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ahhacker/Dropbox/Hacker-Rowles_Shared/Data_from_arduino/October_to_November_Eagle_Creek_Trial/"/>
    </mc:Choice>
  </mc:AlternateContent>
  <xr:revisionPtr revIDLastSave="0" documentId="13_ncr:1_{47A77DF8-87E9-C643-87B8-915FD2BC2E6F}" xr6:coauthVersionLast="47" xr6:coauthVersionMax="47" xr10:uidLastSave="{00000000-0000-0000-0000-000000000000}"/>
  <bookViews>
    <workbookView xWindow="0" yWindow="500" windowWidth="28800" windowHeight="15820" xr2:uid="{3D0E153C-ECFB-404F-96F6-55805B9A8FDD}"/>
  </bookViews>
  <sheets>
    <sheet name="Formatted Data (2)" sheetId="3" r:id="rId1"/>
    <sheet name="T test setup " sheetId="4" r:id="rId2"/>
    <sheet name="Sheet1" sheetId="5" r:id="rId3"/>
  </sheets>
  <definedNames>
    <definedName name="Eagle_Creek_9_29_22_to_10_6_22" localSheetId="0">'Formatted Data (2)'!$B$2:$F$1993</definedName>
    <definedName name="Eagle_Creek_9_29_22_to_10_6_22_1" localSheetId="0">'Formatted Data (2)'!$B$2688:$G$3678</definedName>
    <definedName name="Eagle_Creek_9_29_22_to_10_6_22_2" localSheetId="0">'Formatted Data (2)'!$B$4665:$G$5655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53" i="3" l="1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2" i="3"/>
  <c r="A2" i="3" s="1"/>
  <c r="C3" i="3"/>
  <c r="A3" i="3" s="1"/>
  <c r="C4" i="3"/>
  <c r="A4" i="3" s="1"/>
  <c r="C5" i="3"/>
  <c r="A5" i="3" s="1"/>
  <c r="C6" i="3"/>
  <c r="A6" i="3" s="1"/>
  <c r="C7" i="3"/>
  <c r="A7" i="3" s="1"/>
  <c r="C8" i="3"/>
  <c r="A8" i="3" s="1"/>
  <c r="C9" i="3"/>
  <c r="A9" i="3" s="1"/>
  <c r="C10" i="3"/>
  <c r="A10" i="3" s="1"/>
  <c r="C11" i="3"/>
  <c r="A11" i="3" s="1"/>
  <c r="C12" i="3"/>
  <c r="A12" i="3" s="1"/>
  <c r="C13" i="3"/>
  <c r="A13" i="3" s="1"/>
  <c r="C14" i="3"/>
  <c r="A14" i="3" s="1"/>
  <c r="C15" i="3"/>
  <c r="A15" i="3" s="1"/>
  <c r="C16" i="3"/>
  <c r="A16" i="3" s="1"/>
  <c r="C17" i="3"/>
  <c r="A17" i="3" s="1"/>
  <c r="C18" i="3"/>
  <c r="A18" i="3" s="1"/>
  <c r="C19" i="3"/>
  <c r="A19" i="3" s="1"/>
  <c r="C20" i="3"/>
  <c r="A20" i="3" s="1"/>
  <c r="C21" i="3"/>
  <c r="A21" i="3" s="1"/>
  <c r="C22" i="3"/>
  <c r="A22" i="3" s="1"/>
  <c r="C23" i="3"/>
  <c r="A23" i="3" s="1"/>
  <c r="C24" i="3"/>
  <c r="A24" i="3" s="1"/>
  <c r="C25" i="3"/>
  <c r="A25" i="3" s="1"/>
  <c r="C26" i="3"/>
  <c r="A26" i="3" s="1"/>
  <c r="C27" i="3"/>
  <c r="A27" i="3" s="1"/>
  <c r="C28" i="3"/>
  <c r="A28" i="3" s="1"/>
  <c r="C29" i="3"/>
  <c r="A29" i="3" s="1"/>
  <c r="C30" i="3"/>
  <c r="A30" i="3" s="1"/>
  <c r="C31" i="3"/>
  <c r="A31" i="3" s="1"/>
  <c r="C32" i="3"/>
  <c r="A32" i="3" s="1"/>
  <c r="C33" i="3"/>
  <c r="A33" i="3" s="1"/>
  <c r="C34" i="3"/>
  <c r="A34" i="3" s="1"/>
  <c r="C35" i="3"/>
  <c r="A35" i="3" s="1"/>
  <c r="C36" i="3"/>
  <c r="A36" i="3" s="1"/>
  <c r="C37" i="3"/>
  <c r="A37" i="3" s="1"/>
  <c r="C38" i="3"/>
  <c r="A38" i="3" s="1"/>
  <c r="C39" i="3"/>
  <c r="A39" i="3" s="1"/>
  <c r="C40" i="3"/>
  <c r="A40" i="3" s="1"/>
  <c r="C41" i="3"/>
  <c r="A41" i="3" s="1"/>
  <c r="C42" i="3"/>
  <c r="A42" i="3" s="1"/>
  <c r="C43" i="3"/>
  <c r="A43" i="3" s="1"/>
  <c r="C44" i="3"/>
  <c r="A44" i="3" s="1"/>
  <c r="C45" i="3"/>
  <c r="A45" i="3" s="1"/>
  <c r="C46" i="3"/>
  <c r="A46" i="3" s="1"/>
  <c r="C47" i="3"/>
  <c r="A47" i="3" s="1"/>
  <c r="C48" i="3"/>
  <c r="A48" i="3" s="1"/>
  <c r="C49" i="3"/>
  <c r="A49" i="3" s="1"/>
  <c r="C50" i="3"/>
  <c r="A50" i="3" s="1"/>
  <c r="C51" i="3"/>
  <c r="A51" i="3" s="1"/>
  <c r="C52" i="3"/>
  <c r="A52" i="3" s="1"/>
  <c r="C53" i="3"/>
  <c r="A53" i="3" s="1"/>
  <c r="C54" i="3"/>
  <c r="A54" i="3" s="1"/>
  <c r="C55" i="3"/>
  <c r="A55" i="3" s="1"/>
  <c r="C56" i="3"/>
  <c r="A56" i="3" s="1"/>
  <c r="C57" i="3"/>
  <c r="A57" i="3" s="1"/>
  <c r="C58" i="3"/>
  <c r="A58" i="3" s="1"/>
  <c r="C59" i="3"/>
  <c r="A59" i="3" s="1"/>
  <c r="C60" i="3"/>
  <c r="A60" i="3" s="1"/>
  <c r="C61" i="3"/>
  <c r="A61" i="3" s="1"/>
  <c r="C62" i="3"/>
  <c r="A62" i="3" s="1"/>
  <c r="C63" i="3"/>
  <c r="A63" i="3" s="1"/>
  <c r="C64" i="3"/>
  <c r="A64" i="3" s="1"/>
  <c r="C65" i="3"/>
  <c r="A65" i="3" s="1"/>
  <c r="C66" i="3"/>
  <c r="A66" i="3" s="1"/>
  <c r="C67" i="3"/>
  <c r="A67" i="3" s="1"/>
  <c r="C68" i="3"/>
  <c r="A68" i="3" s="1"/>
  <c r="C69" i="3"/>
  <c r="A69" i="3" s="1"/>
  <c r="C70" i="3"/>
  <c r="A70" i="3" s="1"/>
  <c r="C71" i="3"/>
  <c r="A71" i="3" s="1"/>
  <c r="C72" i="3"/>
  <c r="A72" i="3" s="1"/>
  <c r="C73" i="3"/>
  <c r="A73" i="3" s="1"/>
  <c r="C74" i="3"/>
  <c r="A74" i="3" s="1"/>
  <c r="C75" i="3"/>
  <c r="A75" i="3" s="1"/>
  <c r="C76" i="3"/>
  <c r="A76" i="3" s="1"/>
  <c r="C77" i="3"/>
  <c r="A77" i="3" s="1"/>
  <c r="C78" i="3"/>
  <c r="A78" i="3" s="1"/>
  <c r="C79" i="3"/>
  <c r="A79" i="3" s="1"/>
  <c r="C80" i="3"/>
  <c r="A80" i="3" s="1"/>
  <c r="C81" i="3"/>
  <c r="A81" i="3" s="1"/>
  <c r="C82" i="3"/>
  <c r="A82" i="3" s="1"/>
  <c r="C83" i="3"/>
  <c r="A83" i="3" s="1"/>
  <c r="C84" i="3"/>
  <c r="A84" i="3" s="1"/>
  <c r="C85" i="3"/>
  <c r="A85" i="3" s="1"/>
  <c r="C86" i="3"/>
  <c r="A86" i="3" s="1"/>
  <c r="C87" i="3"/>
  <c r="A87" i="3" s="1"/>
  <c r="C88" i="3"/>
  <c r="A88" i="3" s="1"/>
  <c r="C89" i="3"/>
  <c r="A89" i="3" s="1"/>
  <c r="C90" i="3"/>
  <c r="A90" i="3" s="1"/>
  <c r="C91" i="3"/>
  <c r="A91" i="3" s="1"/>
  <c r="C92" i="3"/>
  <c r="A92" i="3" s="1"/>
  <c r="C93" i="3"/>
  <c r="A93" i="3" s="1"/>
  <c r="C94" i="3"/>
  <c r="A94" i="3" s="1"/>
  <c r="C95" i="3"/>
  <c r="A95" i="3" s="1"/>
  <c r="C96" i="3"/>
  <c r="A96" i="3" s="1"/>
  <c r="C97" i="3"/>
  <c r="A97" i="3" s="1"/>
  <c r="C98" i="3"/>
  <c r="A98" i="3" s="1"/>
  <c r="C99" i="3"/>
  <c r="A99" i="3" s="1"/>
  <c r="C100" i="3"/>
  <c r="A100" i="3" s="1"/>
  <c r="C101" i="3"/>
  <c r="A101" i="3" s="1"/>
  <c r="C102" i="3"/>
  <c r="A102" i="3" s="1"/>
  <c r="C103" i="3"/>
  <c r="A103" i="3" s="1"/>
  <c r="C104" i="3"/>
  <c r="A104" i="3" s="1"/>
  <c r="C105" i="3"/>
  <c r="A105" i="3" s="1"/>
  <c r="C106" i="3"/>
  <c r="A106" i="3" s="1"/>
  <c r="C107" i="3"/>
  <c r="A107" i="3" s="1"/>
  <c r="C108" i="3"/>
  <c r="A108" i="3" s="1"/>
  <c r="C109" i="3"/>
  <c r="A109" i="3" s="1"/>
  <c r="C110" i="3"/>
  <c r="A110" i="3" s="1"/>
  <c r="C111" i="3"/>
  <c r="A111" i="3" s="1"/>
  <c r="C112" i="3"/>
  <c r="A112" i="3" s="1"/>
  <c r="C113" i="3"/>
  <c r="A113" i="3" s="1"/>
  <c r="C114" i="3"/>
  <c r="A114" i="3" s="1"/>
  <c r="C115" i="3"/>
  <c r="A115" i="3" s="1"/>
  <c r="C116" i="3"/>
  <c r="A116" i="3" s="1"/>
  <c r="C117" i="3"/>
  <c r="A117" i="3" s="1"/>
  <c r="C118" i="3"/>
  <c r="A118" i="3" s="1"/>
  <c r="C119" i="3"/>
  <c r="A119" i="3" s="1"/>
  <c r="C120" i="3"/>
  <c r="A120" i="3" s="1"/>
  <c r="C121" i="3"/>
  <c r="A121" i="3" s="1"/>
  <c r="C122" i="3"/>
  <c r="A122" i="3" s="1"/>
  <c r="C123" i="3"/>
  <c r="A123" i="3" s="1"/>
  <c r="C124" i="3"/>
  <c r="A124" i="3" s="1"/>
  <c r="C125" i="3"/>
  <c r="A125" i="3" s="1"/>
  <c r="C126" i="3"/>
  <c r="A126" i="3" s="1"/>
  <c r="C127" i="3"/>
  <c r="A127" i="3" s="1"/>
  <c r="C128" i="3"/>
  <c r="A128" i="3" s="1"/>
  <c r="C129" i="3"/>
  <c r="A129" i="3" s="1"/>
  <c r="C130" i="3"/>
  <c r="A130" i="3" s="1"/>
  <c r="C131" i="3"/>
  <c r="A131" i="3" s="1"/>
  <c r="C132" i="3"/>
  <c r="A132" i="3" s="1"/>
  <c r="C133" i="3"/>
  <c r="A133" i="3" s="1"/>
  <c r="C134" i="3"/>
  <c r="A134" i="3" s="1"/>
  <c r="C135" i="3"/>
  <c r="A135" i="3" s="1"/>
  <c r="C136" i="3"/>
  <c r="A136" i="3" s="1"/>
  <c r="C137" i="3"/>
  <c r="A137" i="3" s="1"/>
  <c r="C138" i="3"/>
  <c r="A138" i="3" s="1"/>
  <c r="C139" i="3"/>
  <c r="A139" i="3" s="1"/>
  <c r="C140" i="3"/>
  <c r="A140" i="3" s="1"/>
  <c r="C141" i="3"/>
  <c r="A141" i="3" s="1"/>
  <c r="C142" i="3"/>
  <c r="A142" i="3" s="1"/>
  <c r="C143" i="3"/>
  <c r="A143" i="3" s="1"/>
  <c r="C144" i="3"/>
  <c r="A144" i="3" s="1"/>
  <c r="C145" i="3"/>
  <c r="A145" i="3" s="1"/>
  <c r="C146" i="3"/>
  <c r="A146" i="3" s="1"/>
  <c r="C147" i="3"/>
  <c r="A147" i="3" s="1"/>
  <c r="C148" i="3"/>
  <c r="A148" i="3" s="1"/>
  <c r="C149" i="3"/>
  <c r="A149" i="3" s="1"/>
  <c r="C150" i="3"/>
  <c r="A150" i="3" s="1"/>
  <c r="C151" i="3"/>
  <c r="A151" i="3" s="1"/>
  <c r="C152" i="3"/>
  <c r="A152" i="3" s="1"/>
  <c r="C153" i="3"/>
  <c r="A153" i="3" s="1"/>
  <c r="C154" i="3"/>
  <c r="A154" i="3" s="1"/>
  <c r="C155" i="3"/>
  <c r="A155" i="3" s="1"/>
  <c r="C156" i="3"/>
  <c r="A156" i="3" s="1"/>
  <c r="C157" i="3"/>
  <c r="A157" i="3" s="1"/>
  <c r="C158" i="3"/>
  <c r="A158" i="3" s="1"/>
  <c r="C159" i="3"/>
  <c r="A159" i="3" s="1"/>
  <c r="C160" i="3"/>
  <c r="A160" i="3" s="1"/>
  <c r="C161" i="3"/>
  <c r="A161" i="3" s="1"/>
  <c r="C162" i="3"/>
  <c r="A162" i="3" s="1"/>
  <c r="C163" i="3"/>
  <c r="A163" i="3" s="1"/>
  <c r="C164" i="3"/>
  <c r="A164" i="3" s="1"/>
  <c r="C165" i="3"/>
  <c r="A165" i="3" s="1"/>
  <c r="C166" i="3"/>
  <c r="A166" i="3" s="1"/>
  <c r="C167" i="3"/>
  <c r="A167" i="3" s="1"/>
  <c r="C168" i="3"/>
  <c r="A168" i="3" s="1"/>
  <c r="C169" i="3"/>
  <c r="A169" i="3" s="1"/>
  <c r="C170" i="3"/>
  <c r="A170" i="3" s="1"/>
  <c r="C171" i="3"/>
  <c r="A171" i="3" s="1"/>
  <c r="C172" i="3"/>
  <c r="A172" i="3" s="1"/>
  <c r="C173" i="3"/>
  <c r="A173" i="3" s="1"/>
  <c r="C174" i="3"/>
  <c r="A174" i="3" s="1"/>
  <c r="C175" i="3"/>
  <c r="A175" i="3" s="1"/>
  <c r="C176" i="3"/>
  <c r="A176" i="3" s="1"/>
  <c r="C177" i="3"/>
  <c r="A177" i="3" s="1"/>
  <c r="C178" i="3"/>
  <c r="A178" i="3" s="1"/>
  <c r="C179" i="3"/>
  <c r="A179" i="3" s="1"/>
  <c r="C180" i="3"/>
  <c r="A180" i="3" s="1"/>
  <c r="C181" i="3"/>
  <c r="A181" i="3" s="1"/>
  <c r="C182" i="3"/>
  <c r="A182" i="3" s="1"/>
  <c r="C183" i="3"/>
  <c r="A183" i="3" s="1"/>
  <c r="C184" i="3"/>
  <c r="A184" i="3" s="1"/>
  <c r="C185" i="3"/>
  <c r="A185" i="3" s="1"/>
  <c r="C186" i="3"/>
  <c r="A186" i="3" s="1"/>
  <c r="C187" i="3"/>
  <c r="A187" i="3" s="1"/>
  <c r="C188" i="3"/>
  <c r="A188" i="3" s="1"/>
  <c r="C189" i="3"/>
  <c r="A189" i="3" s="1"/>
  <c r="C190" i="3"/>
  <c r="A190" i="3" s="1"/>
  <c r="C191" i="3"/>
  <c r="A191" i="3" s="1"/>
  <c r="C192" i="3"/>
  <c r="A192" i="3" s="1"/>
  <c r="C193" i="3"/>
  <c r="A193" i="3" s="1"/>
  <c r="C194" i="3"/>
  <c r="A194" i="3" s="1"/>
  <c r="C195" i="3"/>
  <c r="A195" i="3" s="1"/>
  <c r="C196" i="3"/>
  <c r="A196" i="3" s="1"/>
  <c r="C197" i="3"/>
  <c r="A197" i="3" s="1"/>
  <c r="C198" i="3"/>
  <c r="A198" i="3" s="1"/>
  <c r="C199" i="3"/>
  <c r="A199" i="3" s="1"/>
  <c r="C200" i="3"/>
  <c r="A200" i="3" s="1"/>
  <c r="C201" i="3"/>
  <c r="A201" i="3" s="1"/>
  <c r="C202" i="3"/>
  <c r="A202" i="3" s="1"/>
  <c r="C203" i="3"/>
  <c r="A203" i="3" s="1"/>
  <c r="C204" i="3"/>
  <c r="A204" i="3" s="1"/>
  <c r="C205" i="3"/>
  <c r="A205" i="3" s="1"/>
  <c r="C206" i="3"/>
  <c r="A206" i="3" s="1"/>
  <c r="C207" i="3"/>
  <c r="A207" i="3" s="1"/>
  <c r="C208" i="3"/>
  <c r="A208" i="3" s="1"/>
  <c r="C209" i="3"/>
  <c r="A209" i="3" s="1"/>
  <c r="C210" i="3"/>
  <c r="A210" i="3" s="1"/>
  <c r="C211" i="3"/>
  <c r="A211" i="3" s="1"/>
  <c r="C212" i="3"/>
  <c r="A212" i="3" s="1"/>
  <c r="C213" i="3"/>
  <c r="A213" i="3" s="1"/>
  <c r="C214" i="3"/>
  <c r="A214" i="3" s="1"/>
  <c r="C215" i="3"/>
  <c r="A215" i="3" s="1"/>
  <c r="C216" i="3"/>
  <c r="A216" i="3" s="1"/>
  <c r="C217" i="3"/>
  <c r="A217" i="3" s="1"/>
  <c r="C218" i="3"/>
  <c r="A218" i="3" s="1"/>
  <c r="C219" i="3"/>
  <c r="A219" i="3" s="1"/>
  <c r="C220" i="3"/>
  <c r="A220" i="3" s="1"/>
  <c r="C221" i="3"/>
  <c r="A221" i="3" s="1"/>
  <c r="C222" i="3"/>
  <c r="A222" i="3" s="1"/>
  <c r="C223" i="3"/>
  <c r="A223" i="3" s="1"/>
  <c r="C224" i="3"/>
  <c r="A224" i="3" s="1"/>
  <c r="C225" i="3"/>
  <c r="A225" i="3" s="1"/>
  <c r="C226" i="3"/>
  <c r="A226" i="3" s="1"/>
  <c r="C227" i="3"/>
  <c r="A227" i="3" s="1"/>
  <c r="C228" i="3"/>
  <c r="A228" i="3" s="1"/>
  <c r="C229" i="3"/>
  <c r="A229" i="3" s="1"/>
  <c r="C230" i="3"/>
  <c r="A230" i="3" s="1"/>
  <c r="C231" i="3"/>
  <c r="A231" i="3" s="1"/>
  <c r="C232" i="3"/>
  <c r="A232" i="3" s="1"/>
  <c r="C233" i="3"/>
  <c r="A233" i="3" s="1"/>
  <c r="C234" i="3"/>
  <c r="A234" i="3" s="1"/>
  <c r="C235" i="3"/>
  <c r="A235" i="3" s="1"/>
  <c r="C236" i="3"/>
  <c r="A236" i="3" s="1"/>
  <c r="C237" i="3"/>
  <c r="A237" i="3" s="1"/>
  <c r="C238" i="3"/>
  <c r="A238" i="3" s="1"/>
  <c r="C239" i="3"/>
  <c r="A239" i="3" s="1"/>
  <c r="C240" i="3"/>
  <c r="A240" i="3" s="1"/>
  <c r="C241" i="3"/>
  <c r="A241" i="3" s="1"/>
  <c r="C242" i="3"/>
  <c r="A242" i="3" s="1"/>
  <c r="C243" i="3"/>
  <c r="A243" i="3" s="1"/>
  <c r="C244" i="3"/>
  <c r="A244" i="3" s="1"/>
  <c r="C245" i="3"/>
  <c r="A245" i="3" s="1"/>
  <c r="C246" i="3"/>
  <c r="A246" i="3" s="1"/>
  <c r="C247" i="3"/>
  <c r="A247" i="3" s="1"/>
  <c r="C248" i="3"/>
  <c r="A248" i="3" s="1"/>
  <c r="C249" i="3"/>
  <c r="A249" i="3" s="1"/>
  <c r="C250" i="3"/>
  <c r="A250" i="3" s="1"/>
  <c r="C251" i="3"/>
  <c r="A251" i="3" s="1"/>
  <c r="C252" i="3"/>
  <c r="A252" i="3" s="1"/>
  <c r="C253" i="3"/>
  <c r="A253" i="3" s="1"/>
  <c r="C254" i="3"/>
  <c r="A254" i="3" s="1"/>
  <c r="C255" i="3"/>
  <c r="A255" i="3" s="1"/>
  <c r="C256" i="3"/>
  <c r="A256" i="3" s="1"/>
  <c r="C257" i="3"/>
  <c r="A257" i="3" s="1"/>
  <c r="C258" i="3"/>
  <c r="A258" i="3" s="1"/>
  <c r="C259" i="3"/>
  <c r="A259" i="3" s="1"/>
  <c r="C260" i="3"/>
  <c r="A260" i="3" s="1"/>
  <c r="C261" i="3"/>
  <c r="A261" i="3" s="1"/>
  <c r="C262" i="3"/>
  <c r="A262" i="3" s="1"/>
  <c r="C263" i="3"/>
  <c r="A263" i="3" s="1"/>
  <c r="C264" i="3"/>
  <c r="A264" i="3" s="1"/>
  <c r="C265" i="3"/>
  <c r="A265" i="3" s="1"/>
  <c r="C266" i="3"/>
  <c r="A266" i="3" s="1"/>
  <c r="C267" i="3"/>
  <c r="A267" i="3" s="1"/>
  <c r="C268" i="3"/>
  <c r="A268" i="3" s="1"/>
  <c r="C269" i="3"/>
  <c r="A269" i="3" s="1"/>
  <c r="C270" i="3"/>
  <c r="A270" i="3" s="1"/>
  <c r="C271" i="3"/>
  <c r="A271" i="3" s="1"/>
  <c r="C272" i="3"/>
  <c r="A272" i="3" s="1"/>
  <c r="C273" i="3"/>
  <c r="A273" i="3" s="1"/>
  <c r="C274" i="3"/>
  <c r="A274" i="3" s="1"/>
  <c r="C275" i="3"/>
  <c r="A275" i="3" s="1"/>
  <c r="C276" i="3"/>
  <c r="A276" i="3" s="1"/>
  <c r="C277" i="3"/>
  <c r="A277" i="3" s="1"/>
  <c r="C278" i="3"/>
  <c r="A278" i="3" s="1"/>
  <c r="C279" i="3"/>
  <c r="A279" i="3" s="1"/>
  <c r="C280" i="3"/>
  <c r="A280" i="3" s="1"/>
  <c r="C281" i="3"/>
  <c r="A281" i="3" s="1"/>
  <c r="C282" i="3"/>
  <c r="A282" i="3" s="1"/>
  <c r="C283" i="3"/>
  <c r="A283" i="3" s="1"/>
  <c r="C284" i="3"/>
  <c r="A284" i="3" s="1"/>
  <c r="C285" i="3"/>
  <c r="A285" i="3" s="1"/>
  <c r="C286" i="3"/>
  <c r="A286" i="3" s="1"/>
  <c r="C287" i="3"/>
  <c r="A287" i="3" s="1"/>
  <c r="C288" i="3"/>
  <c r="A288" i="3" s="1"/>
  <c r="C289" i="3"/>
  <c r="A289" i="3" s="1"/>
  <c r="C290" i="3"/>
  <c r="A290" i="3" s="1"/>
  <c r="C291" i="3"/>
  <c r="A291" i="3" s="1"/>
  <c r="C292" i="3"/>
  <c r="A292" i="3" s="1"/>
  <c r="C293" i="3"/>
  <c r="A293" i="3" s="1"/>
  <c r="C294" i="3"/>
  <c r="A294" i="3" s="1"/>
  <c r="C295" i="3"/>
  <c r="A295" i="3" s="1"/>
  <c r="C296" i="3"/>
  <c r="A296" i="3" s="1"/>
  <c r="C297" i="3"/>
  <c r="A297" i="3" s="1"/>
  <c r="C298" i="3"/>
  <c r="A298" i="3" s="1"/>
  <c r="C299" i="3"/>
  <c r="A299" i="3" s="1"/>
  <c r="C300" i="3"/>
  <c r="A300" i="3" s="1"/>
  <c r="C301" i="3"/>
  <c r="A301" i="3" s="1"/>
  <c r="C302" i="3"/>
  <c r="A302" i="3" s="1"/>
  <c r="C303" i="3"/>
  <c r="A303" i="3" s="1"/>
  <c r="C304" i="3"/>
  <c r="A304" i="3" s="1"/>
  <c r="C305" i="3"/>
  <c r="A305" i="3" s="1"/>
  <c r="C306" i="3"/>
  <c r="A306" i="3" s="1"/>
  <c r="C307" i="3"/>
  <c r="A307" i="3" s="1"/>
  <c r="C308" i="3"/>
  <c r="A308" i="3" s="1"/>
  <c r="C309" i="3"/>
  <c r="A309" i="3" s="1"/>
  <c r="C310" i="3"/>
  <c r="A310" i="3" s="1"/>
  <c r="C311" i="3"/>
  <c r="A311" i="3" s="1"/>
  <c r="C312" i="3"/>
  <c r="A312" i="3" s="1"/>
  <c r="C313" i="3"/>
  <c r="A313" i="3" s="1"/>
  <c r="C314" i="3"/>
  <c r="A314" i="3" s="1"/>
  <c r="C315" i="3"/>
  <c r="A315" i="3" s="1"/>
  <c r="C316" i="3"/>
  <c r="A316" i="3" s="1"/>
  <c r="C317" i="3"/>
  <c r="A317" i="3" s="1"/>
  <c r="C318" i="3"/>
  <c r="A318" i="3" s="1"/>
  <c r="C319" i="3"/>
  <c r="A319" i="3" s="1"/>
  <c r="C320" i="3"/>
  <c r="A320" i="3" s="1"/>
  <c r="C321" i="3"/>
  <c r="A321" i="3" s="1"/>
  <c r="C322" i="3"/>
  <c r="A322" i="3" s="1"/>
  <c r="C323" i="3"/>
  <c r="A323" i="3" s="1"/>
  <c r="C324" i="3"/>
  <c r="A324" i="3" s="1"/>
  <c r="C325" i="3"/>
  <c r="A325" i="3" s="1"/>
  <c r="C326" i="3"/>
  <c r="A326" i="3" s="1"/>
  <c r="C327" i="3"/>
  <c r="A327" i="3" s="1"/>
  <c r="C328" i="3"/>
  <c r="A328" i="3" s="1"/>
  <c r="C329" i="3"/>
  <c r="A329" i="3" s="1"/>
  <c r="C330" i="3"/>
  <c r="A330" i="3" s="1"/>
  <c r="C331" i="3"/>
  <c r="A331" i="3" s="1"/>
  <c r="C332" i="3"/>
  <c r="A332" i="3" s="1"/>
  <c r="C333" i="3"/>
  <c r="A333" i="3" s="1"/>
  <c r="C334" i="3"/>
  <c r="A334" i="3" s="1"/>
  <c r="C335" i="3"/>
  <c r="A335" i="3" s="1"/>
  <c r="C336" i="3"/>
  <c r="A336" i="3" s="1"/>
  <c r="C337" i="3"/>
  <c r="A337" i="3" s="1"/>
  <c r="C338" i="3"/>
  <c r="A338" i="3" s="1"/>
  <c r="C339" i="3"/>
  <c r="A339" i="3" s="1"/>
  <c r="C340" i="3"/>
  <c r="A340" i="3" s="1"/>
  <c r="C341" i="3"/>
  <c r="A341" i="3" s="1"/>
  <c r="C342" i="3"/>
  <c r="A342" i="3" s="1"/>
  <c r="C343" i="3"/>
  <c r="A343" i="3" s="1"/>
  <c r="C344" i="3"/>
  <c r="A344" i="3" s="1"/>
  <c r="C345" i="3"/>
  <c r="A345" i="3" s="1"/>
  <c r="C346" i="3"/>
  <c r="A346" i="3" s="1"/>
  <c r="C347" i="3"/>
  <c r="A347" i="3" s="1"/>
  <c r="C348" i="3"/>
  <c r="A348" i="3" s="1"/>
  <c r="C349" i="3"/>
  <c r="A349" i="3" s="1"/>
  <c r="C350" i="3"/>
  <c r="A350" i="3" s="1"/>
  <c r="C351" i="3"/>
  <c r="A351" i="3" s="1"/>
  <c r="C352" i="3"/>
  <c r="A352" i="3" s="1"/>
  <c r="C353" i="3"/>
  <c r="A353" i="3" s="1"/>
  <c r="C354" i="3"/>
  <c r="A354" i="3" s="1"/>
  <c r="C355" i="3"/>
  <c r="A355" i="3" s="1"/>
  <c r="C356" i="3"/>
  <c r="A356" i="3" s="1"/>
  <c r="C357" i="3"/>
  <c r="A357" i="3" s="1"/>
  <c r="C358" i="3"/>
  <c r="A358" i="3" s="1"/>
  <c r="C359" i="3"/>
  <c r="A359" i="3" s="1"/>
  <c r="C360" i="3"/>
  <c r="A360" i="3" s="1"/>
  <c r="C361" i="3"/>
  <c r="A361" i="3" s="1"/>
  <c r="C362" i="3"/>
  <c r="A362" i="3" s="1"/>
  <c r="C363" i="3"/>
  <c r="A363" i="3" s="1"/>
  <c r="C364" i="3"/>
  <c r="A364" i="3" s="1"/>
  <c r="C365" i="3"/>
  <c r="A365" i="3" s="1"/>
  <c r="C366" i="3"/>
  <c r="A366" i="3" s="1"/>
  <c r="C367" i="3"/>
  <c r="A367" i="3" s="1"/>
  <c r="C368" i="3"/>
  <c r="A368" i="3" s="1"/>
  <c r="C369" i="3"/>
  <c r="A369" i="3" s="1"/>
  <c r="C370" i="3"/>
  <c r="A370" i="3" s="1"/>
  <c r="C371" i="3"/>
  <c r="A371" i="3" s="1"/>
  <c r="C372" i="3"/>
  <c r="A372" i="3" s="1"/>
  <c r="C373" i="3"/>
  <c r="A373" i="3" s="1"/>
  <c r="C374" i="3"/>
  <c r="A374" i="3" s="1"/>
  <c r="C375" i="3"/>
  <c r="A375" i="3" s="1"/>
  <c r="C376" i="3"/>
  <c r="A376" i="3" s="1"/>
  <c r="C377" i="3"/>
  <c r="A377" i="3" s="1"/>
  <c r="C378" i="3"/>
  <c r="A378" i="3" s="1"/>
  <c r="C379" i="3"/>
  <c r="A379" i="3" s="1"/>
  <c r="C380" i="3"/>
  <c r="A380" i="3" s="1"/>
  <c r="C381" i="3"/>
  <c r="A381" i="3" s="1"/>
  <c r="C382" i="3"/>
  <c r="A382" i="3" s="1"/>
  <c r="C383" i="3"/>
  <c r="A383" i="3" s="1"/>
  <c r="C384" i="3"/>
  <c r="A384" i="3" s="1"/>
  <c r="C385" i="3"/>
  <c r="A385" i="3" s="1"/>
  <c r="C386" i="3"/>
  <c r="A386" i="3" s="1"/>
  <c r="C387" i="3"/>
  <c r="A387" i="3" s="1"/>
  <c r="C388" i="3"/>
  <c r="A388" i="3" s="1"/>
  <c r="C389" i="3"/>
  <c r="A389" i="3" s="1"/>
  <c r="C390" i="3"/>
  <c r="A390" i="3" s="1"/>
  <c r="C391" i="3"/>
  <c r="A391" i="3" s="1"/>
  <c r="C392" i="3"/>
  <c r="A392" i="3" s="1"/>
  <c r="C393" i="3"/>
  <c r="A393" i="3" s="1"/>
  <c r="C394" i="3"/>
  <c r="A394" i="3" s="1"/>
  <c r="C395" i="3"/>
  <c r="A395" i="3" s="1"/>
  <c r="C396" i="3"/>
  <c r="A396" i="3" s="1"/>
  <c r="C397" i="3"/>
  <c r="A397" i="3" s="1"/>
  <c r="C398" i="3"/>
  <c r="A398" i="3" s="1"/>
  <c r="C399" i="3"/>
  <c r="A399" i="3" s="1"/>
  <c r="C400" i="3"/>
  <c r="A400" i="3" s="1"/>
  <c r="C401" i="3"/>
  <c r="A401" i="3" s="1"/>
  <c r="C402" i="3"/>
  <c r="A402" i="3" s="1"/>
  <c r="C403" i="3"/>
  <c r="A403" i="3" s="1"/>
  <c r="C404" i="3"/>
  <c r="A404" i="3" s="1"/>
  <c r="C405" i="3"/>
  <c r="A405" i="3" s="1"/>
  <c r="C406" i="3"/>
  <c r="A406" i="3" s="1"/>
  <c r="C407" i="3"/>
  <c r="A407" i="3" s="1"/>
  <c r="C408" i="3"/>
  <c r="A408" i="3" s="1"/>
  <c r="C409" i="3"/>
  <c r="A409" i="3" s="1"/>
  <c r="C410" i="3"/>
  <c r="A410" i="3" s="1"/>
  <c r="C411" i="3"/>
  <c r="A411" i="3" s="1"/>
  <c r="C412" i="3"/>
  <c r="A412" i="3" s="1"/>
  <c r="C413" i="3"/>
  <c r="A413" i="3" s="1"/>
  <c r="C414" i="3"/>
  <c r="A414" i="3" s="1"/>
  <c r="C415" i="3"/>
  <c r="A415" i="3" s="1"/>
  <c r="C416" i="3"/>
  <c r="A416" i="3" s="1"/>
  <c r="C417" i="3"/>
  <c r="A417" i="3" s="1"/>
  <c r="C418" i="3"/>
  <c r="A418" i="3" s="1"/>
  <c r="C419" i="3"/>
  <c r="A419" i="3" s="1"/>
  <c r="C420" i="3"/>
  <c r="A420" i="3" s="1"/>
  <c r="C421" i="3"/>
  <c r="A421" i="3" s="1"/>
  <c r="C422" i="3"/>
  <c r="A422" i="3" s="1"/>
  <c r="C423" i="3"/>
  <c r="A423" i="3" s="1"/>
  <c r="C424" i="3"/>
  <c r="A424" i="3" s="1"/>
  <c r="C425" i="3"/>
  <c r="A425" i="3" s="1"/>
  <c r="C426" i="3"/>
  <c r="A426" i="3" s="1"/>
  <c r="C427" i="3"/>
  <c r="A427" i="3" s="1"/>
  <c r="C428" i="3"/>
  <c r="A428" i="3" s="1"/>
  <c r="C429" i="3"/>
  <c r="A429" i="3" s="1"/>
  <c r="C430" i="3"/>
  <c r="A430" i="3" s="1"/>
  <c r="C431" i="3"/>
  <c r="A431" i="3" s="1"/>
  <c r="C432" i="3"/>
  <c r="A432" i="3" s="1"/>
  <c r="C433" i="3"/>
  <c r="A433" i="3" s="1"/>
  <c r="C434" i="3"/>
  <c r="A434" i="3" s="1"/>
  <c r="C435" i="3"/>
  <c r="A435" i="3" s="1"/>
  <c r="C436" i="3"/>
  <c r="A436" i="3" s="1"/>
  <c r="C437" i="3"/>
  <c r="A437" i="3" s="1"/>
  <c r="C438" i="3"/>
  <c r="A438" i="3" s="1"/>
  <c r="C439" i="3"/>
  <c r="A439" i="3" s="1"/>
  <c r="C440" i="3"/>
  <c r="A440" i="3" s="1"/>
  <c r="C441" i="3"/>
  <c r="A441" i="3" s="1"/>
  <c r="C442" i="3"/>
  <c r="A442" i="3" s="1"/>
  <c r="C443" i="3"/>
  <c r="A443" i="3" s="1"/>
  <c r="C444" i="3"/>
  <c r="A444" i="3" s="1"/>
  <c r="C445" i="3"/>
  <c r="A445" i="3" s="1"/>
  <c r="C446" i="3"/>
  <c r="A446" i="3" s="1"/>
  <c r="C447" i="3"/>
  <c r="A447" i="3" s="1"/>
  <c r="C448" i="3"/>
  <c r="A448" i="3" s="1"/>
  <c r="C449" i="3"/>
  <c r="A449" i="3" s="1"/>
  <c r="C450" i="3"/>
  <c r="A450" i="3" s="1"/>
  <c r="C451" i="3"/>
  <c r="A451" i="3" s="1"/>
  <c r="C452" i="3"/>
  <c r="A452" i="3" s="1"/>
  <c r="C453" i="3"/>
  <c r="A453" i="3" s="1"/>
  <c r="C454" i="3"/>
  <c r="A454" i="3" s="1"/>
  <c r="C455" i="3"/>
  <c r="A455" i="3" s="1"/>
  <c r="C456" i="3"/>
  <c r="A456" i="3" s="1"/>
  <c r="C457" i="3"/>
  <c r="A457" i="3" s="1"/>
  <c r="C458" i="3"/>
  <c r="A458" i="3" s="1"/>
  <c r="C459" i="3"/>
  <c r="A459" i="3" s="1"/>
  <c r="C460" i="3"/>
  <c r="A460" i="3" s="1"/>
  <c r="C461" i="3"/>
  <c r="A461" i="3" s="1"/>
  <c r="C462" i="3"/>
  <c r="A462" i="3" s="1"/>
  <c r="C463" i="3"/>
  <c r="A463" i="3" s="1"/>
  <c r="C464" i="3"/>
  <c r="A464" i="3" s="1"/>
  <c r="C465" i="3"/>
  <c r="A465" i="3" s="1"/>
  <c r="C466" i="3"/>
  <c r="A466" i="3" s="1"/>
  <c r="C467" i="3"/>
  <c r="A467" i="3" s="1"/>
  <c r="C468" i="3"/>
  <c r="A468" i="3" s="1"/>
  <c r="C469" i="3"/>
  <c r="A469" i="3" s="1"/>
  <c r="C470" i="3"/>
  <c r="A470" i="3" s="1"/>
  <c r="C471" i="3"/>
  <c r="A471" i="3" s="1"/>
  <c r="C472" i="3"/>
  <c r="A472" i="3" s="1"/>
  <c r="C473" i="3"/>
  <c r="A473" i="3" s="1"/>
  <c r="C474" i="3"/>
  <c r="A474" i="3" s="1"/>
  <c r="C475" i="3"/>
  <c r="A475" i="3" s="1"/>
  <c r="C476" i="3"/>
  <c r="A476" i="3" s="1"/>
  <c r="C477" i="3"/>
  <c r="A477" i="3" s="1"/>
  <c r="C478" i="3"/>
  <c r="A478" i="3" s="1"/>
  <c r="C479" i="3"/>
  <c r="A479" i="3" s="1"/>
  <c r="C480" i="3"/>
  <c r="A480" i="3" s="1"/>
  <c r="C481" i="3"/>
  <c r="A481" i="3" s="1"/>
  <c r="C482" i="3"/>
  <c r="A482" i="3" s="1"/>
  <c r="C483" i="3"/>
  <c r="A483" i="3" s="1"/>
  <c r="C484" i="3"/>
  <c r="A484" i="3" s="1"/>
  <c r="C485" i="3"/>
  <c r="A485" i="3" s="1"/>
  <c r="C486" i="3"/>
  <c r="A486" i="3" s="1"/>
  <c r="C487" i="3"/>
  <c r="A487" i="3" s="1"/>
  <c r="C488" i="3"/>
  <c r="A488" i="3" s="1"/>
  <c r="C489" i="3"/>
  <c r="A489" i="3" s="1"/>
  <c r="C490" i="3"/>
  <c r="A490" i="3" s="1"/>
  <c r="C491" i="3"/>
  <c r="A491" i="3" s="1"/>
  <c r="C492" i="3"/>
  <c r="A492" i="3" s="1"/>
  <c r="C493" i="3"/>
  <c r="A493" i="3" s="1"/>
  <c r="C494" i="3"/>
  <c r="A494" i="3" s="1"/>
  <c r="C495" i="3"/>
  <c r="A495" i="3" s="1"/>
  <c r="C496" i="3"/>
  <c r="A496" i="3" s="1"/>
  <c r="C497" i="3"/>
  <c r="A497" i="3" s="1"/>
  <c r="C498" i="3"/>
  <c r="A498" i="3" s="1"/>
  <c r="C499" i="3"/>
  <c r="A499" i="3" s="1"/>
  <c r="C500" i="3"/>
  <c r="A500" i="3" s="1"/>
  <c r="C501" i="3"/>
  <c r="A501" i="3" s="1"/>
  <c r="C502" i="3"/>
  <c r="A502" i="3" s="1"/>
  <c r="C503" i="3"/>
  <c r="A503" i="3" s="1"/>
  <c r="C504" i="3"/>
  <c r="A504" i="3" s="1"/>
  <c r="C505" i="3"/>
  <c r="A505" i="3" s="1"/>
  <c r="C506" i="3"/>
  <c r="A506" i="3" s="1"/>
  <c r="C507" i="3"/>
  <c r="A507" i="3" s="1"/>
  <c r="C508" i="3"/>
  <c r="A508" i="3" s="1"/>
  <c r="C509" i="3"/>
  <c r="A509" i="3" s="1"/>
  <c r="C510" i="3"/>
  <c r="A510" i="3" s="1"/>
  <c r="C511" i="3"/>
  <c r="A511" i="3" s="1"/>
  <c r="C512" i="3"/>
  <c r="A512" i="3" s="1"/>
  <c r="C513" i="3"/>
  <c r="A513" i="3" s="1"/>
  <c r="C514" i="3"/>
  <c r="A514" i="3" s="1"/>
  <c r="C515" i="3"/>
  <c r="A515" i="3" s="1"/>
  <c r="C516" i="3"/>
  <c r="A516" i="3" s="1"/>
  <c r="C517" i="3"/>
  <c r="A517" i="3" s="1"/>
  <c r="C518" i="3"/>
  <c r="A518" i="3" s="1"/>
  <c r="C519" i="3"/>
  <c r="A519" i="3" s="1"/>
  <c r="C520" i="3"/>
  <c r="A520" i="3" s="1"/>
  <c r="C521" i="3"/>
  <c r="A521" i="3" s="1"/>
  <c r="C522" i="3"/>
  <c r="A522" i="3" s="1"/>
  <c r="C523" i="3"/>
  <c r="A523" i="3" s="1"/>
  <c r="C524" i="3"/>
  <c r="A524" i="3" s="1"/>
  <c r="C525" i="3"/>
  <c r="A525" i="3" s="1"/>
  <c r="C526" i="3"/>
  <c r="A526" i="3" s="1"/>
  <c r="C527" i="3"/>
  <c r="A527" i="3" s="1"/>
  <c r="C528" i="3"/>
  <c r="A528" i="3" s="1"/>
  <c r="C529" i="3"/>
  <c r="A529" i="3" s="1"/>
  <c r="C530" i="3"/>
  <c r="A530" i="3" s="1"/>
  <c r="C531" i="3"/>
  <c r="A531" i="3" s="1"/>
  <c r="C532" i="3"/>
  <c r="A532" i="3" s="1"/>
  <c r="C533" i="3"/>
  <c r="A533" i="3" s="1"/>
  <c r="C534" i="3"/>
  <c r="A534" i="3" s="1"/>
  <c r="C535" i="3"/>
  <c r="A535" i="3" s="1"/>
  <c r="C536" i="3"/>
  <c r="A536" i="3" s="1"/>
  <c r="C537" i="3"/>
  <c r="A537" i="3" s="1"/>
  <c r="C538" i="3"/>
  <c r="A538" i="3" s="1"/>
  <c r="C539" i="3"/>
  <c r="A539" i="3" s="1"/>
  <c r="C540" i="3"/>
  <c r="A540" i="3" s="1"/>
  <c r="C541" i="3"/>
  <c r="A541" i="3" s="1"/>
  <c r="C542" i="3"/>
  <c r="A542" i="3" s="1"/>
  <c r="C543" i="3"/>
  <c r="A543" i="3" s="1"/>
  <c r="C544" i="3"/>
  <c r="A544" i="3" s="1"/>
  <c r="C545" i="3"/>
  <c r="A545" i="3" s="1"/>
  <c r="C546" i="3"/>
  <c r="A546" i="3" s="1"/>
  <c r="C547" i="3"/>
  <c r="A547" i="3" s="1"/>
  <c r="C548" i="3"/>
  <c r="A548" i="3" s="1"/>
  <c r="C549" i="3"/>
  <c r="A549" i="3" s="1"/>
  <c r="C550" i="3"/>
  <c r="A550" i="3" s="1"/>
  <c r="C551" i="3"/>
  <c r="A551" i="3" s="1"/>
  <c r="C552" i="3"/>
  <c r="A552" i="3" s="1"/>
  <c r="C553" i="3"/>
  <c r="A553" i="3" s="1"/>
  <c r="C554" i="3"/>
  <c r="A554" i="3" s="1"/>
  <c r="C555" i="3"/>
  <c r="A555" i="3" s="1"/>
  <c r="C556" i="3"/>
  <c r="A556" i="3" s="1"/>
  <c r="C557" i="3"/>
  <c r="A557" i="3" s="1"/>
  <c r="C558" i="3"/>
  <c r="A558" i="3" s="1"/>
  <c r="C559" i="3"/>
  <c r="A559" i="3" s="1"/>
  <c r="C560" i="3"/>
  <c r="A560" i="3" s="1"/>
  <c r="C561" i="3"/>
  <c r="A561" i="3" s="1"/>
  <c r="C562" i="3"/>
  <c r="A562" i="3" s="1"/>
  <c r="C563" i="3"/>
  <c r="A563" i="3" s="1"/>
  <c r="C564" i="3"/>
  <c r="A564" i="3" s="1"/>
  <c r="C565" i="3"/>
  <c r="A565" i="3" s="1"/>
  <c r="C566" i="3"/>
  <c r="A566" i="3" s="1"/>
  <c r="C567" i="3"/>
  <c r="A567" i="3" s="1"/>
  <c r="C568" i="3"/>
  <c r="A568" i="3" s="1"/>
  <c r="C569" i="3"/>
  <c r="A569" i="3" s="1"/>
  <c r="C570" i="3"/>
  <c r="A570" i="3" s="1"/>
  <c r="C571" i="3"/>
  <c r="A571" i="3" s="1"/>
  <c r="C572" i="3"/>
  <c r="A572" i="3" s="1"/>
  <c r="C573" i="3"/>
  <c r="A573" i="3" s="1"/>
  <c r="C574" i="3"/>
  <c r="A574" i="3" s="1"/>
  <c r="C575" i="3"/>
  <c r="A575" i="3" s="1"/>
  <c r="C576" i="3"/>
  <c r="A576" i="3" s="1"/>
  <c r="C577" i="3"/>
  <c r="A577" i="3" s="1"/>
  <c r="C578" i="3"/>
  <c r="A578" i="3" s="1"/>
  <c r="C579" i="3"/>
  <c r="A579" i="3" s="1"/>
  <c r="C580" i="3"/>
  <c r="A580" i="3" s="1"/>
  <c r="C581" i="3"/>
  <c r="A581" i="3" s="1"/>
  <c r="C582" i="3"/>
  <c r="A582" i="3" s="1"/>
  <c r="C583" i="3"/>
  <c r="A583" i="3" s="1"/>
  <c r="C584" i="3"/>
  <c r="A584" i="3" s="1"/>
  <c r="C585" i="3"/>
  <c r="A585" i="3" s="1"/>
  <c r="C586" i="3"/>
  <c r="A586" i="3" s="1"/>
  <c r="C587" i="3"/>
  <c r="A587" i="3" s="1"/>
  <c r="C588" i="3"/>
  <c r="A588" i="3" s="1"/>
  <c r="C589" i="3"/>
  <c r="A589" i="3" s="1"/>
  <c r="C590" i="3"/>
  <c r="A590" i="3" s="1"/>
  <c r="C591" i="3"/>
  <c r="A591" i="3" s="1"/>
  <c r="C592" i="3"/>
  <c r="A592" i="3" s="1"/>
  <c r="C593" i="3"/>
  <c r="A593" i="3" s="1"/>
  <c r="C594" i="3"/>
  <c r="A594" i="3" s="1"/>
  <c r="C595" i="3"/>
  <c r="A595" i="3" s="1"/>
  <c r="C596" i="3"/>
  <c r="A596" i="3" s="1"/>
  <c r="C597" i="3"/>
  <c r="A597" i="3" s="1"/>
  <c r="C598" i="3"/>
  <c r="A598" i="3" s="1"/>
  <c r="C599" i="3"/>
  <c r="A599" i="3" s="1"/>
  <c r="C600" i="3"/>
  <c r="A600" i="3" s="1"/>
  <c r="C601" i="3"/>
  <c r="A601" i="3" s="1"/>
  <c r="C602" i="3"/>
  <c r="A602" i="3" s="1"/>
  <c r="C603" i="3"/>
  <c r="A603" i="3" s="1"/>
  <c r="C604" i="3"/>
  <c r="A604" i="3" s="1"/>
  <c r="C605" i="3"/>
  <c r="A605" i="3" s="1"/>
  <c r="C606" i="3"/>
  <c r="A606" i="3" s="1"/>
  <c r="C607" i="3"/>
  <c r="A607" i="3" s="1"/>
  <c r="C608" i="3"/>
  <c r="A608" i="3" s="1"/>
  <c r="C609" i="3"/>
  <c r="A609" i="3" s="1"/>
  <c r="C610" i="3"/>
  <c r="A610" i="3" s="1"/>
  <c r="C611" i="3"/>
  <c r="A611" i="3" s="1"/>
  <c r="C612" i="3"/>
  <c r="A612" i="3" s="1"/>
  <c r="C613" i="3"/>
  <c r="A613" i="3" s="1"/>
  <c r="C614" i="3"/>
  <c r="A614" i="3" s="1"/>
  <c r="C615" i="3"/>
  <c r="A615" i="3" s="1"/>
  <c r="C616" i="3"/>
  <c r="A616" i="3" s="1"/>
  <c r="C617" i="3"/>
  <c r="A617" i="3" s="1"/>
  <c r="C618" i="3"/>
  <c r="A618" i="3" s="1"/>
  <c r="C619" i="3"/>
  <c r="A619" i="3" s="1"/>
  <c r="C620" i="3"/>
  <c r="A620" i="3" s="1"/>
  <c r="C621" i="3"/>
  <c r="A621" i="3" s="1"/>
  <c r="C622" i="3"/>
  <c r="A622" i="3" s="1"/>
  <c r="C623" i="3"/>
  <c r="A623" i="3" s="1"/>
  <c r="C624" i="3"/>
  <c r="A624" i="3" s="1"/>
  <c r="C625" i="3"/>
  <c r="A625" i="3" s="1"/>
  <c r="C626" i="3"/>
  <c r="A626" i="3" s="1"/>
  <c r="C627" i="3"/>
  <c r="A627" i="3" s="1"/>
  <c r="C628" i="3"/>
  <c r="A628" i="3" s="1"/>
  <c r="C629" i="3"/>
  <c r="A629" i="3" s="1"/>
  <c r="C630" i="3"/>
  <c r="A630" i="3" s="1"/>
  <c r="C631" i="3"/>
  <c r="A631" i="3" s="1"/>
  <c r="C632" i="3"/>
  <c r="A632" i="3" s="1"/>
  <c r="C633" i="3"/>
  <c r="A633" i="3" s="1"/>
  <c r="C634" i="3"/>
  <c r="A634" i="3" s="1"/>
  <c r="C635" i="3"/>
  <c r="A635" i="3" s="1"/>
  <c r="C636" i="3"/>
  <c r="A636" i="3" s="1"/>
  <c r="C637" i="3"/>
  <c r="A637" i="3" s="1"/>
  <c r="C638" i="3"/>
  <c r="A638" i="3" s="1"/>
  <c r="C639" i="3"/>
  <c r="A639" i="3" s="1"/>
  <c r="C640" i="3"/>
  <c r="A640" i="3" s="1"/>
  <c r="C641" i="3"/>
  <c r="A641" i="3" s="1"/>
  <c r="C642" i="3"/>
  <c r="A642" i="3" s="1"/>
  <c r="C643" i="3"/>
  <c r="A643" i="3" s="1"/>
  <c r="C644" i="3"/>
  <c r="A644" i="3" s="1"/>
  <c r="C645" i="3"/>
  <c r="A645" i="3" s="1"/>
  <c r="C646" i="3"/>
  <c r="A646" i="3" s="1"/>
  <c r="C647" i="3"/>
  <c r="A647" i="3" s="1"/>
  <c r="C648" i="3"/>
  <c r="A648" i="3" s="1"/>
  <c r="C649" i="3"/>
  <c r="A649" i="3" s="1"/>
  <c r="C650" i="3"/>
  <c r="A650" i="3" s="1"/>
  <c r="C651" i="3"/>
  <c r="A651" i="3" s="1"/>
  <c r="C652" i="3"/>
  <c r="A652" i="3" s="1"/>
  <c r="C653" i="3"/>
  <c r="A653" i="3" s="1"/>
  <c r="C654" i="3"/>
  <c r="A654" i="3" s="1"/>
  <c r="C655" i="3"/>
  <c r="A655" i="3" s="1"/>
  <c r="C656" i="3"/>
  <c r="A656" i="3" s="1"/>
  <c r="C657" i="3"/>
  <c r="A657" i="3" s="1"/>
  <c r="C658" i="3"/>
  <c r="A658" i="3" s="1"/>
  <c r="C659" i="3"/>
  <c r="A659" i="3" s="1"/>
  <c r="C660" i="3"/>
  <c r="A660" i="3" s="1"/>
  <c r="C661" i="3"/>
  <c r="A661" i="3" s="1"/>
  <c r="C662" i="3"/>
  <c r="A662" i="3" s="1"/>
  <c r="C663" i="3"/>
  <c r="A663" i="3" s="1"/>
  <c r="C664" i="3"/>
  <c r="A664" i="3" s="1"/>
  <c r="C665" i="3"/>
  <c r="A665" i="3" s="1"/>
  <c r="C666" i="3"/>
  <c r="A666" i="3" s="1"/>
  <c r="C667" i="3"/>
  <c r="A667" i="3" s="1"/>
  <c r="C668" i="3"/>
  <c r="A668" i="3" s="1"/>
  <c r="C669" i="3"/>
  <c r="A669" i="3" s="1"/>
  <c r="C670" i="3"/>
  <c r="A670" i="3" s="1"/>
  <c r="C671" i="3"/>
  <c r="A671" i="3" s="1"/>
  <c r="C672" i="3"/>
  <c r="A672" i="3" s="1"/>
  <c r="C673" i="3"/>
  <c r="A673" i="3" s="1"/>
  <c r="C674" i="3"/>
  <c r="A674" i="3" s="1"/>
  <c r="C675" i="3"/>
  <c r="A675" i="3" s="1"/>
  <c r="C676" i="3"/>
  <c r="A676" i="3" s="1"/>
  <c r="C677" i="3"/>
  <c r="A677" i="3" s="1"/>
  <c r="C678" i="3"/>
  <c r="A678" i="3" s="1"/>
  <c r="C679" i="3"/>
  <c r="A679" i="3" s="1"/>
  <c r="C680" i="3"/>
  <c r="A680" i="3" s="1"/>
  <c r="C681" i="3"/>
  <c r="A681" i="3" s="1"/>
  <c r="C682" i="3"/>
  <c r="A682" i="3" s="1"/>
  <c r="C683" i="3"/>
  <c r="A683" i="3" s="1"/>
  <c r="C684" i="3"/>
  <c r="A684" i="3" s="1"/>
  <c r="C685" i="3"/>
  <c r="A685" i="3" s="1"/>
  <c r="C686" i="3"/>
  <c r="A686" i="3" s="1"/>
  <c r="C687" i="3"/>
  <c r="A687" i="3" s="1"/>
  <c r="C688" i="3"/>
  <c r="A688" i="3" s="1"/>
  <c r="C689" i="3"/>
  <c r="A689" i="3" s="1"/>
  <c r="C690" i="3"/>
  <c r="A690" i="3" s="1"/>
  <c r="C691" i="3"/>
  <c r="A691" i="3" s="1"/>
  <c r="C692" i="3"/>
  <c r="A692" i="3" s="1"/>
  <c r="C693" i="3"/>
  <c r="A693" i="3" s="1"/>
  <c r="C694" i="3"/>
  <c r="A694" i="3" s="1"/>
  <c r="C695" i="3"/>
  <c r="A695" i="3" s="1"/>
  <c r="C696" i="3"/>
  <c r="A696" i="3" s="1"/>
  <c r="C697" i="3"/>
  <c r="A697" i="3" s="1"/>
  <c r="C698" i="3"/>
  <c r="A698" i="3" s="1"/>
  <c r="C699" i="3"/>
  <c r="A699" i="3" s="1"/>
  <c r="C700" i="3"/>
  <c r="A700" i="3" s="1"/>
  <c r="C701" i="3"/>
  <c r="A701" i="3" s="1"/>
  <c r="C702" i="3"/>
  <c r="A702" i="3" s="1"/>
  <c r="C703" i="3"/>
  <c r="A703" i="3" s="1"/>
  <c r="C704" i="3"/>
  <c r="A704" i="3" s="1"/>
  <c r="C705" i="3"/>
  <c r="A705" i="3" s="1"/>
  <c r="C706" i="3"/>
  <c r="A706" i="3" s="1"/>
  <c r="C707" i="3"/>
  <c r="A707" i="3" s="1"/>
  <c r="C708" i="3"/>
  <c r="A708" i="3" s="1"/>
  <c r="C709" i="3"/>
  <c r="A709" i="3" s="1"/>
  <c r="C710" i="3"/>
  <c r="A710" i="3" s="1"/>
  <c r="C711" i="3"/>
  <c r="A711" i="3" s="1"/>
  <c r="C712" i="3"/>
  <c r="A712" i="3" s="1"/>
  <c r="C713" i="3"/>
  <c r="A713" i="3" s="1"/>
  <c r="C714" i="3"/>
  <c r="A714" i="3" s="1"/>
  <c r="C715" i="3"/>
  <c r="A715" i="3" s="1"/>
  <c r="C716" i="3"/>
  <c r="A716" i="3" s="1"/>
  <c r="C717" i="3"/>
  <c r="A717" i="3" s="1"/>
  <c r="C718" i="3"/>
  <c r="A718" i="3" s="1"/>
  <c r="C719" i="3"/>
  <c r="A719" i="3" s="1"/>
  <c r="C720" i="3"/>
  <c r="A720" i="3" s="1"/>
  <c r="C721" i="3"/>
  <c r="A721" i="3" s="1"/>
  <c r="C722" i="3"/>
  <c r="A722" i="3" s="1"/>
  <c r="C723" i="3"/>
  <c r="A723" i="3" s="1"/>
  <c r="C724" i="3"/>
  <c r="A724" i="3" s="1"/>
  <c r="C725" i="3"/>
  <c r="A725" i="3" s="1"/>
  <c r="C726" i="3"/>
  <c r="A726" i="3" s="1"/>
  <c r="C727" i="3"/>
  <c r="A727" i="3" s="1"/>
  <c r="C728" i="3"/>
  <c r="A728" i="3" s="1"/>
  <c r="C729" i="3"/>
  <c r="A729" i="3" s="1"/>
  <c r="C730" i="3"/>
  <c r="A730" i="3" s="1"/>
  <c r="C731" i="3"/>
  <c r="A731" i="3" s="1"/>
  <c r="C732" i="3"/>
  <c r="A732" i="3" s="1"/>
  <c r="C733" i="3"/>
  <c r="A733" i="3" s="1"/>
  <c r="C734" i="3"/>
  <c r="A734" i="3" s="1"/>
  <c r="C735" i="3"/>
  <c r="A735" i="3" s="1"/>
  <c r="C736" i="3"/>
  <c r="A736" i="3" s="1"/>
  <c r="C737" i="3"/>
  <c r="A737" i="3" s="1"/>
  <c r="C738" i="3"/>
  <c r="A738" i="3" s="1"/>
  <c r="C739" i="3"/>
  <c r="A739" i="3" s="1"/>
  <c r="C740" i="3"/>
  <c r="A740" i="3" s="1"/>
  <c r="C741" i="3"/>
  <c r="A741" i="3" s="1"/>
  <c r="C742" i="3"/>
  <c r="A742" i="3" s="1"/>
  <c r="C743" i="3"/>
  <c r="A743" i="3" s="1"/>
  <c r="C744" i="3"/>
  <c r="A744" i="3" s="1"/>
  <c r="C745" i="3"/>
  <c r="A745" i="3" s="1"/>
  <c r="C746" i="3"/>
  <c r="A746" i="3" s="1"/>
  <c r="C747" i="3"/>
  <c r="A747" i="3" s="1"/>
  <c r="C748" i="3"/>
  <c r="A748" i="3" s="1"/>
  <c r="C749" i="3"/>
  <c r="A749" i="3" s="1"/>
  <c r="C750" i="3"/>
  <c r="A750" i="3" s="1"/>
  <c r="C751" i="3"/>
  <c r="A751" i="3" s="1"/>
  <c r="C752" i="3"/>
  <c r="A752" i="3" s="1"/>
  <c r="C753" i="3"/>
  <c r="A753" i="3" s="1"/>
  <c r="C754" i="3"/>
  <c r="A754" i="3" s="1"/>
  <c r="C755" i="3"/>
  <c r="A755" i="3" s="1"/>
  <c r="C756" i="3"/>
  <c r="A756" i="3" s="1"/>
  <c r="C757" i="3"/>
  <c r="A757" i="3" s="1"/>
  <c r="C758" i="3"/>
  <c r="A758" i="3" s="1"/>
  <c r="C759" i="3"/>
  <c r="A759" i="3" s="1"/>
  <c r="C760" i="3"/>
  <c r="A760" i="3" s="1"/>
  <c r="C761" i="3"/>
  <c r="A761" i="3" s="1"/>
  <c r="C762" i="3"/>
  <c r="A762" i="3" s="1"/>
  <c r="C763" i="3"/>
  <c r="A763" i="3" s="1"/>
  <c r="C764" i="3"/>
  <c r="A764" i="3" s="1"/>
  <c r="C765" i="3"/>
  <c r="A765" i="3" s="1"/>
  <c r="C766" i="3"/>
  <c r="A766" i="3" s="1"/>
  <c r="C767" i="3"/>
  <c r="A767" i="3" s="1"/>
  <c r="C768" i="3"/>
  <c r="A768" i="3" s="1"/>
  <c r="C769" i="3"/>
  <c r="A769" i="3" s="1"/>
  <c r="C770" i="3"/>
  <c r="A770" i="3" s="1"/>
  <c r="C771" i="3"/>
  <c r="A771" i="3" s="1"/>
  <c r="C772" i="3"/>
  <c r="A772" i="3" s="1"/>
  <c r="C773" i="3"/>
  <c r="A773" i="3" s="1"/>
  <c r="C774" i="3"/>
  <c r="A774" i="3" s="1"/>
  <c r="C775" i="3"/>
  <c r="A775" i="3" s="1"/>
  <c r="C776" i="3"/>
  <c r="A776" i="3" s="1"/>
  <c r="C777" i="3"/>
  <c r="A777" i="3" s="1"/>
  <c r="C778" i="3"/>
  <c r="A778" i="3" s="1"/>
  <c r="C779" i="3"/>
  <c r="A779" i="3" s="1"/>
  <c r="C780" i="3"/>
  <c r="A780" i="3" s="1"/>
  <c r="C781" i="3"/>
  <c r="A781" i="3" s="1"/>
  <c r="C782" i="3"/>
  <c r="A782" i="3" s="1"/>
  <c r="C783" i="3"/>
  <c r="A783" i="3" s="1"/>
  <c r="C784" i="3"/>
  <c r="A784" i="3" s="1"/>
  <c r="C785" i="3"/>
  <c r="A785" i="3" s="1"/>
  <c r="C786" i="3"/>
  <c r="A786" i="3" s="1"/>
  <c r="C787" i="3"/>
  <c r="A787" i="3" s="1"/>
  <c r="C788" i="3"/>
  <c r="A788" i="3" s="1"/>
  <c r="C789" i="3"/>
  <c r="A789" i="3" s="1"/>
  <c r="C790" i="3"/>
  <c r="A790" i="3" s="1"/>
  <c r="C791" i="3"/>
  <c r="A791" i="3" s="1"/>
  <c r="C792" i="3"/>
  <c r="A792" i="3" s="1"/>
  <c r="C793" i="3"/>
  <c r="A793" i="3" s="1"/>
  <c r="C794" i="3"/>
  <c r="A794" i="3" s="1"/>
  <c r="C795" i="3"/>
  <c r="A795" i="3" s="1"/>
  <c r="C796" i="3"/>
  <c r="A796" i="3" s="1"/>
  <c r="C797" i="3"/>
  <c r="A797" i="3" s="1"/>
  <c r="C798" i="3"/>
  <c r="A798" i="3" s="1"/>
  <c r="C799" i="3"/>
  <c r="A799" i="3" s="1"/>
  <c r="C800" i="3"/>
  <c r="A800" i="3" s="1"/>
  <c r="C801" i="3"/>
  <c r="A801" i="3" s="1"/>
  <c r="C802" i="3"/>
  <c r="A802" i="3" s="1"/>
  <c r="C803" i="3"/>
  <c r="A803" i="3" s="1"/>
  <c r="C804" i="3"/>
  <c r="A804" i="3" s="1"/>
  <c r="C805" i="3"/>
  <c r="A805" i="3" s="1"/>
  <c r="C806" i="3"/>
  <c r="A806" i="3" s="1"/>
  <c r="C807" i="3"/>
  <c r="A807" i="3" s="1"/>
  <c r="C808" i="3"/>
  <c r="A808" i="3" s="1"/>
  <c r="C809" i="3"/>
  <c r="A809" i="3" s="1"/>
  <c r="C810" i="3"/>
  <c r="A810" i="3" s="1"/>
  <c r="C811" i="3"/>
  <c r="A811" i="3" s="1"/>
  <c r="C812" i="3"/>
  <c r="A812" i="3" s="1"/>
  <c r="C813" i="3"/>
  <c r="A813" i="3" s="1"/>
  <c r="C814" i="3"/>
  <c r="A814" i="3" s="1"/>
  <c r="C815" i="3"/>
  <c r="A815" i="3" s="1"/>
  <c r="C816" i="3"/>
  <c r="A816" i="3" s="1"/>
  <c r="C817" i="3"/>
  <c r="A817" i="3" s="1"/>
  <c r="C818" i="3"/>
  <c r="A818" i="3" s="1"/>
  <c r="C819" i="3"/>
  <c r="A819" i="3" s="1"/>
  <c r="C820" i="3"/>
  <c r="A820" i="3" s="1"/>
  <c r="C821" i="3"/>
  <c r="A821" i="3" s="1"/>
  <c r="C822" i="3"/>
  <c r="A822" i="3" s="1"/>
  <c r="C823" i="3"/>
  <c r="A823" i="3" s="1"/>
  <c r="C824" i="3"/>
  <c r="A824" i="3" s="1"/>
  <c r="C825" i="3"/>
  <c r="A825" i="3" s="1"/>
  <c r="C826" i="3"/>
  <c r="A826" i="3" s="1"/>
  <c r="C827" i="3"/>
  <c r="A827" i="3" s="1"/>
  <c r="C828" i="3"/>
  <c r="A828" i="3" s="1"/>
  <c r="C829" i="3"/>
  <c r="A829" i="3" s="1"/>
  <c r="C830" i="3"/>
  <c r="A830" i="3" s="1"/>
  <c r="C831" i="3"/>
  <c r="A831" i="3" s="1"/>
  <c r="C832" i="3"/>
  <c r="A832" i="3" s="1"/>
  <c r="C833" i="3"/>
  <c r="A833" i="3" s="1"/>
  <c r="C834" i="3"/>
  <c r="A834" i="3" s="1"/>
  <c r="C835" i="3"/>
  <c r="A835" i="3" s="1"/>
  <c r="C836" i="3"/>
  <c r="A836" i="3" s="1"/>
  <c r="C837" i="3"/>
  <c r="A837" i="3" s="1"/>
  <c r="C838" i="3"/>
  <c r="A838" i="3" s="1"/>
  <c r="C839" i="3"/>
  <c r="A839" i="3" s="1"/>
  <c r="C840" i="3"/>
  <c r="A840" i="3" s="1"/>
  <c r="C841" i="3"/>
  <c r="A841" i="3" s="1"/>
  <c r="C842" i="3"/>
  <c r="A842" i="3" s="1"/>
  <c r="C843" i="3"/>
  <c r="A843" i="3" s="1"/>
  <c r="C844" i="3"/>
  <c r="A844" i="3" s="1"/>
  <c r="C845" i="3"/>
  <c r="A845" i="3" s="1"/>
  <c r="C846" i="3"/>
  <c r="A846" i="3" s="1"/>
  <c r="C847" i="3"/>
  <c r="A847" i="3" s="1"/>
  <c r="C848" i="3"/>
  <c r="A848" i="3" s="1"/>
  <c r="C849" i="3"/>
  <c r="A849" i="3" s="1"/>
  <c r="C850" i="3"/>
  <c r="A850" i="3" s="1"/>
  <c r="C851" i="3"/>
  <c r="A851" i="3" s="1"/>
  <c r="C852" i="3"/>
  <c r="A852" i="3" s="1"/>
  <c r="C853" i="3"/>
  <c r="A853" i="3" s="1"/>
  <c r="C854" i="3"/>
  <c r="A854" i="3" s="1"/>
  <c r="C855" i="3"/>
  <c r="A855" i="3" s="1"/>
  <c r="C856" i="3"/>
  <c r="A856" i="3" s="1"/>
  <c r="C857" i="3"/>
  <c r="A857" i="3" s="1"/>
  <c r="C858" i="3"/>
  <c r="A858" i="3" s="1"/>
  <c r="C859" i="3"/>
  <c r="A859" i="3" s="1"/>
  <c r="C860" i="3"/>
  <c r="A860" i="3" s="1"/>
  <c r="C861" i="3"/>
  <c r="A861" i="3" s="1"/>
  <c r="C862" i="3"/>
  <c r="A862" i="3" s="1"/>
  <c r="C863" i="3"/>
  <c r="A863" i="3" s="1"/>
  <c r="C864" i="3"/>
  <c r="A864" i="3" s="1"/>
  <c r="C865" i="3"/>
  <c r="A865" i="3" s="1"/>
  <c r="C866" i="3"/>
  <c r="A866" i="3" s="1"/>
  <c r="C867" i="3"/>
  <c r="A867" i="3" s="1"/>
  <c r="C868" i="3"/>
  <c r="A868" i="3" s="1"/>
  <c r="C869" i="3"/>
  <c r="A869" i="3" s="1"/>
  <c r="C870" i="3"/>
  <c r="A870" i="3" s="1"/>
  <c r="C871" i="3"/>
  <c r="A871" i="3" s="1"/>
  <c r="C872" i="3"/>
  <c r="A872" i="3" s="1"/>
  <c r="C873" i="3"/>
  <c r="A873" i="3" s="1"/>
  <c r="C874" i="3"/>
  <c r="A874" i="3" s="1"/>
  <c r="C875" i="3"/>
  <c r="A875" i="3" s="1"/>
  <c r="C876" i="3"/>
  <c r="A876" i="3" s="1"/>
  <c r="C877" i="3"/>
  <c r="A877" i="3" s="1"/>
  <c r="C878" i="3"/>
  <c r="A878" i="3" s="1"/>
  <c r="C879" i="3"/>
  <c r="A879" i="3" s="1"/>
  <c r="C880" i="3"/>
  <c r="A880" i="3" s="1"/>
  <c r="C881" i="3"/>
  <c r="A881" i="3" s="1"/>
  <c r="C882" i="3"/>
  <c r="A882" i="3" s="1"/>
  <c r="C883" i="3"/>
  <c r="A883" i="3" s="1"/>
  <c r="C884" i="3"/>
  <c r="A884" i="3" s="1"/>
  <c r="C885" i="3"/>
  <c r="A885" i="3" s="1"/>
  <c r="C886" i="3"/>
  <c r="A886" i="3" s="1"/>
  <c r="C887" i="3"/>
  <c r="A887" i="3" s="1"/>
  <c r="C888" i="3"/>
  <c r="A888" i="3" s="1"/>
  <c r="C889" i="3"/>
  <c r="A889" i="3" s="1"/>
  <c r="C890" i="3"/>
  <c r="A890" i="3" s="1"/>
  <c r="C891" i="3"/>
  <c r="A891" i="3" s="1"/>
  <c r="C892" i="3"/>
  <c r="A892" i="3" s="1"/>
  <c r="C893" i="3"/>
  <c r="A893" i="3" s="1"/>
  <c r="C894" i="3"/>
  <c r="A894" i="3" s="1"/>
  <c r="C895" i="3"/>
  <c r="A895" i="3" s="1"/>
  <c r="C896" i="3"/>
  <c r="A896" i="3" s="1"/>
  <c r="C897" i="3"/>
  <c r="A897" i="3" s="1"/>
  <c r="C898" i="3"/>
  <c r="A898" i="3" s="1"/>
  <c r="C899" i="3"/>
  <c r="A899" i="3" s="1"/>
  <c r="C900" i="3"/>
  <c r="A900" i="3" s="1"/>
  <c r="C901" i="3"/>
  <c r="A901" i="3" s="1"/>
  <c r="C902" i="3"/>
  <c r="A902" i="3" s="1"/>
  <c r="C903" i="3"/>
  <c r="A903" i="3" s="1"/>
  <c r="C904" i="3"/>
  <c r="A904" i="3" s="1"/>
  <c r="C905" i="3"/>
  <c r="A905" i="3" s="1"/>
  <c r="C906" i="3"/>
  <c r="A906" i="3" s="1"/>
  <c r="C907" i="3"/>
  <c r="A907" i="3" s="1"/>
  <c r="C908" i="3"/>
  <c r="A908" i="3" s="1"/>
  <c r="C909" i="3"/>
  <c r="A909" i="3" s="1"/>
  <c r="C910" i="3"/>
  <c r="A910" i="3" s="1"/>
  <c r="C911" i="3"/>
  <c r="A911" i="3" s="1"/>
  <c r="C912" i="3"/>
  <c r="A912" i="3" s="1"/>
  <c r="C913" i="3"/>
  <c r="A913" i="3" s="1"/>
  <c r="C914" i="3"/>
  <c r="A914" i="3" s="1"/>
  <c r="C915" i="3"/>
  <c r="A915" i="3" s="1"/>
  <c r="C916" i="3"/>
  <c r="A916" i="3" s="1"/>
  <c r="C917" i="3"/>
  <c r="A917" i="3" s="1"/>
  <c r="C918" i="3"/>
  <c r="A918" i="3" s="1"/>
  <c r="C919" i="3"/>
  <c r="A919" i="3" s="1"/>
  <c r="C920" i="3"/>
  <c r="A920" i="3" s="1"/>
  <c r="C921" i="3"/>
  <c r="A921" i="3" s="1"/>
  <c r="C922" i="3"/>
  <c r="A922" i="3" s="1"/>
  <c r="C923" i="3"/>
  <c r="A923" i="3" s="1"/>
  <c r="C924" i="3"/>
  <c r="A924" i="3" s="1"/>
  <c r="C925" i="3"/>
  <c r="A925" i="3" s="1"/>
  <c r="C926" i="3"/>
  <c r="A926" i="3" s="1"/>
  <c r="C927" i="3"/>
  <c r="A927" i="3" s="1"/>
  <c r="C928" i="3"/>
  <c r="A928" i="3" s="1"/>
  <c r="C929" i="3"/>
  <c r="A929" i="3" s="1"/>
  <c r="C930" i="3"/>
  <c r="A930" i="3" s="1"/>
  <c r="C931" i="3"/>
  <c r="A931" i="3" s="1"/>
  <c r="C932" i="3"/>
  <c r="A932" i="3" s="1"/>
  <c r="C933" i="3"/>
  <c r="A933" i="3" s="1"/>
  <c r="C934" i="3"/>
  <c r="A934" i="3" s="1"/>
  <c r="C935" i="3"/>
  <c r="A935" i="3" s="1"/>
  <c r="C936" i="3"/>
  <c r="A936" i="3" s="1"/>
  <c r="C937" i="3"/>
  <c r="A937" i="3" s="1"/>
  <c r="C938" i="3"/>
  <c r="A938" i="3" s="1"/>
  <c r="C939" i="3"/>
  <c r="A939" i="3" s="1"/>
  <c r="C940" i="3"/>
  <c r="A940" i="3" s="1"/>
  <c r="C941" i="3"/>
  <c r="A941" i="3" s="1"/>
  <c r="C942" i="3"/>
  <c r="A942" i="3" s="1"/>
  <c r="C943" i="3"/>
  <c r="A943" i="3" s="1"/>
  <c r="C944" i="3"/>
  <c r="A944" i="3" s="1"/>
  <c r="C945" i="3"/>
  <c r="A945" i="3" s="1"/>
  <c r="C946" i="3"/>
  <c r="A946" i="3" s="1"/>
  <c r="C947" i="3"/>
  <c r="A947" i="3" s="1"/>
  <c r="C948" i="3"/>
  <c r="A948" i="3" s="1"/>
  <c r="C949" i="3"/>
  <c r="A949" i="3" s="1"/>
  <c r="C950" i="3"/>
  <c r="A950" i="3" s="1"/>
  <c r="C951" i="3"/>
  <c r="A951" i="3" s="1"/>
  <c r="C952" i="3"/>
  <c r="A952" i="3" s="1"/>
  <c r="C953" i="3"/>
  <c r="A953" i="3" s="1"/>
  <c r="C954" i="3"/>
  <c r="A954" i="3" s="1"/>
  <c r="C955" i="3"/>
  <c r="A955" i="3" s="1"/>
  <c r="C956" i="3"/>
  <c r="A956" i="3" s="1"/>
  <c r="C957" i="3"/>
  <c r="A957" i="3" s="1"/>
  <c r="C958" i="3"/>
  <c r="A958" i="3" s="1"/>
  <c r="C959" i="3"/>
  <c r="A959" i="3" s="1"/>
  <c r="C960" i="3"/>
  <c r="A960" i="3" s="1"/>
  <c r="C961" i="3"/>
  <c r="A961" i="3" s="1"/>
  <c r="C962" i="3"/>
  <c r="A962" i="3" s="1"/>
  <c r="C963" i="3"/>
  <c r="A963" i="3" s="1"/>
  <c r="C964" i="3"/>
  <c r="A964" i="3" s="1"/>
  <c r="C965" i="3"/>
  <c r="A965" i="3" s="1"/>
  <c r="C966" i="3"/>
  <c r="A966" i="3" s="1"/>
  <c r="C967" i="3"/>
  <c r="A967" i="3" s="1"/>
  <c r="C968" i="3"/>
  <c r="A968" i="3" s="1"/>
  <c r="C969" i="3"/>
  <c r="A969" i="3" s="1"/>
  <c r="C970" i="3"/>
  <c r="A970" i="3" s="1"/>
  <c r="C971" i="3"/>
  <c r="A971" i="3" s="1"/>
  <c r="C972" i="3"/>
  <c r="A972" i="3" s="1"/>
  <c r="C973" i="3"/>
  <c r="A973" i="3" s="1"/>
  <c r="C974" i="3"/>
  <c r="A974" i="3" s="1"/>
  <c r="C975" i="3"/>
  <c r="A975" i="3" s="1"/>
  <c r="C976" i="3"/>
  <c r="A976" i="3" s="1"/>
  <c r="C977" i="3"/>
  <c r="A977" i="3" s="1"/>
  <c r="C978" i="3"/>
  <c r="A978" i="3" s="1"/>
  <c r="C979" i="3"/>
  <c r="A979" i="3" s="1"/>
  <c r="C980" i="3"/>
  <c r="A980" i="3" s="1"/>
  <c r="C981" i="3"/>
  <c r="A981" i="3" s="1"/>
  <c r="C982" i="3"/>
  <c r="A982" i="3" s="1"/>
  <c r="C983" i="3"/>
  <c r="A983" i="3" s="1"/>
  <c r="C984" i="3"/>
  <c r="A984" i="3" s="1"/>
  <c r="C985" i="3"/>
  <c r="A985" i="3" s="1"/>
  <c r="C986" i="3"/>
  <c r="A986" i="3" s="1"/>
  <c r="C987" i="3"/>
  <c r="A987" i="3" s="1"/>
  <c r="C988" i="3"/>
  <c r="A988" i="3" s="1"/>
  <c r="C989" i="3"/>
  <c r="A989" i="3" s="1"/>
  <c r="C990" i="3"/>
  <c r="A990" i="3" s="1"/>
  <c r="C991" i="3"/>
  <c r="A991" i="3" s="1"/>
  <c r="C992" i="3"/>
  <c r="A992" i="3" s="1"/>
  <c r="C993" i="3"/>
  <c r="A993" i="3" s="1"/>
  <c r="C994" i="3"/>
  <c r="A994" i="3" s="1"/>
  <c r="C995" i="3"/>
  <c r="A995" i="3" s="1"/>
  <c r="C996" i="3"/>
  <c r="A996" i="3" s="1"/>
  <c r="C997" i="3"/>
  <c r="A997" i="3" s="1"/>
  <c r="C998" i="3"/>
  <c r="A998" i="3" s="1"/>
  <c r="C999" i="3"/>
  <c r="A999" i="3" s="1"/>
  <c r="C1000" i="3"/>
  <c r="A1000" i="3" s="1"/>
  <c r="C1001" i="3"/>
  <c r="A1001" i="3" s="1"/>
  <c r="C1002" i="3"/>
  <c r="A1002" i="3" s="1"/>
  <c r="C1003" i="3"/>
  <c r="A1003" i="3" s="1"/>
  <c r="C1004" i="3"/>
  <c r="A1004" i="3" s="1"/>
  <c r="C1005" i="3"/>
  <c r="A1005" i="3" s="1"/>
  <c r="C1006" i="3"/>
  <c r="A1006" i="3" s="1"/>
  <c r="C1007" i="3"/>
  <c r="A1007" i="3" s="1"/>
  <c r="C1008" i="3"/>
  <c r="A1008" i="3" s="1"/>
  <c r="C1009" i="3"/>
  <c r="A1009" i="3" s="1"/>
  <c r="C1010" i="3"/>
  <c r="A1010" i="3" s="1"/>
  <c r="C1011" i="3"/>
  <c r="A1011" i="3" s="1"/>
  <c r="C1012" i="3"/>
  <c r="A1012" i="3" s="1"/>
  <c r="C1013" i="3"/>
  <c r="A1013" i="3" s="1"/>
  <c r="C1014" i="3"/>
  <c r="A1014" i="3" s="1"/>
  <c r="C1015" i="3"/>
  <c r="A1015" i="3" s="1"/>
  <c r="C1016" i="3"/>
  <c r="A1016" i="3" s="1"/>
  <c r="C1017" i="3"/>
  <c r="A1017" i="3" s="1"/>
  <c r="C1018" i="3"/>
  <c r="A1018" i="3" s="1"/>
  <c r="C1019" i="3"/>
  <c r="A1019" i="3" s="1"/>
  <c r="C1020" i="3"/>
  <c r="A1020" i="3" s="1"/>
  <c r="C1021" i="3"/>
  <c r="A1021" i="3" s="1"/>
  <c r="C1022" i="3"/>
  <c r="A1022" i="3" s="1"/>
  <c r="C1023" i="3"/>
  <c r="A1023" i="3" s="1"/>
  <c r="C1024" i="3"/>
  <c r="A1024" i="3" s="1"/>
  <c r="C1025" i="3"/>
  <c r="A1025" i="3" s="1"/>
  <c r="C1026" i="3"/>
  <c r="A1026" i="3" s="1"/>
  <c r="C1027" i="3"/>
  <c r="A1027" i="3" s="1"/>
  <c r="C1028" i="3"/>
  <c r="A1028" i="3" s="1"/>
  <c r="C1029" i="3"/>
  <c r="A1029" i="3" s="1"/>
  <c r="C1030" i="3"/>
  <c r="A1030" i="3" s="1"/>
  <c r="C1031" i="3"/>
  <c r="A1031" i="3" s="1"/>
  <c r="C1032" i="3"/>
  <c r="A1032" i="3" s="1"/>
  <c r="C1033" i="3"/>
  <c r="A1033" i="3" s="1"/>
  <c r="C1034" i="3"/>
  <c r="A1034" i="3" s="1"/>
  <c r="C1035" i="3"/>
  <c r="A1035" i="3" s="1"/>
  <c r="C1036" i="3"/>
  <c r="A1036" i="3" s="1"/>
  <c r="C1037" i="3"/>
  <c r="A1037" i="3" s="1"/>
  <c r="C1038" i="3"/>
  <c r="A1038" i="3" s="1"/>
  <c r="C1039" i="3"/>
  <c r="A1039" i="3" s="1"/>
  <c r="C1040" i="3"/>
  <c r="A1040" i="3" s="1"/>
  <c r="C1041" i="3"/>
  <c r="A1041" i="3" s="1"/>
  <c r="C1042" i="3"/>
  <c r="A1042" i="3" s="1"/>
  <c r="C1043" i="3"/>
  <c r="A1043" i="3" s="1"/>
  <c r="C1044" i="3"/>
  <c r="A1044" i="3" s="1"/>
  <c r="C1045" i="3"/>
  <c r="A1045" i="3" s="1"/>
  <c r="C1046" i="3"/>
  <c r="A1046" i="3" s="1"/>
  <c r="C1047" i="3"/>
  <c r="A1047" i="3" s="1"/>
  <c r="C1048" i="3"/>
  <c r="A1048" i="3" s="1"/>
  <c r="C1049" i="3"/>
  <c r="A1049" i="3" s="1"/>
  <c r="C1050" i="3"/>
  <c r="A1050" i="3" s="1"/>
  <c r="C1051" i="3"/>
  <c r="A1051" i="3" s="1"/>
  <c r="C1052" i="3"/>
  <c r="A1052" i="3" s="1"/>
  <c r="C1053" i="3"/>
  <c r="A1053" i="3" s="1"/>
  <c r="C1054" i="3"/>
  <c r="A1054" i="3" s="1"/>
  <c r="C1055" i="3"/>
  <c r="A1055" i="3" s="1"/>
  <c r="C1056" i="3"/>
  <c r="A1056" i="3" s="1"/>
  <c r="C1057" i="3"/>
  <c r="A1057" i="3" s="1"/>
  <c r="C1058" i="3"/>
  <c r="A1058" i="3" s="1"/>
  <c r="C1059" i="3"/>
  <c r="A1059" i="3" s="1"/>
  <c r="C1060" i="3"/>
  <c r="A1060" i="3" s="1"/>
  <c r="C1061" i="3"/>
  <c r="A1061" i="3" s="1"/>
  <c r="C1062" i="3"/>
  <c r="A1062" i="3" s="1"/>
  <c r="C1063" i="3"/>
  <c r="A1063" i="3" s="1"/>
  <c r="C1064" i="3"/>
  <c r="A1064" i="3" s="1"/>
  <c r="C1065" i="3"/>
  <c r="A1065" i="3" s="1"/>
  <c r="C1066" i="3"/>
  <c r="A1066" i="3" s="1"/>
  <c r="C1067" i="3"/>
  <c r="A1067" i="3" s="1"/>
  <c r="C1068" i="3"/>
  <c r="A1068" i="3" s="1"/>
  <c r="C1069" i="3"/>
  <c r="A1069" i="3" s="1"/>
  <c r="C1070" i="3"/>
  <c r="A1070" i="3" s="1"/>
  <c r="C1071" i="3"/>
  <c r="A1071" i="3" s="1"/>
  <c r="C1072" i="3"/>
  <c r="A1072" i="3" s="1"/>
  <c r="C1073" i="3"/>
  <c r="A1073" i="3" s="1"/>
  <c r="C1074" i="3"/>
  <c r="A1074" i="3" s="1"/>
  <c r="C1075" i="3"/>
  <c r="A1075" i="3" s="1"/>
  <c r="C1076" i="3"/>
  <c r="A1076" i="3" s="1"/>
  <c r="C1077" i="3"/>
  <c r="A1077" i="3" s="1"/>
  <c r="C1078" i="3"/>
  <c r="A1078" i="3" s="1"/>
  <c r="C1079" i="3"/>
  <c r="A1079" i="3" s="1"/>
  <c r="C1080" i="3"/>
  <c r="A1080" i="3" s="1"/>
  <c r="C1081" i="3"/>
  <c r="A1081" i="3" s="1"/>
  <c r="C1082" i="3"/>
  <c r="A1082" i="3" s="1"/>
  <c r="C1083" i="3"/>
  <c r="A1083" i="3" s="1"/>
  <c r="C1084" i="3"/>
  <c r="A1084" i="3" s="1"/>
  <c r="C1085" i="3"/>
  <c r="A1085" i="3" s="1"/>
  <c r="C1086" i="3"/>
  <c r="A1086" i="3" s="1"/>
  <c r="C1087" i="3"/>
  <c r="A1087" i="3" s="1"/>
  <c r="C1088" i="3"/>
  <c r="A1088" i="3" s="1"/>
  <c r="C1089" i="3"/>
  <c r="A1089" i="3" s="1"/>
  <c r="C1090" i="3"/>
  <c r="A1090" i="3" s="1"/>
  <c r="C1091" i="3"/>
  <c r="A1091" i="3" s="1"/>
  <c r="C1092" i="3"/>
  <c r="A1092" i="3" s="1"/>
  <c r="C1093" i="3"/>
  <c r="A1093" i="3" s="1"/>
  <c r="C1094" i="3"/>
  <c r="A1094" i="3" s="1"/>
  <c r="C1095" i="3"/>
  <c r="A1095" i="3" s="1"/>
  <c r="C1096" i="3"/>
  <c r="A1096" i="3" s="1"/>
  <c r="C1097" i="3"/>
  <c r="A1097" i="3" s="1"/>
  <c r="C1098" i="3"/>
  <c r="A1098" i="3" s="1"/>
  <c r="C1099" i="3"/>
  <c r="A1099" i="3" s="1"/>
  <c r="C1100" i="3"/>
  <c r="A1100" i="3" s="1"/>
  <c r="C1101" i="3"/>
  <c r="A1101" i="3" s="1"/>
  <c r="C1102" i="3"/>
  <c r="A1102" i="3" s="1"/>
  <c r="C1103" i="3"/>
  <c r="A1103" i="3" s="1"/>
  <c r="C1104" i="3"/>
  <c r="A1104" i="3" s="1"/>
  <c r="C1105" i="3"/>
  <c r="A1105" i="3" s="1"/>
  <c r="C1106" i="3"/>
  <c r="A1106" i="3" s="1"/>
  <c r="C1107" i="3"/>
  <c r="A1107" i="3" s="1"/>
  <c r="C1108" i="3"/>
  <c r="A1108" i="3" s="1"/>
  <c r="C1109" i="3"/>
  <c r="A1109" i="3" s="1"/>
  <c r="C1110" i="3"/>
  <c r="A1110" i="3" s="1"/>
  <c r="C1111" i="3"/>
  <c r="A1111" i="3" s="1"/>
  <c r="C1112" i="3"/>
  <c r="A1112" i="3" s="1"/>
  <c r="C1113" i="3"/>
  <c r="A1113" i="3" s="1"/>
  <c r="C1114" i="3"/>
  <c r="A1114" i="3" s="1"/>
  <c r="C1115" i="3"/>
  <c r="A1115" i="3" s="1"/>
  <c r="C1116" i="3"/>
  <c r="A1116" i="3" s="1"/>
  <c r="C1117" i="3"/>
  <c r="A1117" i="3" s="1"/>
  <c r="C1118" i="3"/>
  <c r="A1118" i="3" s="1"/>
  <c r="C1119" i="3"/>
  <c r="A1119" i="3" s="1"/>
  <c r="C1120" i="3"/>
  <c r="A1120" i="3" s="1"/>
  <c r="C1121" i="3"/>
  <c r="A1121" i="3" s="1"/>
  <c r="C1122" i="3"/>
  <c r="A1122" i="3" s="1"/>
  <c r="C1123" i="3"/>
  <c r="A1123" i="3" s="1"/>
  <c r="C1124" i="3"/>
  <c r="A1124" i="3" s="1"/>
  <c r="C1125" i="3"/>
  <c r="A1125" i="3" s="1"/>
  <c r="C1126" i="3"/>
  <c r="A1126" i="3" s="1"/>
  <c r="C1127" i="3"/>
  <c r="A1127" i="3" s="1"/>
  <c r="C1128" i="3"/>
  <c r="A1128" i="3" s="1"/>
  <c r="C1129" i="3"/>
  <c r="A1129" i="3" s="1"/>
  <c r="C1130" i="3"/>
  <c r="A1130" i="3" s="1"/>
  <c r="C1131" i="3"/>
  <c r="A1131" i="3" s="1"/>
  <c r="C1132" i="3"/>
  <c r="A1132" i="3" s="1"/>
  <c r="C1133" i="3"/>
  <c r="A1133" i="3" s="1"/>
  <c r="C1134" i="3"/>
  <c r="A1134" i="3" s="1"/>
  <c r="C1135" i="3"/>
  <c r="A1135" i="3" s="1"/>
  <c r="C1136" i="3"/>
  <c r="A1136" i="3" s="1"/>
  <c r="C1137" i="3"/>
  <c r="A1137" i="3" s="1"/>
  <c r="C1138" i="3"/>
  <c r="A1138" i="3" s="1"/>
  <c r="C1139" i="3"/>
  <c r="A1139" i="3" s="1"/>
  <c r="C1140" i="3"/>
  <c r="A1140" i="3" s="1"/>
  <c r="C1141" i="3"/>
  <c r="A1141" i="3" s="1"/>
  <c r="C1142" i="3"/>
  <c r="A1142" i="3" s="1"/>
  <c r="C1143" i="3"/>
  <c r="A1143" i="3" s="1"/>
  <c r="C1144" i="3"/>
  <c r="A1144" i="3" s="1"/>
  <c r="C1145" i="3"/>
  <c r="A1145" i="3" s="1"/>
  <c r="C1146" i="3"/>
  <c r="A1146" i="3" s="1"/>
  <c r="C1147" i="3"/>
  <c r="A1147" i="3" s="1"/>
  <c r="C1148" i="3"/>
  <c r="A1148" i="3" s="1"/>
  <c r="C1149" i="3"/>
  <c r="A1149" i="3" s="1"/>
  <c r="C1150" i="3"/>
  <c r="A1150" i="3" s="1"/>
  <c r="C1151" i="3"/>
  <c r="A1151" i="3" s="1"/>
  <c r="C1152" i="3"/>
  <c r="A1152" i="3" s="1"/>
  <c r="C1153" i="3"/>
  <c r="A1153" i="3" s="1"/>
  <c r="C1154" i="3"/>
  <c r="A1154" i="3" s="1"/>
  <c r="C1155" i="3"/>
  <c r="A1155" i="3" s="1"/>
  <c r="C1156" i="3"/>
  <c r="A1156" i="3" s="1"/>
  <c r="C1157" i="3"/>
  <c r="A1157" i="3" s="1"/>
  <c r="C1158" i="3"/>
  <c r="A1158" i="3" s="1"/>
  <c r="C1159" i="3"/>
  <c r="A1159" i="3" s="1"/>
  <c r="C1160" i="3"/>
  <c r="A1160" i="3" s="1"/>
  <c r="C1161" i="3"/>
  <c r="A1161" i="3" s="1"/>
  <c r="C1162" i="3"/>
  <c r="A1162" i="3" s="1"/>
  <c r="C1163" i="3"/>
  <c r="A1163" i="3" s="1"/>
  <c r="C1164" i="3"/>
  <c r="A1164" i="3" s="1"/>
  <c r="C1165" i="3"/>
  <c r="A1165" i="3" s="1"/>
  <c r="C1166" i="3"/>
  <c r="A1166" i="3" s="1"/>
  <c r="C1167" i="3"/>
  <c r="A1167" i="3" s="1"/>
  <c r="C1168" i="3"/>
  <c r="A1168" i="3" s="1"/>
  <c r="C1169" i="3"/>
  <c r="A1169" i="3" s="1"/>
  <c r="C1170" i="3"/>
  <c r="A1170" i="3" s="1"/>
  <c r="C1171" i="3"/>
  <c r="A1171" i="3" s="1"/>
  <c r="C1172" i="3"/>
  <c r="A1172" i="3" s="1"/>
  <c r="C1173" i="3"/>
  <c r="A1173" i="3" s="1"/>
  <c r="C1174" i="3"/>
  <c r="A1174" i="3" s="1"/>
  <c r="C1175" i="3"/>
  <c r="A1175" i="3" s="1"/>
  <c r="C1176" i="3"/>
  <c r="A1176" i="3" s="1"/>
  <c r="C1177" i="3"/>
  <c r="A1177" i="3" s="1"/>
  <c r="C1178" i="3"/>
  <c r="A1178" i="3" s="1"/>
  <c r="C1179" i="3"/>
  <c r="A1179" i="3" s="1"/>
  <c r="C1180" i="3"/>
  <c r="A1180" i="3" s="1"/>
  <c r="C1181" i="3"/>
  <c r="A1181" i="3" s="1"/>
  <c r="C1182" i="3"/>
  <c r="A1182" i="3" s="1"/>
  <c r="C1183" i="3"/>
  <c r="A1183" i="3" s="1"/>
  <c r="C1184" i="3"/>
  <c r="A1184" i="3" s="1"/>
  <c r="C1185" i="3"/>
  <c r="A1185" i="3" s="1"/>
  <c r="C1186" i="3"/>
  <c r="A1186" i="3" s="1"/>
  <c r="C1187" i="3"/>
  <c r="A1187" i="3" s="1"/>
  <c r="C1188" i="3"/>
  <c r="A1188" i="3" s="1"/>
  <c r="C1189" i="3"/>
  <c r="A1189" i="3" s="1"/>
  <c r="C1190" i="3"/>
  <c r="A1190" i="3" s="1"/>
  <c r="C1191" i="3"/>
  <c r="A1191" i="3" s="1"/>
  <c r="C1192" i="3"/>
  <c r="A1192" i="3" s="1"/>
  <c r="C1193" i="3"/>
  <c r="A1193" i="3" s="1"/>
  <c r="C1194" i="3"/>
  <c r="A1194" i="3" s="1"/>
  <c r="C1195" i="3"/>
  <c r="A1195" i="3" s="1"/>
  <c r="C1196" i="3"/>
  <c r="A1196" i="3" s="1"/>
  <c r="C1197" i="3"/>
  <c r="A1197" i="3" s="1"/>
  <c r="C1198" i="3"/>
  <c r="A1198" i="3" s="1"/>
  <c r="C1199" i="3"/>
  <c r="A1199" i="3" s="1"/>
  <c r="C1200" i="3"/>
  <c r="A1200" i="3" s="1"/>
  <c r="C1201" i="3"/>
  <c r="A1201" i="3" s="1"/>
  <c r="C1202" i="3"/>
  <c r="A1202" i="3" s="1"/>
  <c r="C1203" i="3"/>
  <c r="A1203" i="3" s="1"/>
  <c r="C1204" i="3"/>
  <c r="A1204" i="3" s="1"/>
  <c r="C1205" i="3"/>
  <c r="A1205" i="3" s="1"/>
  <c r="C1206" i="3"/>
  <c r="A1206" i="3" s="1"/>
  <c r="C1207" i="3"/>
  <c r="A1207" i="3" s="1"/>
  <c r="C1208" i="3"/>
  <c r="A1208" i="3" s="1"/>
  <c r="C1209" i="3"/>
  <c r="A1209" i="3" s="1"/>
  <c r="C1210" i="3"/>
  <c r="A1210" i="3" s="1"/>
  <c r="C1211" i="3"/>
  <c r="A1211" i="3" s="1"/>
  <c r="C1212" i="3"/>
  <c r="A1212" i="3" s="1"/>
  <c r="C1213" i="3"/>
  <c r="A1213" i="3" s="1"/>
  <c r="C1214" i="3"/>
  <c r="A1214" i="3" s="1"/>
  <c r="C1215" i="3"/>
  <c r="A1215" i="3" s="1"/>
  <c r="C1216" i="3"/>
  <c r="A1216" i="3" s="1"/>
  <c r="C1217" i="3"/>
  <c r="A1217" i="3" s="1"/>
  <c r="C1218" i="3"/>
  <c r="A1218" i="3" s="1"/>
  <c r="C1219" i="3"/>
  <c r="A1219" i="3" s="1"/>
  <c r="C1220" i="3"/>
  <c r="A1220" i="3" s="1"/>
  <c r="C1221" i="3"/>
  <c r="A1221" i="3" s="1"/>
  <c r="C1222" i="3"/>
  <c r="A1222" i="3" s="1"/>
  <c r="C1223" i="3"/>
  <c r="A1223" i="3" s="1"/>
  <c r="C1224" i="3"/>
  <c r="A1224" i="3" s="1"/>
  <c r="C1225" i="3"/>
  <c r="A1225" i="3" s="1"/>
  <c r="C1226" i="3"/>
  <c r="A1226" i="3" s="1"/>
  <c r="C1227" i="3"/>
  <c r="A1227" i="3" s="1"/>
  <c r="C1228" i="3"/>
  <c r="A1228" i="3" s="1"/>
  <c r="C1229" i="3"/>
  <c r="A1229" i="3" s="1"/>
  <c r="C1230" i="3"/>
  <c r="A1230" i="3" s="1"/>
  <c r="C1231" i="3"/>
  <c r="A1231" i="3" s="1"/>
  <c r="C1232" i="3"/>
  <c r="A1232" i="3" s="1"/>
  <c r="C1233" i="3"/>
  <c r="A1233" i="3" s="1"/>
  <c r="C1234" i="3"/>
  <c r="A1234" i="3" s="1"/>
  <c r="C1235" i="3"/>
  <c r="A1235" i="3" s="1"/>
  <c r="C1236" i="3"/>
  <c r="A1236" i="3" s="1"/>
  <c r="C1237" i="3"/>
  <c r="A1237" i="3" s="1"/>
  <c r="C1238" i="3"/>
  <c r="A1238" i="3" s="1"/>
  <c r="C1239" i="3"/>
  <c r="A1239" i="3" s="1"/>
  <c r="C1240" i="3"/>
  <c r="A1240" i="3" s="1"/>
  <c r="C1241" i="3"/>
  <c r="A1241" i="3" s="1"/>
  <c r="C1242" i="3"/>
  <c r="A1242" i="3" s="1"/>
  <c r="C1243" i="3"/>
  <c r="A1243" i="3" s="1"/>
  <c r="C1244" i="3"/>
  <c r="A1244" i="3" s="1"/>
  <c r="C1245" i="3"/>
  <c r="A1245" i="3" s="1"/>
  <c r="C1246" i="3"/>
  <c r="A1246" i="3" s="1"/>
  <c r="C1247" i="3"/>
  <c r="A1247" i="3" s="1"/>
  <c r="C1248" i="3"/>
  <c r="A1248" i="3" s="1"/>
  <c r="C1249" i="3"/>
  <c r="A1249" i="3" s="1"/>
  <c r="C1250" i="3"/>
  <c r="A1250" i="3" s="1"/>
  <c r="C1251" i="3"/>
  <c r="A1251" i="3" s="1"/>
  <c r="C1252" i="3"/>
  <c r="A1252" i="3" s="1"/>
  <c r="C1253" i="3"/>
  <c r="A1253" i="3" s="1"/>
  <c r="C1254" i="3"/>
  <c r="A1254" i="3" s="1"/>
  <c r="C1255" i="3"/>
  <c r="A1255" i="3" s="1"/>
  <c r="C1256" i="3"/>
  <c r="A1256" i="3" s="1"/>
  <c r="C1257" i="3"/>
  <c r="A1257" i="3" s="1"/>
  <c r="C1258" i="3"/>
  <c r="A1258" i="3" s="1"/>
  <c r="C1259" i="3"/>
  <c r="A1259" i="3" s="1"/>
  <c r="C1260" i="3"/>
  <c r="A1260" i="3" s="1"/>
  <c r="C1261" i="3"/>
  <c r="A1261" i="3" s="1"/>
  <c r="C1262" i="3"/>
  <c r="A1262" i="3" s="1"/>
  <c r="C1263" i="3"/>
  <c r="A1263" i="3" s="1"/>
  <c r="C1264" i="3"/>
  <c r="A1264" i="3" s="1"/>
  <c r="C1265" i="3"/>
  <c r="A1265" i="3" s="1"/>
  <c r="C1266" i="3"/>
  <c r="A1266" i="3" s="1"/>
  <c r="C1267" i="3"/>
  <c r="A1267" i="3" s="1"/>
  <c r="C1268" i="3"/>
  <c r="A1268" i="3" s="1"/>
  <c r="C1269" i="3"/>
  <c r="A1269" i="3" s="1"/>
  <c r="C1270" i="3"/>
  <c r="A1270" i="3" s="1"/>
  <c r="C1271" i="3"/>
  <c r="A1271" i="3" s="1"/>
  <c r="C1272" i="3"/>
  <c r="A1272" i="3" s="1"/>
  <c r="C1273" i="3"/>
  <c r="A1273" i="3" s="1"/>
  <c r="C1274" i="3"/>
  <c r="A1274" i="3" s="1"/>
  <c r="C1275" i="3"/>
  <c r="A1275" i="3" s="1"/>
  <c r="C1276" i="3"/>
  <c r="A1276" i="3" s="1"/>
  <c r="C1277" i="3"/>
  <c r="A1277" i="3" s="1"/>
  <c r="C1278" i="3"/>
  <c r="A1278" i="3" s="1"/>
  <c r="C1279" i="3"/>
  <c r="A1279" i="3" s="1"/>
  <c r="C1280" i="3"/>
  <c r="A1280" i="3" s="1"/>
  <c r="C1281" i="3"/>
  <c r="A1281" i="3" s="1"/>
  <c r="C1282" i="3"/>
  <c r="A1282" i="3" s="1"/>
  <c r="C1283" i="3"/>
  <c r="A1283" i="3" s="1"/>
  <c r="C1284" i="3"/>
  <c r="A1284" i="3" s="1"/>
  <c r="C1285" i="3"/>
  <c r="A1285" i="3" s="1"/>
  <c r="C1286" i="3"/>
  <c r="A1286" i="3" s="1"/>
  <c r="C1287" i="3"/>
  <c r="A1287" i="3" s="1"/>
  <c r="C1288" i="3"/>
  <c r="A1288" i="3" s="1"/>
  <c r="C1289" i="3"/>
  <c r="A1289" i="3" s="1"/>
  <c r="C1290" i="3"/>
  <c r="A1290" i="3" s="1"/>
  <c r="C1291" i="3"/>
  <c r="A1291" i="3" s="1"/>
  <c r="C1292" i="3"/>
  <c r="A1292" i="3" s="1"/>
  <c r="C1293" i="3"/>
  <c r="A1293" i="3" s="1"/>
  <c r="C1294" i="3"/>
  <c r="A1294" i="3" s="1"/>
  <c r="C1295" i="3"/>
  <c r="A1295" i="3" s="1"/>
  <c r="C1296" i="3"/>
  <c r="A1296" i="3" s="1"/>
  <c r="C1297" i="3"/>
  <c r="A1297" i="3" s="1"/>
  <c r="C1298" i="3"/>
  <c r="A1298" i="3" s="1"/>
  <c r="C1299" i="3"/>
  <c r="A1299" i="3" s="1"/>
  <c r="C1300" i="3"/>
  <c r="A1300" i="3" s="1"/>
  <c r="C1301" i="3"/>
  <c r="A1301" i="3" s="1"/>
  <c r="C1302" i="3"/>
  <c r="A1302" i="3" s="1"/>
  <c r="C1303" i="3"/>
  <c r="A1303" i="3" s="1"/>
  <c r="C1304" i="3"/>
  <c r="A1304" i="3" s="1"/>
  <c r="C1305" i="3"/>
  <c r="A1305" i="3" s="1"/>
  <c r="C1306" i="3"/>
  <c r="A1306" i="3" s="1"/>
  <c r="C1307" i="3"/>
  <c r="A1307" i="3" s="1"/>
  <c r="C1308" i="3"/>
  <c r="A1308" i="3" s="1"/>
  <c r="C1309" i="3"/>
  <c r="A1309" i="3" s="1"/>
  <c r="C1310" i="3"/>
  <c r="A1310" i="3" s="1"/>
  <c r="C1311" i="3"/>
  <c r="A1311" i="3" s="1"/>
  <c r="C1312" i="3"/>
  <c r="A1312" i="3" s="1"/>
  <c r="C1313" i="3"/>
  <c r="A1313" i="3" s="1"/>
  <c r="C1314" i="3"/>
  <c r="A1314" i="3" s="1"/>
  <c r="C1315" i="3"/>
  <c r="A1315" i="3" s="1"/>
  <c r="C1316" i="3"/>
  <c r="A1316" i="3" s="1"/>
  <c r="C1317" i="3"/>
  <c r="A1317" i="3" s="1"/>
  <c r="C1318" i="3"/>
  <c r="A1318" i="3" s="1"/>
  <c r="C1319" i="3"/>
  <c r="A1319" i="3" s="1"/>
  <c r="C1320" i="3"/>
  <c r="A1320" i="3" s="1"/>
  <c r="C1321" i="3"/>
  <c r="A1321" i="3" s="1"/>
  <c r="C1322" i="3"/>
  <c r="A1322" i="3" s="1"/>
  <c r="C1323" i="3"/>
  <c r="A1323" i="3" s="1"/>
  <c r="C1324" i="3"/>
  <c r="A1324" i="3" s="1"/>
  <c r="C1325" i="3"/>
  <c r="A1325" i="3" s="1"/>
  <c r="C1326" i="3"/>
  <c r="A1326" i="3" s="1"/>
  <c r="C1327" i="3"/>
  <c r="A1327" i="3" s="1"/>
  <c r="C1328" i="3"/>
  <c r="A1328" i="3" s="1"/>
  <c r="C1329" i="3"/>
  <c r="A1329" i="3" s="1"/>
  <c r="C1330" i="3"/>
  <c r="A1330" i="3" s="1"/>
  <c r="C1331" i="3"/>
  <c r="A1331" i="3" s="1"/>
  <c r="C1332" i="3"/>
  <c r="A1332" i="3" s="1"/>
  <c r="C1333" i="3"/>
  <c r="A1333" i="3" s="1"/>
  <c r="C1334" i="3"/>
  <c r="A1334" i="3" s="1"/>
  <c r="C1335" i="3"/>
  <c r="A1335" i="3" s="1"/>
  <c r="C1336" i="3"/>
  <c r="A1336" i="3" s="1"/>
  <c r="C1337" i="3"/>
  <c r="A1337" i="3" s="1"/>
  <c r="C1338" i="3"/>
  <c r="A1338" i="3" s="1"/>
  <c r="C1339" i="3"/>
  <c r="A1339" i="3" s="1"/>
  <c r="C1340" i="3"/>
  <c r="A1340" i="3" s="1"/>
  <c r="C1341" i="3"/>
  <c r="A1341" i="3" s="1"/>
  <c r="C1342" i="3"/>
  <c r="A1342" i="3" s="1"/>
  <c r="C1343" i="3"/>
  <c r="A1343" i="3" s="1"/>
  <c r="C1344" i="3"/>
  <c r="A1344" i="3" s="1"/>
  <c r="C1345" i="3"/>
  <c r="A1345" i="3" s="1"/>
  <c r="C1346" i="3"/>
  <c r="A1346" i="3" s="1"/>
  <c r="C1347" i="3"/>
  <c r="A1347" i="3" s="1"/>
  <c r="C1348" i="3"/>
  <c r="A1348" i="3" s="1"/>
  <c r="C1349" i="3"/>
  <c r="A1349" i="3" s="1"/>
  <c r="C1350" i="3"/>
  <c r="A1350" i="3" s="1"/>
  <c r="C1351" i="3"/>
  <c r="A1351" i="3" s="1"/>
  <c r="C1352" i="3"/>
  <c r="A1352" i="3" s="1"/>
  <c r="C1353" i="3"/>
  <c r="A1353" i="3" s="1"/>
  <c r="C1354" i="3"/>
  <c r="A1354" i="3" s="1"/>
  <c r="C1355" i="3"/>
  <c r="A1355" i="3" s="1"/>
  <c r="C1356" i="3"/>
  <c r="A1356" i="3" s="1"/>
  <c r="C1357" i="3"/>
  <c r="A1357" i="3" s="1"/>
  <c r="C1358" i="3"/>
  <c r="A1358" i="3" s="1"/>
  <c r="C1359" i="3"/>
  <c r="A1359" i="3" s="1"/>
  <c r="C1360" i="3"/>
  <c r="A1360" i="3" s="1"/>
  <c r="C1361" i="3"/>
  <c r="A1361" i="3" s="1"/>
  <c r="C1362" i="3"/>
  <c r="A1362" i="3" s="1"/>
  <c r="C1363" i="3"/>
  <c r="A1363" i="3" s="1"/>
  <c r="C1364" i="3"/>
  <c r="A1364" i="3" s="1"/>
  <c r="C1365" i="3"/>
  <c r="A1365" i="3" s="1"/>
  <c r="C1366" i="3"/>
  <c r="A1366" i="3" s="1"/>
  <c r="C1367" i="3"/>
  <c r="A1367" i="3" s="1"/>
  <c r="C1368" i="3"/>
  <c r="A1368" i="3" s="1"/>
  <c r="C1369" i="3"/>
  <c r="A1369" i="3" s="1"/>
  <c r="C1370" i="3"/>
  <c r="A1370" i="3" s="1"/>
  <c r="C1371" i="3"/>
  <c r="A1371" i="3" s="1"/>
  <c r="C1372" i="3"/>
  <c r="A1372" i="3" s="1"/>
  <c r="C1373" i="3"/>
  <c r="A1373" i="3" s="1"/>
  <c r="C1374" i="3"/>
  <c r="A1374" i="3" s="1"/>
  <c r="C1375" i="3"/>
  <c r="A1375" i="3" s="1"/>
  <c r="C1376" i="3"/>
  <c r="A1376" i="3" s="1"/>
  <c r="C1377" i="3"/>
  <c r="A1377" i="3" s="1"/>
  <c r="C1378" i="3"/>
  <c r="A1378" i="3" s="1"/>
  <c r="C1379" i="3"/>
  <c r="A1379" i="3" s="1"/>
  <c r="C1380" i="3"/>
  <c r="A1380" i="3" s="1"/>
  <c r="C1381" i="3"/>
  <c r="A1381" i="3" s="1"/>
  <c r="C1382" i="3"/>
  <c r="A1382" i="3" s="1"/>
  <c r="C1383" i="3"/>
  <c r="A1383" i="3" s="1"/>
  <c r="C1384" i="3"/>
  <c r="A1384" i="3" s="1"/>
  <c r="C1385" i="3"/>
  <c r="A1385" i="3" s="1"/>
  <c r="C1386" i="3"/>
  <c r="A1386" i="3" s="1"/>
  <c r="C1387" i="3"/>
  <c r="A1387" i="3" s="1"/>
  <c r="C1388" i="3"/>
  <c r="A1388" i="3" s="1"/>
  <c r="C1389" i="3"/>
  <c r="A1389" i="3" s="1"/>
  <c r="C1390" i="3"/>
  <c r="A1390" i="3" s="1"/>
  <c r="C1391" i="3"/>
  <c r="A1391" i="3" s="1"/>
  <c r="C1392" i="3"/>
  <c r="A1392" i="3" s="1"/>
  <c r="C1393" i="3"/>
  <c r="A1393" i="3" s="1"/>
  <c r="C1394" i="3"/>
  <c r="A1394" i="3" s="1"/>
  <c r="C1395" i="3"/>
  <c r="A1395" i="3" s="1"/>
  <c r="C1396" i="3"/>
  <c r="A1396" i="3" s="1"/>
  <c r="C1397" i="3"/>
  <c r="A1397" i="3" s="1"/>
  <c r="C1398" i="3"/>
  <c r="A1398" i="3" s="1"/>
  <c r="C1399" i="3"/>
  <c r="A1399" i="3" s="1"/>
  <c r="C1400" i="3"/>
  <c r="A1400" i="3" s="1"/>
  <c r="C1401" i="3"/>
  <c r="A1401" i="3" s="1"/>
  <c r="C1402" i="3"/>
  <c r="A1402" i="3" s="1"/>
  <c r="C1403" i="3"/>
  <c r="A1403" i="3" s="1"/>
  <c r="C1404" i="3"/>
  <c r="A1404" i="3" s="1"/>
  <c r="C1405" i="3"/>
  <c r="A1405" i="3" s="1"/>
  <c r="C1406" i="3"/>
  <c r="A1406" i="3" s="1"/>
  <c r="C1407" i="3"/>
  <c r="A1407" i="3" s="1"/>
  <c r="C1408" i="3"/>
  <c r="A1408" i="3" s="1"/>
  <c r="C1409" i="3"/>
  <c r="A1409" i="3" s="1"/>
  <c r="C1410" i="3"/>
  <c r="A1410" i="3" s="1"/>
  <c r="C1411" i="3"/>
  <c r="A1411" i="3" s="1"/>
  <c r="C1412" i="3"/>
  <c r="A1412" i="3" s="1"/>
  <c r="C1413" i="3"/>
  <c r="A1413" i="3" s="1"/>
  <c r="C1414" i="3"/>
  <c r="A1414" i="3" s="1"/>
  <c r="C1415" i="3"/>
  <c r="A1415" i="3" s="1"/>
  <c r="C1416" i="3"/>
  <c r="A1416" i="3" s="1"/>
  <c r="C1417" i="3"/>
  <c r="A1417" i="3" s="1"/>
  <c r="C1418" i="3"/>
  <c r="A1418" i="3" s="1"/>
  <c r="C1419" i="3"/>
  <c r="A1419" i="3" s="1"/>
  <c r="C1420" i="3"/>
  <c r="A1420" i="3" s="1"/>
  <c r="C1421" i="3"/>
  <c r="A1421" i="3" s="1"/>
  <c r="C1422" i="3"/>
  <c r="A1422" i="3" s="1"/>
  <c r="C1423" i="3"/>
  <c r="A1423" i="3" s="1"/>
  <c r="C1424" i="3"/>
  <c r="A1424" i="3" s="1"/>
  <c r="C1425" i="3"/>
  <c r="A1425" i="3" s="1"/>
  <c r="C1426" i="3"/>
  <c r="A1426" i="3" s="1"/>
  <c r="C1427" i="3"/>
  <c r="A1427" i="3" s="1"/>
  <c r="C1428" i="3"/>
  <c r="A1428" i="3" s="1"/>
  <c r="C1429" i="3"/>
  <c r="A1429" i="3" s="1"/>
  <c r="C1430" i="3"/>
  <c r="A1430" i="3" s="1"/>
  <c r="C1431" i="3"/>
  <c r="A1431" i="3" s="1"/>
  <c r="C1432" i="3"/>
  <c r="A1432" i="3" s="1"/>
  <c r="C1433" i="3"/>
  <c r="A1433" i="3" s="1"/>
  <c r="C1434" i="3"/>
  <c r="A1434" i="3" s="1"/>
  <c r="C1435" i="3"/>
  <c r="A1435" i="3" s="1"/>
  <c r="C1436" i="3"/>
  <c r="A1436" i="3" s="1"/>
  <c r="C1437" i="3"/>
  <c r="A1437" i="3" s="1"/>
  <c r="C1438" i="3"/>
  <c r="A1438" i="3" s="1"/>
  <c r="C1439" i="3"/>
  <c r="A1439" i="3" s="1"/>
  <c r="C1440" i="3"/>
  <c r="A1440" i="3" s="1"/>
  <c r="C1441" i="3"/>
  <c r="A1441" i="3" s="1"/>
  <c r="C1442" i="3"/>
  <c r="A1442" i="3" s="1"/>
  <c r="C1443" i="3"/>
  <c r="A1443" i="3" s="1"/>
  <c r="C1444" i="3"/>
  <c r="A1444" i="3" s="1"/>
  <c r="C1445" i="3"/>
  <c r="A1445" i="3" s="1"/>
  <c r="C1446" i="3"/>
  <c r="A1446" i="3" s="1"/>
  <c r="C1447" i="3"/>
  <c r="A1447" i="3" s="1"/>
  <c r="C1448" i="3"/>
  <c r="A1448" i="3" s="1"/>
  <c r="C1449" i="3"/>
  <c r="A1449" i="3" s="1"/>
  <c r="C1450" i="3"/>
  <c r="A1450" i="3" s="1"/>
  <c r="C1451" i="3"/>
  <c r="A1451" i="3" s="1"/>
  <c r="C1452" i="3"/>
  <c r="A1452" i="3" s="1"/>
  <c r="C1453" i="3"/>
  <c r="A1453" i="3" s="1"/>
  <c r="C1454" i="3"/>
  <c r="A1454" i="3" s="1"/>
  <c r="C1455" i="3"/>
  <c r="A1455" i="3" s="1"/>
  <c r="C1456" i="3"/>
  <c r="A1456" i="3" s="1"/>
  <c r="C1457" i="3"/>
  <c r="A1457" i="3" s="1"/>
  <c r="C1458" i="3"/>
  <c r="A1458" i="3" s="1"/>
  <c r="C1459" i="3"/>
  <c r="A1459" i="3" s="1"/>
  <c r="C1460" i="3"/>
  <c r="A1460" i="3" s="1"/>
  <c r="C1461" i="3"/>
  <c r="A1461" i="3" s="1"/>
  <c r="C1462" i="3"/>
  <c r="A1462" i="3" s="1"/>
  <c r="C1463" i="3"/>
  <c r="A1463" i="3" s="1"/>
  <c r="C1464" i="3"/>
  <c r="A1464" i="3" s="1"/>
  <c r="C1465" i="3"/>
  <c r="A1465" i="3" s="1"/>
  <c r="C1466" i="3"/>
  <c r="A1466" i="3" s="1"/>
  <c r="C1467" i="3"/>
  <c r="A1467" i="3" s="1"/>
  <c r="C1468" i="3"/>
  <c r="A1468" i="3" s="1"/>
  <c r="C1469" i="3"/>
  <c r="A1469" i="3" s="1"/>
  <c r="C1470" i="3"/>
  <c r="A1470" i="3" s="1"/>
  <c r="C1471" i="3"/>
  <c r="A1471" i="3" s="1"/>
  <c r="C1472" i="3"/>
  <c r="A1472" i="3" s="1"/>
  <c r="C1473" i="3"/>
  <c r="A1473" i="3" s="1"/>
  <c r="C1474" i="3"/>
  <c r="A1474" i="3" s="1"/>
  <c r="C1475" i="3"/>
  <c r="A1475" i="3" s="1"/>
  <c r="C1476" i="3"/>
  <c r="A1476" i="3" s="1"/>
  <c r="C1477" i="3"/>
  <c r="A1477" i="3" s="1"/>
  <c r="C1478" i="3"/>
  <c r="A1478" i="3" s="1"/>
  <c r="C1479" i="3"/>
  <c r="A1479" i="3" s="1"/>
  <c r="C1480" i="3"/>
  <c r="A1480" i="3" s="1"/>
  <c r="C1481" i="3"/>
  <c r="A1481" i="3" s="1"/>
  <c r="C1482" i="3"/>
  <c r="A1482" i="3" s="1"/>
  <c r="C1483" i="3"/>
  <c r="A1483" i="3" s="1"/>
  <c r="C1484" i="3"/>
  <c r="A1484" i="3" s="1"/>
  <c r="C1485" i="3"/>
  <c r="A1485" i="3" s="1"/>
  <c r="C1486" i="3"/>
  <c r="A1486" i="3" s="1"/>
  <c r="C1487" i="3"/>
  <c r="A1487" i="3" s="1"/>
  <c r="C1488" i="3"/>
  <c r="A1488" i="3" s="1"/>
  <c r="C1489" i="3"/>
  <c r="A1489" i="3" s="1"/>
  <c r="C1490" i="3"/>
  <c r="A1490" i="3" s="1"/>
  <c r="C1491" i="3"/>
  <c r="A1491" i="3" s="1"/>
  <c r="C1492" i="3"/>
  <c r="A1492" i="3" s="1"/>
  <c r="C1493" i="3"/>
  <c r="A1493" i="3" s="1"/>
  <c r="C1494" i="3"/>
  <c r="A1494" i="3" s="1"/>
  <c r="C1495" i="3"/>
  <c r="A1495" i="3" s="1"/>
  <c r="C1496" i="3"/>
  <c r="A1496" i="3" s="1"/>
  <c r="C1497" i="3"/>
  <c r="A1497" i="3" s="1"/>
  <c r="C1498" i="3"/>
  <c r="A1498" i="3" s="1"/>
  <c r="C1499" i="3"/>
  <c r="A1499" i="3" s="1"/>
  <c r="C1500" i="3"/>
  <c r="A1500" i="3" s="1"/>
  <c r="C1501" i="3"/>
  <c r="A1501" i="3" s="1"/>
  <c r="C1502" i="3"/>
  <c r="A1502" i="3" s="1"/>
  <c r="C1503" i="3"/>
  <c r="A1503" i="3" s="1"/>
  <c r="C1504" i="3"/>
  <c r="A1504" i="3" s="1"/>
  <c r="C1505" i="3"/>
  <c r="A1505" i="3" s="1"/>
  <c r="C1506" i="3"/>
  <c r="A1506" i="3" s="1"/>
  <c r="C1507" i="3"/>
  <c r="A1507" i="3" s="1"/>
  <c r="C1508" i="3"/>
  <c r="A1508" i="3" s="1"/>
  <c r="C1509" i="3"/>
  <c r="A1509" i="3" s="1"/>
  <c r="C1510" i="3"/>
  <c r="A1510" i="3" s="1"/>
  <c r="C1511" i="3"/>
  <c r="A1511" i="3" s="1"/>
  <c r="C1512" i="3"/>
  <c r="A1512" i="3" s="1"/>
  <c r="C1513" i="3"/>
  <c r="A1513" i="3" s="1"/>
  <c r="C1514" i="3"/>
  <c r="A1514" i="3" s="1"/>
  <c r="C1515" i="3"/>
  <c r="A1515" i="3" s="1"/>
  <c r="C1516" i="3"/>
  <c r="A1516" i="3" s="1"/>
  <c r="C1517" i="3"/>
  <c r="A1517" i="3" s="1"/>
  <c r="C1518" i="3"/>
  <c r="A1518" i="3" s="1"/>
  <c r="C1519" i="3"/>
  <c r="A1519" i="3" s="1"/>
  <c r="C1520" i="3"/>
  <c r="A1520" i="3" s="1"/>
  <c r="C1521" i="3"/>
  <c r="A1521" i="3" s="1"/>
  <c r="C1522" i="3"/>
  <c r="A1522" i="3" s="1"/>
  <c r="C1523" i="3"/>
  <c r="A1523" i="3" s="1"/>
  <c r="C1524" i="3"/>
  <c r="A1524" i="3" s="1"/>
  <c r="C1525" i="3"/>
  <c r="A1525" i="3" s="1"/>
  <c r="C1526" i="3"/>
  <c r="A1526" i="3" s="1"/>
  <c r="C1527" i="3"/>
  <c r="A1527" i="3" s="1"/>
  <c r="C1528" i="3"/>
  <c r="A1528" i="3" s="1"/>
  <c r="C1529" i="3"/>
  <c r="A1529" i="3" s="1"/>
  <c r="C1530" i="3"/>
  <c r="A1530" i="3" s="1"/>
  <c r="C1531" i="3"/>
  <c r="A1531" i="3" s="1"/>
  <c r="C1532" i="3"/>
  <c r="A1532" i="3" s="1"/>
  <c r="C1533" i="3"/>
  <c r="A1533" i="3" s="1"/>
  <c r="C1534" i="3"/>
  <c r="A1534" i="3" s="1"/>
  <c r="C1535" i="3"/>
  <c r="A1535" i="3" s="1"/>
  <c r="C1536" i="3"/>
  <c r="A1536" i="3" s="1"/>
  <c r="C1537" i="3"/>
  <c r="A1537" i="3" s="1"/>
  <c r="C1538" i="3"/>
  <c r="A1538" i="3" s="1"/>
  <c r="C1539" i="3"/>
  <c r="A1539" i="3" s="1"/>
  <c r="C1540" i="3"/>
  <c r="A1540" i="3" s="1"/>
  <c r="C1541" i="3"/>
  <c r="A1541" i="3" s="1"/>
  <c r="C1542" i="3"/>
  <c r="A1542" i="3" s="1"/>
  <c r="C1543" i="3"/>
  <c r="A1543" i="3" s="1"/>
  <c r="C1544" i="3"/>
  <c r="A1544" i="3" s="1"/>
  <c r="C1545" i="3"/>
  <c r="A1545" i="3" s="1"/>
  <c r="C1546" i="3"/>
  <c r="A1546" i="3" s="1"/>
  <c r="C1547" i="3"/>
  <c r="A1547" i="3" s="1"/>
  <c r="C1548" i="3"/>
  <c r="A1548" i="3" s="1"/>
  <c r="C1549" i="3"/>
  <c r="A1549" i="3" s="1"/>
  <c r="C1550" i="3"/>
  <c r="A1550" i="3" s="1"/>
  <c r="C1551" i="3"/>
  <c r="A1551" i="3" s="1"/>
  <c r="C1552" i="3"/>
  <c r="A1552" i="3" s="1"/>
  <c r="C1553" i="3"/>
  <c r="A1553" i="3" s="1"/>
  <c r="C1554" i="3"/>
  <c r="A1554" i="3" s="1"/>
  <c r="C1555" i="3"/>
  <c r="A1555" i="3" s="1"/>
  <c r="C1556" i="3"/>
  <c r="A1556" i="3" s="1"/>
  <c r="C1557" i="3"/>
  <c r="A1557" i="3" s="1"/>
  <c r="C1558" i="3"/>
  <c r="A1558" i="3" s="1"/>
  <c r="C1559" i="3"/>
  <c r="A1559" i="3" s="1"/>
  <c r="C1560" i="3"/>
  <c r="A1560" i="3" s="1"/>
  <c r="C1561" i="3"/>
  <c r="A1561" i="3" s="1"/>
  <c r="C1562" i="3"/>
  <c r="A1562" i="3" s="1"/>
  <c r="C1563" i="3"/>
  <c r="A1563" i="3" s="1"/>
  <c r="C1564" i="3"/>
  <c r="A1564" i="3" s="1"/>
  <c r="C1565" i="3"/>
  <c r="A1565" i="3" s="1"/>
  <c r="C1566" i="3"/>
  <c r="A1566" i="3" s="1"/>
  <c r="C1567" i="3"/>
  <c r="A1567" i="3" s="1"/>
  <c r="C1568" i="3"/>
  <c r="A1568" i="3" s="1"/>
  <c r="C1569" i="3"/>
  <c r="A1569" i="3" s="1"/>
  <c r="C1570" i="3"/>
  <c r="A1570" i="3" s="1"/>
  <c r="C1571" i="3"/>
  <c r="A1571" i="3" s="1"/>
  <c r="C1572" i="3"/>
  <c r="A1572" i="3" s="1"/>
  <c r="C1573" i="3"/>
  <c r="A1573" i="3" s="1"/>
  <c r="C1574" i="3"/>
  <c r="A1574" i="3" s="1"/>
  <c r="C1575" i="3"/>
  <c r="A1575" i="3" s="1"/>
  <c r="C1576" i="3"/>
  <c r="A1576" i="3" s="1"/>
  <c r="C1577" i="3"/>
  <c r="A1577" i="3" s="1"/>
  <c r="C1578" i="3"/>
  <c r="A1578" i="3" s="1"/>
  <c r="C1579" i="3"/>
  <c r="A1579" i="3" s="1"/>
  <c r="C1580" i="3"/>
  <c r="A1580" i="3" s="1"/>
  <c r="C1581" i="3"/>
  <c r="A1581" i="3" s="1"/>
  <c r="C1582" i="3"/>
  <c r="A1582" i="3" s="1"/>
  <c r="C1583" i="3"/>
  <c r="A1583" i="3" s="1"/>
  <c r="C1584" i="3"/>
  <c r="A1584" i="3" s="1"/>
  <c r="C1585" i="3"/>
  <c r="A1585" i="3" s="1"/>
  <c r="C1586" i="3"/>
  <c r="A1586" i="3" s="1"/>
  <c r="C1587" i="3"/>
  <c r="A1587" i="3" s="1"/>
  <c r="C1588" i="3"/>
  <c r="A1588" i="3" s="1"/>
  <c r="C1589" i="3"/>
  <c r="A1589" i="3" s="1"/>
  <c r="C1590" i="3"/>
  <c r="A1590" i="3" s="1"/>
  <c r="C1591" i="3"/>
  <c r="A1591" i="3" s="1"/>
  <c r="C1592" i="3"/>
  <c r="A1592" i="3" s="1"/>
  <c r="C1593" i="3"/>
  <c r="A1593" i="3" s="1"/>
  <c r="C1594" i="3"/>
  <c r="A1594" i="3" s="1"/>
  <c r="C1595" i="3"/>
  <c r="A1595" i="3" s="1"/>
  <c r="C1596" i="3"/>
  <c r="A1596" i="3" s="1"/>
  <c r="C1597" i="3"/>
  <c r="A1597" i="3" s="1"/>
  <c r="C1598" i="3"/>
  <c r="A1598" i="3" s="1"/>
  <c r="C1599" i="3"/>
  <c r="A1599" i="3" s="1"/>
  <c r="C1600" i="3"/>
  <c r="A1600" i="3" s="1"/>
  <c r="C1601" i="3"/>
  <c r="A1601" i="3" s="1"/>
  <c r="C1602" i="3"/>
  <c r="A1602" i="3" s="1"/>
  <c r="C1603" i="3"/>
  <c r="A1603" i="3" s="1"/>
  <c r="C1604" i="3"/>
  <c r="A1604" i="3" s="1"/>
  <c r="C1605" i="3"/>
  <c r="A1605" i="3" s="1"/>
  <c r="C1606" i="3"/>
  <c r="A1606" i="3" s="1"/>
  <c r="C1607" i="3"/>
  <c r="A1607" i="3" s="1"/>
  <c r="C1608" i="3"/>
  <c r="A1608" i="3" s="1"/>
  <c r="C1609" i="3"/>
  <c r="A1609" i="3" s="1"/>
  <c r="C1610" i="3"/>
  <c r="A1610" i="3" s="1"/>
  <c r="C1611" i="3"/>
  <c r="A1611" i="3" s="1"/>
  <c r="C1612" i="3"/>
  <c r="A1612" i="3" s="1"/>
  <c r="C1613" i="3"/>
  <c r="A1613" i="3" s="1"/>
  <c r="C1614" i="3"/>
  <c r="A1614" i="3" s="1"/>
  <c r="C1615" i="3"/>
  <c r="A1615" i="3" s="1"/>
  <c r="C1616" i="3"/>
  <c r="A1616" i="3" s="1"/>
  <c r="C1617" i="3"/>
  <c r="A1617" i="3" s="1"/>
  <c r="C1618" i="3"/>
  <c r="A1618" i="3" s="1"/>
  <c r="C1619" i="3"/>
  <c r="A1619" i="3" s="1"/>
  <c r="C1620" i="3"/>
  <c r="A1620" i="3" s="1"/>
  <c r="C1621" i="3"/>
  <c r="A1621" i="3" s="1"/>
  <c r="C1622" i="3"/>
  <c r="A1622" i="3" s="1"/>
  <c r="C1623" i="3"/>
  <c r="A1623" i="3" s="1"/>
  <c r="C1624" i="3"/>
  <c r="A1624" i="3" s="1"/>
  <c r="C1625" i="3"/>
  <c r="A1625" i="3" s="1"/>
  <c r="C1626" i="3"/>
  <c r="A1626" i="3" s="1"/>
  <c r="C1627" i="3"/>
  <c r="A1627" i="3" s="1"/>
  <c r="C1628" i="3"/>
  <c r="A1628" i="3" s="1"/>
  <c r="C1629" i="3"/>
  <c r="A1629" i="3" s="1"/>
  <c r="C1630" i="3"/>
  <c r="A1630" i="3" s="1"/>
  <c r="C1631" i="3"/>
  <c r="A1631" i="3" s="1"/>
  <c r="C1632" i="3"/>
  <c r="A1632" i="3" s="1"/>
  <c r="C1633" i="3"/>
  <c r="A1633" i="3" s="1"/>
  <c r="C1634" i="3"/>
  <c r="A1634" i="3" s="1"/>
  <c r="C1635" i="3"/>
  <c r="A1635" i="3" s="1"/>
  <c r="C1636" i="3"/>
  <c r="A1636" i="3" s="1"/>
  <c r="C1637" i="3"/>
  <c r="A1637" i="3" s="1"/>
  <c r="C1638" i="3"/>
  <c r="A1638" i="3" s="1"/>
  <c r="C1639" i="3"/>
  <c r="A1639" i="3" s="1"/>
  <c r="C1640" i="3"/>
  <c r="A1640" i="3" s="1"/>
  <c r="C1641" i="3"/>
  <c r="A1641" i="3" s="1"/>
  <c r="C1642" i="3"/>
  <c r="A1642" i="3" s="1"/>
  <c r="C1643" i="3"/>
  <c r="A1643" i="3" s="1"/>
  <c r="C1644" i="3"/>
  <c r="A1644" i="3" s="1"/>
  <c r="C1645" i="3"/>
  <c r="A1645" i="3" s="1"/>
  <c r="C1646" i="3"/>
  <c r="A1646" i="3" s="1"/>
  <c r="C1647" i="3"/>
  <c r="A1647" i="3" s="1"/>
  <c r="C1648" i="3"/>
  <c r="A1648" i="3" s="1"/>
  <c r="C1649" i="3"/>
  <c r="A1649" i="3" s="1"/>
  <c r="C1650" i="3"/>
  <c r="A1650" i="3" s="1"/>
  <c r="C1651" i="3"/>
  <c r="A1651" i="3" s="1"/>
  <c r="C1652" i="3"/>
  <c r="A1652" i="3" s="1"/>
  <c r="C1653" i="3"/>
  <c r="A1653" i="3" s="1"/>
  <c r="C1654" i="3"/>
  <c r="A1654" i="3" s="1"/>
  <c r="C1655" i="3"/>
  <c r="A1655" i="3" s="1"/>
  <c r="C1656" i="3"/>
  <c r="A1656" i="3" s="1"/>
  <c r="C1657" i="3"/>
  <c r="A1657" i="3" s="1"/>
  <c r="C1658" i="3"/>
  <c r="A1658" i="3" s="1"/>
  <c r="C1659" i="3"/>
  <c r="A1659" i="3" s="1"/>
  <c r="C1660" i="3"/>
  <c r="A1660" i="3" s="1"/>
  <c r="C1661" i="3"/>
  <c r="A1661" i="3" s="1"/>
  <c r="C1662" i="3"/>
  <c r="A1662" i="3" s="1"/>
  <c r="C1663" i="3"/>
  <c r="A1663" i="3" s="1"/>
  <c r="C1664" i="3"/>
  <c r="A1664" i="3" s="1"/>
  <c r="C1665" i="3"/>
  <c r="A1665" i="3" s="1"/>
  <c r="C1666" i="3"/>
  <c r="A1666" i="3" s="1"/>
  <c r="C1667" i="3"/>
  <c r="A1667" i="3" s="1"/>
  <c r="C1668" i="3"/>
  <c r="A1668" i="3" s="1"/>
  <c r="C1669" i="3"/>
  <c r="A1669" i="3" s="1"/>
  <c r="C1670" i="3"/>
  <c r="A1670" i="3" s="1"/>
  <c r="C1671" i="3"/>
  <c r="A1671" i="3" s="1"/>
  <c r="C1672" i="3"/>
  <c r="A1672" i="3" s="1"/>
  <c r="C1673" i="3"/>
  <c r="A1673" i="3" s="1"/>
  <c r="C1674" i="3"/>
  <c r="A1674" i="3" s="1"/>
  <c r="C1675" i="3"/>
  <c r="A1675" i="3" s="1"/>
  <c r="C1676" i="3"/>
  <c r="A1676" i="3" s="1"/>
  <c r="C1677" i="3"/>
  <c r="A1677" i="3" s="1"/>
  <c r="C1678" i="3"/>
  <c r="A1678" i="3" s="1"/>
  <c r="C1679" i="3"/>
  <c r="A1679" i="3" s="1"/>
  <c r="C1680" i="3"/>
  <c r="A1680" i="3" s="1"/>
  <c r="C1681" i="3"/>
  <c r="A1681" i="3" s="1"/>
  <c r="C1682" i="3"/>
  <c r="A1682" i="3" s="1"/>
  <c r="C1683" i="3"/>
  <c r="A1683" i="3" s="1"/>
  <c r="C1684" i="3"/>
  <c r="A1684" i="3" s="1"/>
  <c r="C1685" i="3"/>
  <c r="A1685" i="3" s="1"/>
  <c r="C1686" i="3"/>
  <c r="A1686" i="3" s="1"/>
  <c r="C1687" i="3"/>
  <c r="A1687" i="3" s="1"/>
  <c r="C1688" i="3"/>
  <c r="A1688" i="3" s="1"/>
  <c r="C1689" i="3"/>
  <c r="A1689" i="3" s="1"/>
  <c r="C1690" i="3"/>
  <c r="A1690" i="3" s="1"/>
  <c r="C1691" i="3"/>
  <c r="A1691" i="3" s="1"/>
  <c r="C1692" i="3"/>
  <c r="A1692" i="3" s="1"/>
  <c r="C1693" i="3"/>
  <c r="A1693" i="3" s="1"/>
  <c r="C1694" i="3"/>
  <c r="A1694" i="3" s="1"/>
  <c r="C1695" i="3"/>
  <c r="A1695" i="3" s="1"/>
  <c r="C1696" i="3"/>
  <c r="A1696" i="3" s="1"/>
  <c r="C1697" i="3"/>
  <c r="A1697" i="3" s="1"/>
  <c r="C1698" i="3"/>
  <c r="A1698" i="3" s="1"/>
  <c r="C1699" i="3"/>
  <c r="A1699" i="3" s="1"/>
  <c r="C1700" i="3"/>
  <c r="A1700" i="3" s="1"/>
  <c r="C1701" i="3"/>
  <c r="A1701" i="3" s="1"/>
  <c r="C1702" i="3"/>
  <c r="A1702" i="3" s="1"/>
  <c r="C1703" i="3"/>
  <c r="A1703" i="3" s="1"/>
  <c r="C1704" i="3"/>
  <c r="A1704" i="3" s="1"/>
  <c r="C1705" i="3"/>
  <c r="A1705" i="3" s="1"/>
  <c r="C1706" i="3"/>
  <c r="A1706" i="3" s="1"/>
  <c r="C1707" i="3"/>
  <c r="A1707" i="3" s="1"/>
  <c r="C1708" i="3"/>
  <c r="A1708" i="3" s="1"/>
  <c r="C1709" i="3"/>
  <c r="A1709" i="3" s="1"/>
  <c r="C1710" i="3"/>
  <c r="A1710" i="3" s="1"/>
  <c r="C1711" i="3"/>
  <c r="A1711" i="3" s="1"/>
  <c r="C1712" i="3"/>
  <c r="A1712" i="3" s="1"/>
  <c r="C1713" i="3"/>
  <c r="A1713" i="3" s="1"/>
  <c r="C1714" i="3"/>
  <c r="A1714" i="3" s="1"/>
  <c r="C1715" i="3"/>
  <c r="A1715" i="3" s="1"/>
  <c r="C1716" i="3"/>
  <c r="A1716" i="3" s="1"/>
  <c r="C1717" i="3"/>
  <c r="A1717" i="3" s="1"/>
  <c r="C1718" i="3"/>
  <c r="A1718" i="3" s="1"/>
  <c r="C1719" i="3"/>
  <c r="A1719" i="3" s="1"/>
  <c r="C1720" i="3"/>
  <c r="A1720" i="3" s="1"/>
  <c r="C1721" i="3"/>
  <c r="A1721" i="3" s="1"/>
  <c r="C1722" i="3"/>
  <c r="A1722" i="3" s="1"/>
  <c r="C1723" i="3"/>
  <c r="A1723" i="3" s="1"/>
  <c r="C1724" i="3"/>
  <c r="A1724" i="3" s="1"/>
  <c r="C1725" i="3"/>
  <c r="A1725" i="3" s="1"/>
  <c r="C1726" i="3"/>
  <c r="A1726" i="3" s="1"/>
  <c r="C1727" i="3"/>
  <c r="A1727" i="3" s="1"/>
  <c r="C1728" i="3"/>
  <c r="A1728" i="3" s="1"/>
  <c r="C1729" i="3"/>
  <c r="A1729" i="3" s="1"/>
  <c r="C1730" i="3"/>
  <c r="A1730" i="3" s="1"/>
  <c r="C1731" i="3"/>
  <c r="A1731" i="3" s="1"/>
  <c r="C1732" i="3"/>
  <c r="A1732" i="3" s="1"/>
  <c r="C1733" i="3"/>
  <c r="A1733" i="3" s="1"/>
  <c r="C1734" i="3"/>
  <c r="A1734" i="3" s="1"/>
  <c r="C1735" i="3"/>
  <c r="A1735" i="3" s="1"/>
  <c r="C1736" i="3"/>
  <c r="A1736" i="3" s="1"/>
  <c r="C1737" i="3"/>
  <c r="A1737" i="3" s="1"/>
  <c r="C1738" i="3"/>
  <c r="A1738" i="3" s="1"/>
  <c r="C1739" i="3"/>
  <c r="A1739" i="3" s="1"/>
  <c r="C1740" i="3"/>
  <c r="A1740" i="3" s="1"/>
  <c r="C1741" i="3"/>
  <c r="A1741" i="3" s="1"/>
  <c r="C1742" i="3"/>
  <c r="A1742" i="3" s="1"/>
  <c r="C1743" i="3"/>
  <c r="A1743" i="3" s="1"/>
  <c r="C1744" i="3"/>
  <c r="A1744" i="3" s="1"/>
  <c r="C1745" i="3"/>
  <c r="A1745" i="3" s="1"/>
  <c r="C1746" i="3"/>
  <c r="A1746" i="3" s="1"/>
  <c r="C1747" i="3"/>
  <c r="A1747" i="3" s="1"/>
  <c r="C1748" i="3"/>
  <c r="A1748" i="3" s="1"/>
  <c r="C1749" i="3"/>
  <c r="A1749" i="3" s="1"/>
  <c r="C1750" i="3"/>
  <c r="A1750" i="3" s="1"/>
  <c r="C1751" i="3"/>
  <c r="A1751" i="3" s="1"/>
  <c r="C1752" i="3"/>
  <c r="A1752" i="3" s="1"/>
  <c r="C1753" i="3"/>
  <c r="A1753" i="3" s="1"/>
  <c r="C1754" i="3"/>
  <c r="A1754" i="3" s="1"/>
  <c r="C1755" i="3"/>
  <c r="A1755" i="3" s="1"/>
  <c r="C1756" i="3"/>
  <c r="A1756" i="3" s="1"/>
  <c r="C1757" i="3"/>
  <c r="A1757" i="3" s="1"/>
  <c r="C1758" i="3"/>
  <c r="A1758" i="3" s="1"/>
  <c r="C1759" i="3"/>
  <c r="A1759" i="3" s="1"/>
  <c r="C1760" i="3"/>
  <c r="A1760" i="3" s="1"/>
  <c r="C1761" i="3"/>
  <c r="A1761" i="3" s="1"/>
  <c r="C1762" i="3"/>
  <c r="A1762" i="3" s="1"/>
  <c r="C1763" i="3"/>
  <c r="A1763" i="3" s="1"/>
  <c r="C1764" i="3"/>
  <c r="A1764" i="3" s="1"/>
  <c r="C1765" i="3"/>
  <c r="A1765" i="3" s="1"/>
  <c r="C1766" i="3"/>
  <c r="A1766" i="3" s="1"/>
  <c r="C1767" i="3"/>
  <c r="A1767" i="3" s="1"/>
  <c r="C1768" i="3"/>
  <c r="A1768" i="3" s="1"/>
  <c r="C1769" i="3"/>
  <c r="A1769" i="3" s="1"/>
  <c r="C1770" i="3"/>
  <c r="A1770" i="3" s="1"/>
  <c r="C1771" i="3"/>
  <c r="A1771" i="3" s="1"/>
  <c r="C1772" i="3"/>
  <c r="A1772" i="3" s="1"/>
  <c r="C1773" i="3"/>
  <c r="A1773" i="3" s="1"/>
  <c r="C1774" i="3"/>
  <c r="A1774" i="3" s="1"/>
  <c r="C1775" i="3"/>
  <c r="A1775" i="3" s="1"/>
  <c r="C1776" i="3"/>
  <c r="A1776" i="3" s="1"/>
  <c r="C1777" i="3"/>
  <c r="A1777" i="3" s="1"/>
  <c r="C1778" i="3"/>
  <c r="A1778" i="3" s="1"/>
  <c r="C1779" i="3"/>
  <c r="A1779" i="3" s="1"/>
  <c r="C1780" i="3"/>
  <c r="A1780" i="3" s="1"/>
  <c r="C1781" i="3"/>
  <c r="A1781" i="3" s="1"/>
  <c r="C1782" i="3"/>
  <c r="A1782" i="3" s="1"/>
  <c r="C1783" i="3"/>
  <c r="A1783" i="3" s="1"/>
  <c r="C1784" i="3"/>
  <c r="A1784" i="3" s="1"/>
  <c r="C1785" i="3"/>
  <c r="A1785" i="3" s="1"/>
  <c r="C1786" i="3"/>
  <c r="A1786" i="3" s="1"/>
  <c r="C1787" i="3"/>
  <c r="A1787" i="3" s="1"/>
  <c r="C1788" i="3"/>
  <c r="A1788" i="3" s="1"/>
  <c r="C1789" i="3"/>
  <c r="A1789" i="3" s="1"/>
  <c r="C1790" i="3"/>
  <c r="A1790" i="3" s="1"/>
  <c r="C1791" i="3"/>
  <c r="A1791" i="3" s="1"/>
  <c r="C1792" i="3"/>
  <c r="A1792" i="3" s="1"/>
  <c r="C1793" i="3"/>
  <c r="A1793" i="3" s="1"/>
  <c r="C1794" i="3"/>
  <c r="A1794" i="3" s="1"/>
  <c r="C1795" i="3"/>
  <c r="A1795" i="3" s="1"/>
  <c r="C1796" i="3"/>
  <c r="A1796" i="3" s="1"/>
  <c r="C1797" i="3"/>
  <c r="A1797" i="3" s="1"/>
  <c r="C1798" i="3"/>
  <c r="A1798" i="3" s="1"/>
  <c r="C1799" i="3"/>
  <c r="A1799" i="3" s="1"/>
  <c r="C1800" i="3"/>
  <c r="A1800" i="3" s="1"/>
  <c r="C1801" i="3"/>
  <c r="A1801" i="3" s="1"/>
  <c r="C1802" i="3"/>
  <c r="A1802" i="3" s="1"/>
  <c r="C1803" i="3"/>
  <c r="A1803" i="3" s="1"/>
  <c r="C1804" i="3"/>
  <c r="A1804" i="3" s="1"/>
  <c r="C1805" i="3"/>
  <c r="A1805" i="3" s="1"/>
  <c r="C1806" i="3"/>
  <c r="A1806" i="3" s="1"/>
  <c r="C1807" i="3"/>
  <c r="A1807" i="3" s="1"/>
  <c r="C1808" i="3"/>
  <c r="A1808" i="3" s="1"/>
  <c r="C1809" i="3"/>
  <c r="A1809" i="3" s="1"/>
  <c r="C1810" i="3"/>
  <c r="A1810" i="3" s="1"/>
  <c r="C1811" i="3"/>
  <c r="A1811" i="3" s="1"/>
  <c r="C1812" i="3"/>
  <c r="A1812" i="3" s="1"/>
  <c r="C1813" i="3"/>
  <c r="A1813" i="3" s="1"/>
  <c r="C1814" i="3"/>
  <c r="A1814" i="3" s="1"/>
  <c r="C1815" i="3"/>
  <c r="A1815" i="3" s="1"/>
  <c r="C1816" i="3"/>
  <c r="A1816" i="3" s="1"/>
  <c r="C1817" i="3"/>
  <c r="A1817" i="3" s="1"/>
  <c r="C1818" i="3"/>
  <c r="A1818" i="3" s="1"/>
  <c r="C1819" i="3"/>
  <c r="A1819" i="3" s="1"/>
  <c r="C1820" i="3"/>
  <c r="A1820" i="3" s="1"/>
  <c r="C1821" i="3"/>
  <c r="A1821" i="3" s="1"/>
  <c r="C1822" i="3"/>
  <c r="A1822" i="3" s="1"/>
  <c r="C1823" i="3"/>
  <c r="A1823" i="3" s="1"/>
  <c r="C1824" i="3"/>
  <c r="A1824" i="3" s="1"/>
  <c r="C1825" i="3"/>
  <c r="A1825" i="3" s="1"/>
  <c r="C1826" i="3"/>
  <c r="A1826" i="3" s="1"/>
  <c r="C1827" i="3"/>
  <c r="A1827" i="3" s="1"/>
  <c r="C1828" i="3"/>
  <c r="A1828" i="3" s="1"/>
  <c r="C1829" i="3"/>
  <c r="A1829" i="3" s="1"/>
  <c r="C1830" i="3"/>
  <c r="A1830" i="3" s="1"/>
  <c r="C1831" i="3"/>
  <c r="A1831" i="3" s="1"/>
  <c r="C1832" i="3"/>
  <c r="A1832" i="3" s="1"/>
  <c r="C1833" i="3"/>
  <c r="A1833" i="3" s="1"/>
  <c r="C1834" i="3"/>
  <c r="A1834" i="3" s="1"/>
  <c r="C1835" i="3"/>
  <c r="A1835" i="3" s="1"/>
  <c r="C1836" i="3"/>
  <c r="A1836" i="3" s="1"/>
  <c r="C1837" i="3"/>
  <c r="A1837" i="3" s="1"/>
  <c r="C1838" i="3"/>
  <c r="A1838" i="3" s="1"/>
  <c r="C1839" i="3"/>
  <c r="A1839" i="3" s="1"/>
  <c r="C1840" i="3"/>
  <c r="A1840" i="3" s="1"/>
  <c r="C1841" i="3"/>
  <c r="A1841" i="3" s="1"/>
  <c r="C1842" i="3"/>
  <c r="A1842" i="3" s="1"/>
  <c r="C1843" i="3"/>
  <c r="A1843" i="3" s="1"/>
  <c r="C1844" i="3"/>
  <c r="A1844" i="3" s="1"/>
  <c r="A1845" i="3" l="1"/>
  <c r="Z16" i="3"/>
  <c r="A1892" i="3"/>
  <c r="A1896" i="3"/>
  <c r="A1900" i="3"/>
  <c r="A1904" i="3"/>
  <c r="A1908" i="3"/>
  <c r="A1912" i="3"/>
  <c r="A1916" i="3"/>
  <c r="A1920" i="3"/>
  <c r="A1924" i="3"/>
  <c r="A1928" i="3"/>
  <c r="A1932" i="3"/>
  <c r="A1936" i="3"/>
  <c r="A1940" i="3"/>
  <c r="A1944" i="3"/>
  <c r="A1948" i="3"/>
  <c r="A1952" i="3"/>
  <c r="A1956" i="3"/>
  <c r="A1960" i="3"/>
  <c r="A1964" i="3"/>
  <c r="A1968" i="3"/>
  <c r="A1972" i="3"/>
  <c r="A1976" i="3"/>
  <c r="A1980" i="3"/>
  <c r="A1984" i="3"/>
  <c r="A1988" i="3"/>
  <c r="A1992" i="3"/>
  <c r="A1996" i="3"/>
  <c r="A2000" i="3"/>
  <c r="A2004" i="3"/>
  <c r="A2008" i="3"/>
  <c r="A2012" i="3"/>
  <c r="A2016" i="3"/>
  <c r="A2020" i="3"/>
  <c r="A2024" i="3"/>
  <c r="A2028" i="3"/>
  <c r="A2032" i="3"/>
  <c r="A2036" i="3"/>
  <c r="A2040" i="3"/>
  <c r="A2044" i="3"/>
  <c r="A2048" i="3"/>
  <c r="A2052" i="3"/>
  <c r="A2056" i="3"/>
  <c r="A2060" i="3"/>
  <c r="A2064" i="3"/>
  <c r="A2068" i="3"/>
  <c r="A2072" i="3"/>
  <c r="A2076" i="3"/>
  <c r="A2080" i="3"/>
  <c r="A2084" i="3"/>
  <c r="A2088" i="3"/>
  <c r="A2092" i="3"/>
  <c r="A2096" i="3"/>
  <c r="A2100" i="3"/>
  <c r="A2104" i="3"/>
  <c r="A2108" i="3"/>
  <c r="A2112" i="3"/>
  <c r="A2116" i="3"/>
  <c r="A2120" i="3"/>
  <c r="A2124" i="3"/>
  <c r="A2128" i="3"/>
  <c r="A2132" i="3"/>
  <c r="A2136" i="3"/>
  <c r="A2140" i="3"/>
  <c r="A2144" i="3"/>
  <c r="A2148" i="3"/>
  <c r="A2152" i="3"/>
  <c r="A2156" i="3"/>
  <c r="A2160" i="3"/>
  <c r="A2164" i="3"/>
  <c r="A2168" i="3"/>
  <c r="A2172" i="3"/>
  <c r="A2176" i="3"/>
  <c r="A2180" i="3"/>
  <c r="A2184" i="3"/>
  <c r="A2188" i="3"/>
  <c r="A2192" i="3"/>
  <c r="A2196" i="3"/>
  <c r="A2200" i="3"/>
  <c r="A2204" i="3"/>
  <c r="A2208" i="3"/>
  <c r="A2212" i="3"/>
  <c r="A2216" i="3"/>
  <c r="A2220" i="3"/>
  <c r="A2224" i="3"/>
  <c r="A2228" i="3"/>
  <c r="A2232" i="3"/>
  <c r="A2236" i="3"/>
  <c r="A2240" i="3"/>
  <c r="A2244" i="3"/>
  <c r="A2248" i="3"/>
  <c r="A2252" i="3"/>
  <c r="A2256" i="3"/>
  <c r="A2260" i="3"/>
  <c r="A2264" i="3"/>
  <c r="A2268" i="3"/>
  <c r="A2272" i="3"/>
  <c r="A2276" i="3"/>
  <c r="A2280" i="3"/>
  <c r="A2284" i="3"/>
  <c r="A2288" i="3"/>
  <c r="A2292" i="3"/>
  <c r="A2296" i="3"/>
  <c r="A2300" i="3"/>
  <c r="A2304" i="3"/>
  <c r="A2308" i="3"/>
  <c r="A2312" i="3"/>
  <c r="A2316" i="3"/>
  <c r="A2320" i="3"/>
  <c r="A2324" i="3"/>
  <c r="A2328" i="3"/>
  <c r="A2332" i="3"/>
  <c r="A2336" i="3"/>
  <c r="A2340" i="3"/>
  <c r="A2344" i="3"/>
  <c r="A2348" i="3"/>
  <c r="A2352" i="3"/>
  <c r="A2356" i="3"/>
  <c r="A2360" i="3"/>
  <c r="A2364" i="3"/>
  <c r="A2368" i="3"/>
  <c r="A2372" i="3"/>
  <c r="A2376" i="3"/>
  <c r="A2380" i="3"/>
  <c r="A2384" i="3"/>
  <c r="A2388" i="3"/>
  <c r="A2392" i="3"/>
  <c r="A2396" i="3"/>
  <c r="A2400" i="3"/>
  <c r="A2404" i="3"/>
  <c r="A2408" i="3"/>
  <c r="A2412" i="3"/>
  <c r="A2416" i="3"/>
  <c r="A2420" i="3"/>
  <c r="A2424" i="3"/>
  <c r="A2428" i="3"/>
  <c r="A2432" i="3"/>
  <c r="A2436" i="3"/>
  <c r="A2440" i="3"/>
  <c r="A2444" i="3"/>
  <c r="A2448" i="3"/>
  <c r="A2452" i="3"/>
  <c r="A2456" i="3"/>
  <c r="A2460" i="3"/>
  <c r="A2464" i="3"/>
  <c r="A2468" i="3"/>
  <c r="A2472" i="3"/>
  <c r="A2476" i="3"/>
  <c r="A2480" i="3"/>
  <c r="A2484" i="3"/>
  <c r="A2488" i="3"/>
  <c r="A2492" i="3"/>
  <c r="A2496" i="3"/>
  <c r="A2500" i="3"/>
  <c r="A2504" i="3"/>
  <c r="A2508" i="3"/>
  <c r="A2512" i="3"/>
  <c r="A2516" i="3"/>
  <c r="A2520" i="3"/>
  <c r="A2524" i="3"/>
  <c r="A2528" i="3"/>
  <c r="A2532" i="3"/>
  <c r="A2536" i="3"/>
  <c r="A2540" i="3"/>
  <c r="A2544" i="3"/>
  <c r="A2548" i="3"/>
  <c r="A2552" i="3"/>
  <c r="A2556" i="3"/>
  <c r="A2560" i="3"/>
  <c r="A2564" i="3"/>
  <c r="A2568" i="3"/>
  <c r="A2572" i="3"/>
  <c r="A2576" i="3"/>
  <c r="A2580" i="3"/>
  <c r="A2584" i="3"/>
  <c r="A2588" i="3"/>
  <c r="A2592" i="3"/>
  <c r="A2596" i="3"/>
  <c r="A2600" i="3"/>
  <c r="A2604" i="3"/>
  <c r="A2608" i="3"/>
  <c r="A2612" i="3"/>
  <c r="A2616" i="3"/>
  <c r="A2620" i="3"/>
  <c r="A2624" i="3"/>
  <c r="A2628" i="3"/>
  <c r="A2632" i="3"/>
  <c r="A2636" i="3"/>
  <c r="A2640" i="3"/>
  <c r="A2644" i="3"/>
  <c r="A2648" i="3"/>
  <c r="A2652" i="3"/>
  <c r="A2656" i="3"/>
  <c r="A2660" i="3"/>
  <c r="A2664" i="3"/>
  <c r="A2668" i="3"/>
  <c r="A2672" i="3"/>
  <c r="A2676" i="3"/>
  <c r="A2680" i="3"/>
  <c r="A2684" i="3"/>
  <c r="A1847" i="3"/>
  <c r="A1851" i="3"/>
  <c r="A1855" i="3"/>
  <c r="A1859" i="3"/>
  <c r="A1863" i="3"/>
  <c r="A1867" i="3"/>
  <c r="A1871" i="3"/>
  <c r="A1875" i="3"/>
  <c r="A1879" i="3"/>
  <c r="A1883" i="3"/>
  <c r="A1887" i="3"/>
  <c r="A1891" i="3"/>
  <c r="A1895" i="3"/>
  <c r="A1901" i="3"/>
  <c r="A1906" i="3"/>
  <c r="A1911" i="3"/>
  <c r="A1917" i="3"/>
  <c r="A1922" i="3"/>
  <c r="A1927" i="3"/>
  <c r="A1933" i="3"/>
  <c r="A1938" i="3"/>
  <c r="A1943" i="3"/>
  <c r="A1949" i="3"/>
  <c r="A1954" i="3"/>
  <c r="A1959" i="3"/>
  <c r="A1965" i="3"/>
  <c r="A1970" i="3"/>
  <c r="A1975" i="3"/>
  <c r="A1981" i="3"/>
  <c r="A1986" i="3"/>
  <c r="A1991" i="3"/>
  <c r="A1997" i="3"/>
  <c r="A2002" i="3"/>
  <c r="A2007" i="3"/>
  <c r="A2013" i="3"/>
  <c r="A2018" i="3"/>
  <c r="A2023" i="3"/>
  <c r="A2029" i="3"/>
  <c r="A2034" i="3"/>
  <c r="A2039" i="3"/>
  <c r="A2045" i="3"/>
  <c r="A2050" i="3"/>
  <c r="A2055" i="3"/>
  <c r="A2061" i="3"/>
  <c r="A2066" i="3"/>
  <c r="A2071" i="3"/>
  <c r="A2077" i="3"/>
  <c r="A2082" i="3"/>
  <c r="A2087" i="3"/>
  <c r="A2093" i="3"/>
  <c r="A2098" i="3"/>
  <c r="A2103" i="3"/>
  <c r="A2109" i="3"/>
  <c r="A2114" i="3"/>
  <c r="A2119" i="3"/>
  <c r="A2125" i="3"/>
  <c r="A2130" i="3"/>
  <c r="A2135" i="3"/>
  <c r="A2141" i="3"/>
  <c r="A2146" i="3"/>
  <c r="A2151" i="3"/>
  <c r="A2157" i="3"/>
  <c r="A2162" i="3"/>
  <c r="A2167" i="3"/>
  <c r="A2173" i="3"/>
  <c r="A2178" i="3"/>
  <c r="A2183" i="3"/>
  <c r="A2189" i="3"/>
  <c r="A2194" i="3"/>
  <c r="A2199" i="3"/>
  <c r="A2205" i="3"/>
  <c r="A2210" i="3"/>
  <c r="A2215" i="3"/>
  <c r="A2221" i="3"/>
  <c r="A2226" i="3"/>
  <c r="A2231" i="3"/>
  <c r="A2237" i="3"/>
  <c r="A2242" i="3"/>
  <c r="A2247" i="3"/>
  <c r="A2253" i="3"/>
  <c r="A2258" i="3"/>
  <c r="A2263" i="3"/>
  <c r="A2269" i="3"/>
  <c r="A2274" i="3"/>
  <c r="A2279" i="3"/>
  <c r="A2285" i="3"/>
  <c r="A2290" i="3"/>
  <c r="A2295" i="3"/>
  <c r="A2301" i="3"/>
  <c r="A2306" i="3"/>
  <c r="A2311" i="3"/>
  <c r="A2317" i="3"/>
  <c r="A2322" i="3"/>
  <c r="A2327" i="3"/>
  <c r="A2333" i="3"/>
  <c r="A2338" i="3"/>
  <c r="A2343" i="3"/>
  <c r="A2349" i="3"/>
  <c r="A2354" i="3"/>
  <c r="A2359" i="3"/>
  <c r="A2365" i="3"/>
  <c r="A2370" i="3"/>
  <c r="A2375" i="3"/>
  <c r="A2381" i="3"/>
  <c r="A2386" i="3"/>
  <c r="A2391" i="3"/>
  <c r="A2397" i="3"/>
  <c r="A2402" i="3"/>
  <c r="A2407" i="3"/>
  <c r="A2413" i="3"/>
  <c r="A2418" i="3"/>
  <c r="A2423" i="3"/>
  <c r="A2429" i="3"/>
  <c r="A2434" i="3"/>
  <c r="A2439" i="3"/>
  <c r="A2445" i="3"/>
  <c r="A2450" i="3"/>
  <c r="A2455" i="3"/>
  <c r="A2461" i="3"/>
  <c r="A2466" i="3"/>
  <c r="A2471" i="3"/>
  <c r="A2477" i="3"/>
  <c r="A2482" i="3"/>
  <c r="A2487" i="3"/>
  <c r="A2493" i="3"/>
  <c r="A2498" i="3"/>
  <c r="A2503" i="3"/>
  <c r="A2509" i="3"/>
  <c r="A2514" i="3"/>
  <c r="A2519" i="3"/>
  <c r="A2525" i="3"/>
  <c r="A2530" i="3"/>
  <c r="A2535" i="3"/>
  <c r="A2541" i="3"/>
  <c r="A2546" i="3"/>
  <c r="A2551" i="3"/>
  <c r="A2557" i="3"/>
  <c r="A2562" i="3"/>
  <c r="A2567" i="3"/>
  <c r="A2573" i="3"/>
  <c r="A2578" i="3"/>
  <c r="A2583" i="3"/>
  <c r="A2589" i="3"/>
  <c r="A2594" i="3"/>
  <c r="A2599" i="3"/>
  <c r="A2605" i="3"/>
  <c r="A2610" i="3"/>
  <c r="A2615" i="3"/>
  <c r="A2621" i="3"/>
  <c r="A2626" i="3"/>
  <c r="A2631" i="3"/>
  <c r="A2637" i="3"/>
  <c r="A2642" i="3"/>
  <c r="A2647" i="3"/>
  <c r="A2653" i="3"/>
  <c r="A2658" i="3"/>
  <c r="A2663" i="3"/>
  <c r="A2669" i="3"/>
  <c r="A2674" i="3"/>
  <c r="A2679" i="3"/>
  <c r="A2685" i="3"/>
  <c r="A1849" i="3"/>
  <c r="A1854" i="3"/>
  <c r="A1860" i="3"/>
  <c r="A1865" i="3"/>
  <c r="A1870" i="3"/>
  <c r="A1876" i="3"/>
  <c r="A1881" i="3"/>
  <c r="A1886" i="3"/>
  <c r="A2687" i="3"/>
  <c r="A1897" i="3"/>
  <c r="A1902" i="3"/>
  <c r="A1907" i="3"/>
  <c r="A1913" i="3"/>
  <c r="A1918" i="3"/>
  <c r="A1923" i="3"/>
  <c r="A1929" i="3"/>
  <c r="A1934" i="3"/>
  <c r="A1939" i="3"/>
  <c r="A1945" i="3"/>
  <c r="A1950" i="3"/>
  <c r="A1955" i="3"/>
  <c r="A1961" i="3"/>
  <c r="A1966" i="3"/>
  <c r="A1971" i="3"/>
  <c r="A1977" i="3"/>
  <c r="A1982" i="3"/>
  <c r="A1987" i="3"/>
  <c r="A1993" i="3"/>
  <c r="A1998" i="3"/>
  <c r="A2003" i="3"/>
  <c r="A2009" i="3"/>
  <c r="A2014" i="3"/>
  <c r="A2019" i="3"/>
  <c r="A2025" i="3"/>
  <c r="A2030" i="3"/>
  <c r="A2035" i="3"/>
  <c r="A2041" i="3"/>
  <c r="A2046" i="3"/>
  <c r="A2051" i="3"/>
  <c r="A2057" i="3"/>
  <c r="A2062" i="3"/>
  <c r="A2067" i="3"/>
  <c r="A2073" i="3"/>
  <c r="A2078" i="3"/>
  <c r="A2083" i="3"/>
  <c r="A2089" i="3"/>
  <c r="A2094" i="3"/>
  <c r="A2099" i="3"/>
  <c r="A2105" i="3"/>
  <c r="A2110" i="3"/>
  <c r="A2115" i="3"/>
  <c r="A2121" i="3"/>
  <c r="A2126" i="3"/>
  <c r="A2131" i="3"/>
  <c r="A2137" i="3"/>
  <c r="A2142" i="3"/>
  <c r="A2147" i="3"/>
  <c r="A2153" i="3"/>
  <c r="A2158" i="3"/>
  <c r="A2163" i="3"/>
  <c r="A2169" i="3"/>
  <c r="A2174" i="3"/>
  <c r="A2179" i="3"/>
  <c r="A2185" i="3"/>
  <c r="A2190" i="3"/>
  <c r="A2195" i="3"/>
  <c r="A2201" i="3"/>
  <c r="A2206" i="3"/>
  <c r="A2211" i="3"/>
  <c r="A2217" i="3"/>
  <c r="A2222" i="3"/>
  <c r="A2227" i="3"/>
  <c r="A2233" i="3"/>
  <c r="A2238" i="3"/>
  <c r="A2243" i="3"/>
  <c r="A2249" i="3"/>
  <c r="A2254" i="3"/>
  <c r="A2259" i="3"/>
  <c r="A2265" i="3"/>
  <c r="A2270" i="3"/>
  <c r="A2275" i="3"/>
  <c r="A2281" i="3"/>
  <c r="A2286" i="3"/>
  <c r="A2291" i="3"/>
  <c r="A2297" i="3"/>
  <c r="A2302" i="3"/>
  <c r="A2307" i="3"/>
  <c r="A2313" i="3"/>
  <c r="A2318" i="3"/>
  <c r="A2323" i="3"/>
  <c r="A2329" i="3"/>
  <c r="A2334" i="3"/>
  <c r="A2339" i="3"/>
  <c r="A2345" i="3"/>
  <c r="A2350" i="3"/>
  <c r="A2355" i="3"/>
  <c r="A2361" i="3"/>
  <c r="A2366" i="3"/>
  <c r="A2371" i="3"/>
  <c r="A2377" i="3"/>
  <c r="A2382" i="3"/>
  <c r="A2387" i="3"/>
  <c r="A2393" i="3"/>
  <c r="A2398" i="3"/>
  <c r="A2403" i="3"/>
  <c r="A2409" i="3"/>
  <c r="A2414" i="3"/>
  <c r="A2419" i="3"/>
  <c r="A2425" i="3"/>
  <c r="A2430" i="3"/>
  <c r="A2435" i="3"/>
  <c r="A2441" i="3"/>
  <c r="A2446" i="3"/>
  <c r="A2451" i="3"/>
  <c r="A2457" i="3"/>
  <c r="A2462" i="3"/>
  <c r="A2467" i="3"/>
  <c r="A2473" i="3"/>
  <c r="A2478" i="3"/>
  <c r="A2483" i="3"/>
  <c r="A2489" i="3"/>
  <c r="A2494" i="3"/>
  <c r="A2499" i="3"/>
  <c r="A2505" i="3"/>
  <c r="A2510" i="3"/>
  <c r="A2515" i="3"/>
  <c r="A2521" i="3"/>
  <c r="A2526" i="3"/>
  <c r="A2531" i="3"/>
  <c r="A2537" i="3"/>
  <c r="A2542" i="3"/>
  <c r="A2547" i="3"/>
  <c r="A2553" i="3"/>
  <c r="A2558" i="3"/>
  <c r="A2563" i="3"/>
  <c r="A2569" i="3"/>
  <c r="A2574" i="3"/>
  <c r="A2579" i="3"/>
  <c r="A2585" i="3"/>
  <c r="A2590" i="3"/>
  <c r="A2595" i="3"/>
  <c r="A2601" i="3"/>
  <c r="A2606" i="3"/>
  <c r="A2611" i="3"/>
  <c r="A2617" i="3"/>
  <c r="A2622" i="3"/>
  <c r="A2627" i="3"/>
  <c r="A2633" i="3"/>
  <c r="A2638" i="3"/>
  <c r="A1894" i="3"/>
  <c r="A1905" i="3"/>
  <c r="A1915" i="3"/>
  <c r="A1926" i="3"/>
  <c r="A1937" i="3"/>
  <c r="A1947" i="3"/>
  <c r="A1958" i="3"/>
  <c r="A1969" i="3"/>
  <c r="A1979" i="3"/>
  <c r="A1990" i="3"/>
  <c r="A2001" i="3"/>
  <c r="A2011" i="3"/>
  <c r="A2022" i="3"/>
  <c r="A2033" i="3"/>
  <c r="A2043" i="3"/>
  <c r="A2054" i="3"/>
  <c r="A2065" i="3"/>
  <c r="A2075" i="3"/>
  <c r="A2086" i="3"/>
  <c r="A2097" i="3"/>
  <c r="A2107" i="3"/>
  <c r="A2118" i="3"/>
  <c r="A2129" i="3"/>
  <c r="A2139" i="3"/>
  <c r="A2150" i="3"/>
  <c r="A2161" i="3"/>
  <c r="A2171" i="3"/>
  <c r="A2182" i="3"/>
  <c r="A2193" i="3"/>
  <c r="A2203" i="3"/>
  <c r="A2214" i="3"/>
  <c r="A2225" i="3"/>
  <c r="A2235" i="3"/>
  <c r="A2246" i="3"/>
  <c r="A2257" i="3"/>
  <c r="A2267" i="3"/>
  <c r="A2278" i="3"/>
  <c r="A2289" i="3"/>
  <c r="A2299" i="3"/>
  <c r="A2310" i="3"/>
  <c r="A2321" i="3"/>
  <c r="A2331" i="3"/>
  <c r="A2342" i="3"/>
  <c r="A2353" i="3"/>
  <c r="A2363" i="3"/>
  <c r="A2374" i="3"/>
  <c r="A2385" i="3"/>
  <c r="A2395" i="3"/>
  <c r="A2406" i="3"/>
  <c r="A2417" i="3"/>
  <c r="A2427" i="3"/>
  <c r="A2438" i="3"/>
  <c r="A2449" i="3"/>
  <c r="A2459" i="3"/>
  <c r="A2470" i="3"/>
  <c r="A2481" i="3"/>
  <c r="A2491" i="3"/>
  <c r="A2502" i="3"/>
  <c r="A2513" i="3"/>
  <c r="A2523" i="3"/>
  <c r="A2534" i="3"/>
  <c r="A2545" i="3"/>
  <c r="A2555" i="3"/>
  <c r="A2566" i="3"/>
  <c r="A2577" i="3"/>
  <c r="A2587" i="3"/>
  <c r="A2598" i="3"/>
  <c r="A2609" i="3"/>
  <c r="A2619" i="3"/>
  <c r="A2630" i="3"/>
  <c r="A2641" i="3"/>
  <c r="A2649" i="3"/>
  <c r="A2655" i="3"/>
  <c r="A2662" i="3"/>
  <c r="A2670" i="3"/>
  <c r="A2677" i="3"/>
  <c r="A2683" i="3"/>
  <c r="A1850" i="3"/>
  <c r="A1857" i="3"/>
  <c r="A1864" i="3"/>
  <c r="A1872" i="3"/>
  <c r="A1878" i="3"/>
  <c r="A1885" i="3"/>
  <c r="A1898" i="3"/>
  <c r="A1909" i="3"/>
  <c r="A1919" i="3"/>
  <c r="A1930" i="3"/>
  <c r="A1941" i="3"/>
  <c r="A1951" i="3"/>
  <c r="A1962" i="3"/>
  <c r="A1973" i="3"/>
  <c r="A1983" i="3"/>
  <c r="A1994" i="3"/>
  <c r="A2005" i="3"/>
  <c r="A2015" i="3"/>
  <c r="A2026" i="3"/>
  <c r="A2037" i="3"/>
  <c r="A2047" i="3"/>
  <c r="A2058" i="3"/>
  <c r="A2069" i="3"/>
  <c r="A2079" i="3"/>
  <c r="A2090" i="3"/>
  <c r="A2101" i="3"/>
  <c r="A2111" i="3"/>
  <c r="A2122" i="3"/>
  <c r="A2133" i="3"/>
  <c r="A2143" i="3"/>
  <c r="A2154" i="3"/>
  <c r="A2165" i="3"/>
  <c r="A2175" i="3"/>
  <c r="A2186" i="3"/>
  <c r="A2197" i="3"/>
  <c r="A2207" i="3"/>
  <c r="A2218" i="3"/>
  <c r="A2229" i="3"/>
  <c r="A2239" i="3"/>
  <c r="A2250" i="3"/>
  <c r="A2261" i="3"/>
  <c r="A2271" i="3"/>
  <c r="A2282" i="3"/>
  <c r="A2293" i="3"/>
  <c r="A2303" i="3"/>
  <c r="A2314" i="3"/>
  <c r="A2325" i="3"/>
  <c r="A2335" i="3"/>
  <c r="A2346" i="3"/>
  <c r="A2357" i="3"/>
  <c r="A2367" i="3"/>
  <c r="A2378" i="3"/>
  <c r="A2389" i="3"/>
  <c r="A2399" i="3"/>
  <c r="A2410" i="3"/>
  <c r="A2421" i="3"/>
  <c r="A2431" i="3"/>
  <c r="A2442" i="3"/>
  <c r="A2453" i="3"/>
  <c r="A2463" i="3"/>
  <c r="A2474" i="3"/>
  <c r="A2485" i="3"/>
  <c r="A2495" i="3"/>
  <c r="A2506" i="3"/>
  <c r="A2517" i="3"/>
  <c r="A2527" i="3"/>
  <c r="A2538" i="3"/>
  <c r="A2549" i="3"/>
  <c r="A2559" i="3"/>
  <c r="A2570" i="3"/>
  <c r="A2581" i="3"/>
  <c r="A2591" i="3"/>
  <c r="A2602" i="3"/>
  <c r="A2613" i="3"/>
  <c r="A2623" i="3"/>
  <c r="A2634" i="3"/>
  <c r="A2643" i="3"/>
  <c r="A2650" i="3"/>
  <c r="A2657" i="3"/>
  <c r="A2665" i="3"/>
  <c r="A2671" i="3"/>
  <c r="A2678" i="3"/>
  <c r="A2686" i="3"/>
  <c r="A1852" i="3"/>
  <c r="A1858" i="3"/>
  <c r="A1866" i="3"/>
  <c r="A1873" i="3"/>
  <c r="A1880" i="3"/>
  <c r="A1888" i="3"/>
  <c r="A1899" i="3"/>
  <c r="A1910" i="3"/>
  <c r="A1921" i="3"/>
  <c r="A1931" i="3"/>
  <c r="A1942" i="3"/>
  <c r="A1953" i="3"/>
  <c r="A1963" i="3"/>
  <c r="A1974" i="3"/>
  <c r="A1985" i="3"/>
  <c r="A1995" i="3"/>
  <c r="A2006" i="3"/>
  <c r="A2017" i="3"/>
  <c r="A2027" i="3"/>
  <c r="A2038" i="3"/>
  <c r="A2049" i="3"/>
  <c r="A2059" i="3"/>
  <c r="A2070" i="3"/>
  <c r="A2081" i="3"/>
  <c r="A2091" i="3"/>
  <c r="A2102" i="3"/>
  <c r="A2113" i="3"/>
  <c r="A2123" i="3"/>
  <c r="A2134" i="3"/>
  <c r="A2145" i="3"/>
  <c r="A2155" i="3"/>
  <c r="A2166" i="3"/>
  <c r="A2177" i="3"/>
  <c r="A2187" i="3"/>
  <c r="A2198" i="3"/>
  <c r="A2209" i="3"/>
  <c r="A2219" i="3"/>
  <c r="A2230" i="3"/>
  <c r="A2241" i="3"/>
  <c r="A2251" i="3"/>
  <c r="A2262" i="3"/>
  <c r="A2273" i="3"/>
  <c r="A2283" i="3"/>
  <c r="A2294" i="3"/>
  <c r="A2305" i="3"/>
  <c r="A2315" i="3"/>
  <c r="A2326" i="3"/>
  <c r="A2337" i="3"/>
  <c r="A2347" i="3"/>
  <c r="A2358" i="3"/>
  <c r="A2369" i="3"/>
  <c r="A2379" i="3"/>
  <c r="A2390" i="3"/>
  <c r="A2401" i="3"/>
  <c r="A2411" i="3"/>
  <c r="A2422" i="3"/>
  <c r="A2433" i="3"/>
  <c r="A2443" i="3"/>
  <c r="A2454" i="3"/>
  <c r="A2465" i="3"/>
  <c r="A2475" i="3"/>
  <c r="A2486" i="3"/>
  <c r="A2497" i="3"/>
  <c r="A2507" i="3"/>
  <c r="A2518" i="3"/>
  <c r="A2529" i="3"/>
  <c r="A2539" i="3"/>
  <c r="A2550" i="3"/>
  <c r="A2561" i="3"/>
  <c r="A2571" i="3"/>
  <c r="A2582" i="3"/>
  <c r="A2593" i="3"/>
  <c r="A2603" i="3"/>
  <c r="A2614" i="3"/>
  <c r="A2625" i="3"/>
  <c r="A2635" i="3"/>
  <c r="A2645" i="3"/>
  <c r="A2651" i="3"/>
  <c r="A2659" i="3"/>
  <c r="A2666" i="3"/>
  <c r="A2673" i="3"/>
  <c r="A2681" i="3"/>
  <c r="A1846" i="3"/>
  <c r="A1853" i="3"/>
  <c r="A1861" i="3"/>
  <c r="A1868" i="3"/>
  <c r="A1874" i="3"/>
  <c r="A1882" i="3"/>
  <c r="A1889" i="3"/>
  <c r="A1893" i="3"/>
  <c r="A1903" i="3"/>
  <c r="A1914" i="3"/>
  <c r="A1925" i="3"/>
  <c r="A1935" i="3"/>
  <c r="A1946" i="3"/>
  <c r="A1957" i="3"/>
  <c r="A1967" i="3"/>
  <c r="A1978" i="3"/>
  <c r="A1989" i="3"/>
  <c r="A1999" i="3"/>
  <c r="A2010" i="3"/>
  <c r="A2021" i="3"/>
  <c r="A2031" i="3"/>
  <c r="A2042" i="3"/>
  <c r="A2053" i="3"/>
  <c r="A2063" i="3"/>
  <c r="A2074" i="3"/>
  <c r="A2085" i="3"/>
  <c r="A2095" i="3"/>
  <c r="A2106" i="3"/>
  <c r="A2117" i="3"/>
  <c r="A2127" i="3"/>
  <c r="A2138" i="3"/>
  <c r="A2149" i="3"/>
  <c r="A2159" i="3"/>
  <c r="A2170" i="3"/>
  <c r="A2181" i="3"/>
  <c r="A2191" i="3"/>
  <c r="A2202" i="3"/>
  <c r="A2213" i="3"/>
  <c r="A2223" i="3"/>
  <c r="A2234" i="3"/>
  <c r="A2245" i="3"/>
  <c r="A2255" i="3"/>
  <c r="A2266" i="3"/>
  <c r="A2277" i="3"/>
  <c r="A2287" i="3"/>
  <c r="A2298" i="3"/>
  <c r="A2309" i="3"/>
  <c r="A2319" i="3"/>
  <c r="A2330" i="3"/>
  <c r="A2341" i="3"/>
  <c r="A2351" i="3"/>
  <c r="A2362" i="3"/>
  <c r="A2373" i="3"/>
  <c r="A2383" i="3"/>
  <c r="A2394" i="3"/>
  <c r="A2405" i="3"/>
  <c r="A2415" i="3"/>
  <c r="A2426" i="3"/>
  <c r="A2437" i="3"/>
  <c r="A2447" i="3"/>
  <c r="A2458" i="3"/>
  <c r="A2469" i="3"/>
  <c r="A2479" i="3"/>
  <c r="A2490" i="3"/>
  <c r="A2501" i="3"/>
  <c r="A2511" i="3"/>
  <c r="A2522" i="3"/>
  <c r="A2533" i="3"/>
  <c r="A2543" i="3"/>
  <c r="A2554" i="3"/>
  <c r="A2565" i="3"/>
  <c r="A2575" i="3"/>
  <c r="A2586" i="3"/>
  <c r="A2597" i="3"/>
  <c r="A2607" i="3"/>
  <c r="A2618" i="3"/>
  <c r="A2629" i="3"/>
  <c r="A2639" i="3"/>
  <c r="A2646" i="3"/>
  <c r="A2654" i="3"/>
  <c r="A2661" i="3"/>
  <c r="A2667" i="3"/>
  <c r="A2675" i="3"/>
  <c r="A2682" i="3"/>
  <c r="A1848" i="3"/>
  <c r="A1856" i="3"/>
  <c r="A1862" i="3"/>
  <c r="A1869" i="3"/>
  <c r="A1877" i="3"/>
  <c r="A1884" i="3"/>
  <c r="A1890" i="3"/>
  <c r="AA23" i="3" l="1"/>
  <c r="A2691" i="3"/>
  <c r="A2695" i="3"/>
  <c r="A2699" i="3"/>
  <c r="A2703" i="3"/>
  <c r="A2707" i="3"/>
  <c r="A2711" i="3"/>
  <c r="A2715" i="3"/>
  <c r="A2719" i="3"/>
  <c r="A2723" i="3"/>
  <c r="A2727" i="3"/>
  <c r="A2731" i="3"/>
  <c r="A2735" i="3"/>
  <c r="A2739" i="3"/>
  <c r="A2743" i="3"/>
  <c r="A2747" i="3"/>
  <c r="A2751" i="3"/>
  <c r="A2755" i="3"/>
  <c r="A2759" i="3"/>
  <c r="A2763" i="3"/>
  <c r="A2767" i="3"/>
  <c r="A2771" i="3"/>
  <c r="A2775" i="3"/>
  <c r="A2779" i="3"/>
  <c r="A2783" i="3"/>
  <c r="A2787" i="3"/>
  <c r="A2791" i="3"/>
  <c r="A2795" i="3"/>
  <c r="A2799" i="3"/>
  <c r="A2803" i="3"/>
  <c r="A2807" i="3"/>
  <c r="A2811" i="3"/>
  <c r="A2815" i="3"/>
  <c r="A2819" i="3"/>
  <c r="A2823" i="3"/>
  <c r="A2827" i="3"/>
  <c r="A2831" i="3"/>
  <c r="A2835" i="3"/>
  <c r="A2839" i="3"/>
  <c r="A2843" i="3"/>
  <c r="A2847" i="3"/>
  <c r="A2851" i="3"/>
  <c r="A2855" i="3"/>
  <c r="A2859" i="3"/>
  <c r="A2863" i="3"/>
  <c r="A2867" i="3"/>
  <c r="A2871" i="3"/>
  <c r="A2875" i="3"/>
  <c r="A2879" i="3"/>
  <c r="A2883" i="3"/>
  <c r="A2887" i="3"/>
  <c r="A2891" i="3"/>
  <c r="A2895" i="3"/>
  <c r="A2899" i="3"/>
  <c r="A2903" i="3"/>
  <c r="A2907" i="3"/>
  <c r="A2911" i="3"/>
  <c r="A2915" i="3"/>
  <c r="A2919" i="3"/>
  <c r="A2923" i="3"/>
  <c r="A2927" i="3"/>
  <c r="A2931" i="3"/>
  <c r="A2935" i="3"/>
  <c r="A2939" i="3"/>
  <c r="A2943" i="3"/>
  <c r="A2947" i="3"/>
  <c r="A2951" i="3"/>
  <c r="A2955" i="3"/>
  <c r="A2959" i="3"/>
  <c r="A2963" i="3"/>
  <c r="A2967" i="3"/>
  <c r="A2971" i="3"/>
  <c r="A2975" i="3"/>
  <c r="A2979" i="3"/>
  <c r="A2983" i="3"/>
  <c r="A2987" i="3"/>
  <c r="A2991" i="3"/>
  <c r="A2995" i="3"/>
  <c r="A2999" i="3"/>
  <c r="A3003" i="3"/>
  <c r="A3007" i="3"/>
  <c r="A3011" i="3"/>
  <c r="A3015" i="3"/>
  <c r="A3019" i="3"/>
  <c r="A3023" i="3"/>
  <c r="A3027" i="3"/>
  <c r="A3031" i="3"/>
  <c r="A3035" i="3"/>
  <c r="A3039" i="3"/>
  <c r="A3043" i="3"/>
  <c r="A3047" i="3"/>
  <c r="A3051" i="3"/>
  <c r="A3055" i="3"/>
  <c r="A3059" i="3"/>
  <c r="A3063" i="3"/>
  <c r="A3067" i="3"/>
  <c r="A3071" i="3"/>
  <c r="A3075" i="3"/>
  <c r="A3079" i="3"/>
  <c r="A3083" i="3"/>
  <c r="A3087" i="3"/>
  <c r="A3091" i="3"/>
  <c r="A3095" i="3"/>
  <c r="A3099" i="3"/>
  <c r="A3103" i="3"/>
  <c r="A3107" i="3"/>
  <c r="A3111" i="3"/>
  <c r="A3115" i="3"/>
  <c r="A3119" i="3"/>
  <c r="A3123" i="3"/>
  <c r="A3127" i="3"/>
  <c r="A3131" i="3"/>
  <c r="A3135" i="3"/>
  <c r="A3139" i="3"/>
  <c r="A3143" i="3"/>
  <c r="A3147" i="3"/>
  <c r="A3151" i="3"/>
  <c r="A3155" i="3"/>
  <c r="A3159" i="3"/>
  <c r="A3163" i="3"/>
  <c r="A3167" i="3"/>
  <c r="A3171" i="3"/>
  <c r="A3175" i="3"/>
  <c r="A3179" i="3"/>
  <c r="A3183" i="3"/>
  <c r="A3187" i="3"/>
  <c r="A3191" i="3"/>
  <c r="A3195" i="3"/>
  <c r="A3199" i="3"/>
  <c r="A3203" i="3"/>
  <c r="A3207" i="3"/>
  <c r="A3211" i="3"/>
  <c r="A3215" i="3"/>
  <c r="A3219" i="3"/>
  <c r="A3223" i="3"/>
  <c r="A3227" i="3"/>
  <c r="A3231" i="3"/>
  <c r="A3235" i="3"/>
  <c r="A3239" i="3"/>
  <c r="A3243" i="3"/>
  <c r="A3247" i="3"/>
  <c r="A3251" i="3"/>
  <c r="A3255" i="3"/>
  <c r="A3259" i="3"/>
  <c r="A3263" i="3"/>
  <c r="A3267" i="3"/>
  <c r="A3271" i="3"/>
  <c r="A3275" i="3"/>
  <c r="A3279" i="3"/>
  <c r="A3283" i="3"/>
  <c r="A3287" i="3"/>
  <c r="A3291" i="3"/>
  <c r="A3295" i="3"/>
  <c r="A3299" i="3"/>
  <c r="A3303" i="3"/>
  <c r="A3307" i="3"/>
  <c r="A3311" i="3"/>
  <c r="A3315" i="3"/>
  <c r="A3319" i="3"/>
  <c r="A3323" i="3"/>
  <c r="A3327" i="3"/>
  <c r="A3331" i="3"/>
  <c r="A3335" i="3"/>
  <c r="A3339" i="3"/>
  <c r="A3343" i="3"/>
  <c r="A3347" i="3"/>
  <c r="A3351" i="3"/>
  <c r="A3355" i="3"/>
  <c r="A3359" i="3"/>
  <c r="A3363" i="3"/>
  <c r="A3367" i="3"/>
  <c r="A3371" i="3"/>
  <c r="A3375" i="3"/>
  <c r="A3379" i="3"/>
  <c r="A3383" i="3"/>
  <c r="A3387" i="3"/>
  <c r="A3391" i="3"/>
  <c r="A3395" i="3"/>
  <c r="A3399" i="3"/>
  <c r="A3403" i="3"/>
  <c r="A3407" i="3"/>
  <c r="A3411" i="3"/>
  <c r="A3415" i="3"/>
  <c r="A3419" i="3"/>
  <c r="A3423" i="3"/>
  <c r="A3427" i="3"/>
  <c r="A3431" i="3"/>
  <c r="A3435" i="3"/>
  <c r="A3439" i="3"/>
  <c r="A3443" i="3"/>
  <c r="A3447" i="3"/>
  <c r="A3451" i="3"/>
  <c r="A3455" i="3"/>
  <c r="A3459" i="3"/>
  <c r="A3463" i="3"/>
  <c r="A3467" i="3"/>
  <c r="A3471" i="3"/>
  <c r="A3475" i="3"/>
  <c r="A3479" i="3"/>
  <c r="A3483" i="3"/>
  <c r="A3487" i="3"/>
  <c r="A3491" i="3"/>
  <c r="A3495" i="3"/>
  <c r="A3499" i="3"/>
  <c r="A3503" i="3"/>
  <c r="A3507" i="3"/>
  <c r="A3511" i="3"/>
  <c r="A3515" i="3"/>
  <c r="A3519" i="3"/>
  <c r="A3523" i="3"/>
  <c r="A3527" i="3"/>
  <c r="A3531" i="3"/>
  <c r="A3535" i="3"/>
  <c r="A3539" i="3"/>
  <c r="A3543" i="3"/>
  <c r="A3547" i="3"/>
  <c r="A3551" i="3"/>
  <c r="A3555" i="3"/>
  <c r="A3559" i="3"/>
  <c r="A3563" i="3"/>
  <c r="A3567" i="3"/>
  <c r="A3571" i="3"/>
  <c r="A3575" i="3"/>
  <c r="A3579" i="3"/>
  <c r="A3583" i="3"/>
  <c r="A3587" i="3"/>
  <c r="A3591" i="3"/>
  <c r="A3595" i="3"/>
  <c r="A3599" i="3"/>
  <c r="A3603" i="3"/>
  <c r="A3607" i="3"/>
  <c r="A3611" i="3"/>
  <c r="A3615" i="3"/>
  <c r="A3619" i="3"/>
  <c r="A3623" i="3"/>
  <c r="A3627" i="3"/>
  <c r="A3631" i="3"/>
  <c r="A3635" i="3"/>
  <c r="A3639" i="3"/>
  <c r="A3643" i="3"/>
  <c r="A3647" i="3"/>
  <c r="A3651" i="3"/>
  <c r="A3655" i="3"/>
  <c r="A3659" i="3"/>
  <c r="A3663" i="3"/>
  <c r="A3667" i="3"/>
  <c r="A3671" i="3"/>
  <c r="A3675" i="3"/>
  <c r="A3679" i="3"/>
  <c r="A3683" i="3"/>
  <c r="A3687" i="3"/>
  <c r="A3691" i="3"/>
  <c r="A3695" i="3"/>
  <c r="A3699" i="3"/>
  <c r="A3703" i="3"/>
  <c r="A3707" i="3"/>
  <c r="A3711" i="3"/>
  <c r="A3715" i="3"/>
  <c r="A3719" i="3"/>
  <c r="A3723" i="3"/>
  <c r="A3727" i="3"/>
  <c r="A3731" i="3"/>
  <c r="A3735" i="3"/>
  <c r="A3739" i="3"/>
  <c r="A3743" i="3"/>
  <c r="A3747" i="3"/>
  <c r="A3751" i="3"/>
  <c r="A3755" i="3"/>
  <c r="A3759" i="3"/>
  <c r="A3763" i="3"/>
  <c r="A3767" i="3"/>
  <c r="A3771" i="3"/>
  <c r="A3775" i="3"/>
  <c r="A3779" i="3"/>
  <c r="A3783" i="3"/>
  <c r="A3787" i="3"/>
  <c r="A3791" i="3"/>
  <c r="A3795" i="3"/>
  <c r="A3799" i="3"/>
  <c r="A3803" i="3"/>
  <c r="A3807" i="3"/>
  <c r="A3811" i="3"/>
  <c r="A3815" i="3"/>
  <c r="A3819" i="3"/>
  <c r="A2692" i="3"/>
  <c r="A2696" i="3"/>
  <c r="A2700" i="3"/>
  <c r="A2704" i="3"/>
  <c r="A2708" i="3"/>
  <c r="A2712" i="3"/>
  <c r="A2716" i="3"/>
  <c r="A2720" i="3"/>
  <c r="A2724" i="3"/>
  <c r="A2728" i="3"/>
  <c r="A2732" i="3"/>
  <c r="A2736" i="3"/>
  <c r="A2740" i="3"/>
  <c r="A2744" i="3"/>
  <c r="A2748" i="3"/>
  <c r="A2752" i="3"/>
  <c r="A2756" i="3"/>
  <c r="A2760" i="3"/>
  <c r="A2764" i="3"/>
  <c r="A2768" i="3"/>
  <c r="A2772" i="3"/>
  <c r="A2776" i="3"/>
  <c r="A2780" i="3"/>
  <c r="A2784" i="3"/>
  <c r="A2788" i="3"/>
  <c r="A2792" i="3"/>
  <c r="A2796" i="3"/>
  <c r="A2800" i="3"/>
  <c r="A2804" i="3"/>
  <c r="A2808" i="3"/>
  <c r="A2812" i="3"/>
  <c r="A2816" i="3"/>
  <c r="A2820" i="3"/>
  <c r="A2824" i="3"/>
  <c r="A2828" i="3"/>
  <c r="A2832" i="3"/>
  <c r="A2836" i="3"/>
  <c r="A2840" i="3"/>
  <c r="A2844" i="3"/>
  <c r="A2848" i="3"/>
  <c r="A2852" i="3"/>
  <c r="A2856" i="3"/>
  <c r="A2860" i="3"/>
  <c r="A2864" i="3"/>
  <c r="A2868" i="3"/>
  <c r="A2872" i="3"/>
  <c r="A2876" i="3"/>
  <c r="A2880" i="3"/>
  <c r="A2884" i="3"/>
  <c r="A2888" i="3"/>
  <c r="A2892" i="3"/>
  <c r="A2896" i="3"/>
  <c r="A2900" i="3"/>
  <c r="A2904" i="3"/>
  <c r="A2908" i="3"/>
  <c r="A2912" i="3"/>
  <c r="A2916" i="3"/>
  <c r="A2920" i="3"/>
  <c r="A2924" i="3"/>
  <c r="A2928" i="3"/>
  <c r="A2932" i="3"/>
  <c r="A2936" i="3"/>
  <c r="A2940" i="3"/>
  <c r="A2944" i="3"/>
  <c r="A2948" i="3"/>
  <c r="A2952" i="3"/>
  <c r="A2956" i="3"/>
  <c r="A2960" i="3"/>
  <c r="A2964" i="3"/>
  <c r="A2968" i="3"/>
  <c r="A2972" i="3"/>
  <c r="A2976" i="3"/>
  <c r="A2980" i="3"/>
  <c r="A2984" i="3"/>
  <c r="A2988" i="3"/>
  <c r="A2992" i="3"/>
  <c r="A2996" i="3"/>
  <c r="A3000" i="3"/>
  <c r="A3004" i="3"/>
  <c r="A3008" i="3"/>
  <c r="A3012" i="3"/>
  <c r="A3016" i="3"/>
  <c r="A3020" i="3"/>
  <c r="A3024" i="3"/>
  <c r="A3028" i="3"/>
  <c r="A3032" i="3"/>
  <c r="A3036" i="3"/>
  <c r="A3040" i="3"/>
  <c r="A3044" i="3"/>
  <c r="A3048" i="3"/>
  <c r="A3052" i="3"/>
  <c r="A3056" i="3"/>
  <c r="A3060" i="3"/>
  <c r="A3064" i="3"/>
  <c r="A3068" i="3"/>
  <c r="A3072" i="3"/>
  <c r="A3076" i="3"/>
  <c r="A3080" i="3"/>
  <c r="A3084" i="3"/>
  <c r="A3088" i="3"/>
  <c r="A3092" i="3"/>
  <c r="A3096" i="3"/>
  <c r="A3100" i="3"/>
  <c r="A3104" i="3"/>
  <c r="A3108" i="3"/>
  <c r="A3112" i="3"/>
  <c r="A3116" i="3"/>
  <c r="A3120" i="3"/>
  <c r="A3124" i="3"/>
  <c r="A3128" i="3"/>
  <c r="A3132" i="3"/>
  <c r="A3136" i="3"/>
  <c r="A3140" i="3"/>
  <c r="A3144" i="3"/>
  <c r="A3148" i="3"/>
  <c r="A3152" i="3"/>
  <c r="A3156" i="3"/>
  <c r="A3160" i="3"/>
  <c r="A3164" i="3"/>
  <c r="A3168" i="3"/>
  <c r="A3172" i="3"/>
  <c r="A3176" i="3"/>
  <c r="A3180" i="3"/>
  <c r="A3184" i="3"/>
  <c r="A3188" i="3"/>
  <c r="A3192" i="3"/>
  <c r="A3196" i="3"/>
  <c r="A3200" i="3"/>
  <c r="A3204" i="3"/>
  <c r="A3208" i="3"/>
  <c r="A3212" i="3"/>
  <c r="A3216" i="3"/>
  <c r="A3220" i="3"/>
  <c r="A3224" i="3"/>
  <c r="A3228" i="3"/>
  <c r="A3232" i="3"/>
  <c r="A3236" i="3"/>
  <c r="A3240" i="3"/>
  <c r="A3244" i="3"/>
  <c r="A3248" i="3"/>
  <c r="A3252" i="3"/>
  <c r="A3256" i="3"/>
  <c r="A3260" i="3"/>
  <c r="A3264" i="3"/>
  <c r="A3268" i="3"/>
  <c r="A3272" i="3"/>
  <c r="A3276" i="3"/>
  <c r="A3280" i="3"/>
  <c r="A3284" i="3"/>
  <c r="A3288" i="3"/>
  <c r="A3292" i="3"/>
  <c r="A3296" i="3"/>
  <c r="A3300" i="3"/>
  <c r="A3304" i="3"/>
  <c r="A3308" i="3"/>
  <c r="A3312" i="3"/>
  <c r="A3316" i="3"/>
  <c r="A3320" i="3"/>
  <c r="A3324" i="3"/>
  <c r="A3328" i="3"/>
  <c r="A3332" i="3"/>
  <c r="A3336" i="3"/>
  <c r="A3340" i="3"/>
  <c r="A3344" i="3"/>
  <c r="A3348" i="3"/>
  <c r="A3352" i="3"/>
  <c r="A3356" i="3"/>
  <c r="A3360" i="3"/>
  <c r="A3364" i="3"/>
  <c r="A3368" i="3"/>
  <c r="A3372" i="3"/>
  <c r="A3376" i="3"/>
  <c r="A3380" i="3"/>
  <c r="A3384" i="3"/>
  <c r="A3388" i="3"/>
  <c r="A3392" i="3"/>
  <c r="A3396" i="3"/>
  <c r="A3400" i="3"/>
  <c r="A3404" i="3"/>
  <c r="A3408" i="3"/>
  <c r="A3412" i="3"/>
  <c r="A3416" i="3"/>
  <c r="A3420" i="3"/>
  <c r="A3424" i="3"/>
  <c r="A3428" i="3"/>
  <c r="A3432" i="3"/>
  <c r="A3436" i="3"/>
  <c r="A3440" i="3"/>
  <c r="A3444" i="3"/>
  <c r="A3448" i="3"/>
  <c r="A3452" i="3"/>
  <c r="A3456" i="3"/>
  <c r="A3460" i="3"/>
  <c r="A3464" i="3"/>
  <c r="A3468" i="3"/>
  <c r="A3472" i="3"/>
  <c r="A3476" i="3"/>
  <c r="A3480" i="3"/>
  <c r="A3484" i="3"/>
  <c r="A3488" i="3"/>
  <c r="A3492" i="3"/>
  <c r="A3496" i="3"/>
  <c r="A3500" i="3"/>
  <c r="A3504" i="3"/>
  <c r="A3508" i="3"/>
  <c r="A3512" i="3"/>
  <c r="A3516" i="3"/>
  <c r="A3520" i="3"/>
  <c r="A3524" i="3"/>
  <c r="A3528" i="3"/>
  <c r="A3532" i="3"/>
  <c r="A3536" i="3"/>
  <c r="A3540" i="3"/>
  <c r="A3544" i="3"/>
  <c r="A3548" i="3"/>
  <c r="A3552" i="3"/>
  <c r="A3556" i="3"/>
  <c r="A3560" i="3"/>
  <c r="A3564" i="3"/>
  <c r="A3568" i="3"/>
  <c r="A3572" i="3"/>
  <c r="A3576" i="3"/>
  <c r="A3580" i="3"/>
  <c r="A3584" i="3"/>
  <c r="A3588" i="3"/>
  <c r="A3592" i="3"/>
  <c r="A3596" i="3"/>
  <c r="A3600" i="3"/>
  <c r="A3604" i="3"/>
  <c r="A3608" i="3"/>
  <c r="A3612" i="3"/>
  <c r="A3616" i="3"/>
  <c r="A3620" i="3"/>
  <c r="A3624" i="3"/>
  <c r="A3628" i="3"/>
  <c r="A3632" i="3"/>
  <c r="A3636" i="3"/>
  <c r="A3640" i="3"/>
  <c r="A3644" i="3"/>
  <c r="A3648" i="3"/>
  <c r="A3652" i="3"/>
  <c r="A3656" i="3"/>
  <c r="A3660" i="3"/>
  <c r="A2690" i="3"/>
  <c r="A2698" i="3"/>
  <c r="A2706" i="3"/>
  <c r="A2714" i="3"/>
  <c r="A2722" i="3"/>
  <c r="A2730" i="3"/>
  <c r="A2738" i="3"/>
  <c r="A2746" i="3"/>
  <c r="A2754" i="3"/>
  <c r="A2762" i="3"/>
  <c r="A2770" i="3"/>
  <c r="A2778" i="3"/>
  <c r="A2786" i="3"/>
  <c r="A2794" i="3"/>
  <c r="A2802" i="3"/>
  <c r="A2810" i="3"/>
  <c r="A2818" i="3"/>
  <c r="A2826" i="3"/>
  <c r="A2834" i="3"/>
  <c r="A2842" i="3"/>
  <c r="A2850" i="3"/>
  <c r="A2858" i="3"/>
  <c r="A2866" i="3"/>
  <c r="A2874" i="3"/>
  <c r="A2882" i="3"/>
  <c r="A2890" i="3"/>
  <c r="A2898" i="3"/>
  <c r="A2906" i="3"/>
  <c r="A2914" i="3"/>
  <c r="A2922" i="3"/>
  <c r="A2930" i="3"/>
  <c r="A2938" i="3"/>
  <c r="A2946" i="3"/>
  <c r="A2954" i="3"/>
  <c r="A2962" i="3"/>
  <c r="A2970" i="3"/>
  <c r="A2978" i="3"/>
  <c r="A2986" i="3"/>
  <c r="A2994" i="3"/>
  <c r="A3002" i="3"/>
  <c r="A3010" i="3"/>
  <c r="A3018" i="3"/>
  <c r="A3026" i="3"/>
  <c r="A3034" i="3"/>
  <c r="A3042" i="3"/>
  <c r="A3050" i="3"/>
  <c r="A3058" i="3"/>
  <c r="A3066" i="3"/>
  <c r="A3074" i="3"/>
  <c r="A3082" i="3"/>
  <c r="A3090" i="3"/>
  <c r="A3098" i="3"/>
  <c r="A3106" i="3"/>
  <c r="A3114" i="3"/>
  <c r="A3122" i="3"/>
  <c r="A3130" i="3"/>
  <c r="A3138" i="3"/>
  <c r="A3146" i="3"/>
  <c r="A3154" i="3"/>
  <c r="A3162" i="3"/>
  <c r="A3170" i="3"/>
  <c r="A3178" i="3"/>
  <c r="A3186" i="3"/>
  <c r="A3194" i="3"/>
  <c r="A3202" i="3"/>
  <c r="A3210" i="3"/>
  <c r="A3218" i="3"/>
  <c r="A3226" i="3"/>
  <c r="A3234" i="3"/>
  <c r="A3242" i="3"/>
  <c r="A3250" i="3"/>
  <c r="A3258" i="3"/>
  <c r="A3266" i="3"/>
  <c r="A3274" i="3"/>
  <c r="A3282" i="3"/>
  <c r="A3290" i="3"/>
  <c r="A3298" i="3"/>
  <c r="A3306" i="3"/>
  <c r="A3314" i="3"/>
  <c r="A3322" i="3"/>
  <c r="A3330" i="3"/>
  <c r="A3338" i="3"/>
  <c r="A3346" i="3"/>
  <c r="A3354" i="3"/>
  <c r="A3362" i="3"/>
  <c r="A3370" i="3"/>
  <c r="A3378" i="3"/>
  <c r="A3386" i="3"/>
  <c r="A3394" i="3"/>
  <c r="A3402" i="3"/>
  <c r="A3410" i="3"/>
  <c r="A3418" i="3"/>
  <c r="A3426" i="3"/>
  <c r="A3434" i="3"/>
  <c r="A3442" i="3"/>
  <c r="A3450" i="3"/>
  <c r="A3458" i="3"/>
  <c r="A3466" i="3"/>
  <c r="A3474" i="3"/>
  <c r="A3482" i="3"/>
  <c r="A3490" i="3"/>
  <c r="A3498" i="3"/>
  <c r="A2693" i="3"/>
  <c r="A2701" i="3"/>
  <c r="A2709" i="3"/>
  <c r="A2717" i="3"/>
  <c r="A2725" i="3"/>
  <c r="A2733" i="3"/>
  <c r="A2741" i="3"/>
  <c r="A2749" i="3"/>
  <c r="A2757" i="3"/>
  <c r="A2765" i="3"/>
  <c r="A2773" i="3"/>
  <c r="A2781" i="3"/>
  <c r="A2789" i="3"/>
  <c r="A2797" i="3"/>
  <c r="A2805" i="3"/>
  <c r="A2813" i="3"/>
  <c r="A2821" i="3"/>
  <c r="A2829" i="3"/>
  <c r="A2837" i="3"/>
  <c r="A2845" i="3"/>
  <c r="A2853" i="3"/>
  <c r="A2861" i="3"/>
  <c r="A2869" i="3"/>
  <c r="A2877" i="3"/>
  <c r="A2885" i="3"/>
  <c r="A2893" i="3"/>
  <c r="A2901" i="3"/>
  <c r="A2909" i="3"/>
  <c r="A2917" i="3"/>
  <c r="A2925" i="3"/>
  <c r="A2933" i="3"/>
  <c r="A2941" i="3"/>
  <c r="A2949" i="3"/>
  <c r="A2957" i="3"/>
  <c r="A2965" i="3"/>
  <c r="A2973" i="3"/>
  <c r="A2981" i="3"/>
  <c r="A2989" i="3"/>
  <c r="A2997" i="3"/>
  <c r="A3005" i="3"/>
  <c r="A3013" i="3"/>
  <c r="A3021" i="3"/>
  <c r="A3029" i="3"/>
  <c r="A3037" i="3"/>
  <c r="A3045" i="3"/>
  <c r="A3053" i="3"/>
  <c r="A3061" i="3"/>
  <c r="A3069" i="3"/>
  <c r="A3077" i="3"/>
  <c r="A3085" i="3"/>
  <c r="A3093" i="3"/>
  <c r="A3101" i="3"/>
  <c r="A3109" i="3"/>
  <c r="A3117" i="3"/>
  <c r="A3125" i="3"/>
  <c r="A3133" i="3"/>
  <c r="A3141" i="3"/>
  <c r="A3149" i="3"/>
  <c r="A3157" i="3"/>
  <c r="A3165" i="3"/>
  <c r="A3173" i="3"/>
  <c r="A3181" i="3"/>
  <c r="A3189" i="3"/>
  <c r="A3197" i="3"/>
  <c r="A3205" i="3"/>
  <c r="A3213" i="3"/>
  <c r="A3221" i="3"/>
  <c r="A3229" i="3"/>
  <c r="A3237" i="3"/>
  <c r="A3245" i="3"/>
  <c r="A3253" i="3"/>
  <c r="A3261" i="3"/>
  <c r="A3269" i="3"/>
  <c r="A3277" i="3"/>
  <c r="A3285" i="3"/>
  <c r="A3293" i="3"/>
  <c r="A3301" i="3"/>
  <c r="A3309" i="3"/>
  <c r="A3317" i="3"/>
  <c r="A3325" i="3"/>
  <c r="A3333" i="3"/>
  <c r="A3341" i="3"/>
  <c r="A3349" i="3"/>
  <c r="A3357" i="3"/>
  <c r="A3365" i="3"/>
  <c r="A3373" i="3"/>
  <c r="A3381" i="3"/>
  <c r="A3389" i="3"/>
  <c r="A3397" i="3"/>
  <c r="A3405" i="3"/>
  <c r="A3413" i="3"/>
  <c r="A3421" i="3"/>
  <c r="A3429" i="3"/>
  <c r="A3437" i="3"/>
  <c r="A3445" i="3"/>
  <c r="A3453" i="3"/>
  <c r="A3461" i="3"/>
  <c r="A3469" i="3"/>
  <c r="A3477" i="3"/>
  <c r="A3485" i="3"/>
  <c r="A3493" i="3"/>
  <c r="A3501" i="3"/>
  <c r="A3509" i="3"/>
  <c r="A3517" i="3"/>
  <c r="A3525" i="3"/>
  <c r="A3533" i="3"/>
  <c r="A3541" i="3"/>
  <c r="A3549" i="3"/>
  <c r="A3557" i="3"/>
  <c r="A3565" i="3"/>
  <c r="A3573" i="3"/>
  <c r="A3581" i="3"/>
  <c r="A3589" i="3"/>
  <c r="A3597" i="3"/>
  <c r="A3605" i="3"/>
  <c r="A3613" i="3"/>
  <c r="A3621" i="3"/>
  <c r="A3629" i="3"/>
  <c r="A3637" i="3"/>
  <c r="A3645" i="3"/>
  <c r="A3653" i="3"/>
  <c r="A3661" i="3"/>
  <c r="A3666" i="3"/>
  <c r="A3672" i="3"/>
  <c r="A3677" i="3"/>
  <c r="A3682" i="3"/>
  <c r="A3688" i="3"/>
  <c r="A3693" i="3"/>
  <c r="A3698" i="3"/>
  <c r="A3704" i="3"/>
  <c r="A3709" i="3"/>
  <c r="A3714" i="3"/>
  <c r="A3720" i="3"/>
  <c r="A3725" i="3"/>
  <c r="A3730" i="3"/>
  <c r="A3736" i="3"/>
  <c r="A3741" i="3"/>
  <c r="A3746" i="3"/>
  <c r="A3752" i="3"/>
  <c r="A3757" i="3"/>
  <c r="A3762" i="3"/>
  <c r="A3768" i="3"/>
  <c r="A3773" i="3"/>
  <c r="A3778" i="3"/>
  <c r="A3784" i="3"/>
  <c r="A3789" i="3"/>
  <c r="A3794" i="3"/>
  <c r="A3800" i="3"/>
  <c r="A3805" i="3"/>
  <c r="A3810" i="3"/>
  <c r="A3816" i="3"/>
  <c r="A2688" i="3"/>
  <c r="A2694" i="3"/>
  <c r="A2702" i="3"/>
  <c r="A2710" i="3"/>
  <c r="A2718" i="3"/>
  <c r="A2726" i="3"/>
  <c r="A2734" i="3"/>
  <c r="A2742" i="3"/>
  <c r="A2750" i="3"/>
  <c r="A2758" i="3"/>
  <c r="A2766" i="3"/>
  <c r="A2774" i="3"/>
  <c r="A2782" i="3"/>
  <c r="A2790" i="3"/>
  <c r="A2798" i="3"/>
  <c r="A2806" i="3"/>
  <c r="A2814" i="3"/>
  <c r="A2822" i="3"/>
  <c r="A2830" i="3"/>
  <c r="A2838" i="3"/>
  <c r="A2846" i="3"/>
  <c r="A2854" i="3"/>
  <c r="A2862" i="3"/>
  <c r="A2870" i="3"/>
  <c r="A2878" i="3"/>
  <c r="A2886" i="3"/>
  <c r="A2894" i="3"/>
  <c r="A2902" i="3"/>
  <c r="A2910" i="3"/>
  <c r="A2918" i="3"/>
  <c r="A2926" i="3"/>
  <c r="A2934" i="3"/>
  <c r="A2942" i="3"/>
  <c r="A2950" i="3"/>
  <c r="A2958" i="3"/>
  <c r="A2966" i="3"/>
  <c r="A2974" i="3"/>
  <c r="A2982" i="3"/>
  <c r="A2990" i="3"/>
  <c r="A2998" i="3"/>
  <c r="A3006" i="3"/>
  <c r="A3014" i="3"/>
  <c r="A3022" i="3"/>
  <c r="A3030" i="3"/>
  <c r="A3038" i="3"/>
  <c r="A3046" i="3"/>
  <c r="A3054" i="3"/>
  <c r="A3062" i="3"/>
  <c r="A3070" i="3"/>
  <c r="A3078" i="3"/>
  <c r="A3086" i="3"/>
  <c r="A3094" i="3"/>
  <c r="A3102" i="3"/>
  <c r="A3110" i="3"/>
  <c r="A3118" i="3"/>
  <c r="A3126" i="3"/>
  <c r="A3134" i="3"/>
  <c r="A3142" i="3"/>
  <c r="A3150" i="3"/>
  <c r="A3158" i="3"/>
  <c r="A3166" i="3"/>
  <c r="A3174" i="3"/>
  <c r="A3182" i="3"/>
  <c r="A3190" i="3"/>
  <c r="A3198" i="3"/>
  <c r="A3206" i="3"/>
  <c r="A3214" i="3"/>
  <c r="A3222" i="3"/>
  <c r="A3230" i="3"/>
  <c r="A3238" i="3"/>
  <c r="A3246" i="3"/>
  <c r="A3254" i="3"/>
  <c r="A3262" i="3"/>
  <c r="A3270" i="3"/>
  <c r="A3278" i="3"/>
  <c r="A3286" i="3"/>
  <c r="A3294" i="3"/>
  <c r="A3302" i="3"/>
  <c r="A3310" i="3"/>
  <c r="A3318" i="3"/>
  <c r="A3326" i="3"/>
  <c r="A3334" i="3"/>
  <c r="A3342" i="3"/>
  <c r="A3350" i="3"/>
  <c r="A3358" i="3"/>
  <c r="A3366" i="3"/>
  <c r="A3374" i="3"/>
  <c r="A3382" i="3"/>
  <c r="A3390" i="3"/>
  <c r="A3398" i="3"/>
  <c r="A3406" i="3"/>
  <c r="A3414" i="3"/>
  <c r="A3422" i="3"/>
  <c r="A3430" i="3"/>
  <c r="A3438" i="3"/>
  <c r="A3446" i="3"/>
  <c r="A3454" i="3"/>
  <c r="A3462" i="3"/>
  <c r="A3470" i="3"/>
  <c r="A3478" i="3"/>
  <c r="A3486" i="3"/>
  <c r="A3494" i="3"/>
  <c r="A3502" i="3"/>
  <c r="A3510" i="3"/>
  <c r="A3518" i="3"/>
  <c r="A3526" i="3"/>
  <c r="A3534" i="3"/>
  <c r="A3542" i="3"/>
  <c r="A3550" i="3"/>
  <c r="A3558" i="3"/>
  <c r="A3566" i="3"/>
  <c r="A3574" i="3"/>
  <c r="A3582" i="3"/>
  <c r="A3590" i="3"/>
  <c r="A3598" i="3"/>
  <c r="A3606" i="3"/>
  <c r="A3614" i="3"/>
  <c r="A3622" i="3"/>
  <c r="A3630" i="3"/>
  <c r="A3638" i="3"/>
  <c r="A3646" i="3"/>
  <c r="A3654" i="3"/>
  <c r="A3662" i="3"/>
  <c r="A3668" i="3"/>
  <c r="A3673" i="3"/>
  <c r="A3678" i="3"/>
  <c r="A3684" i="3"/>
  <c r="A3689" i="3"/>
  <c r="A3694" i="3"/>
  <c r="A3700" i="3"/>
  <c r="A3705" i="3"/>
  <c r="A3710" i="3"/>
  <c r="A3716" i="3"/>
  <c r="A3721" i="3"/>
  <c r="A3726" i="3"/>
  <c r="A3732" i="3"/>
  <c r="A3737" i="3"/>
  <c r="A3742" i="3"/>
  <c r="A3748" i="3"/>
  <c r="A3753" i="3"/>
  <c r="A3758" i="3"/>
  <c r="A3764" i="3"/>
  <c r="A3769" i="3"/>
  <c r="A3774" i="3"/>
  <c r="A3780" i="3"/>
  <c r="A3785" i="3"/>
  <c r="A3790" i="3"/>
  <c r="A3796" i="3"/>
  <c r="A3801" i="3"/>
  <c r="A3806" i="3"/>
  <c r="A3812" i="3"/>
  <c r="A3817" i="3"/>
  <c r="A2713" i="3"/>
  <c r="A2745" i="3"/>
  <c r="A2777" i="3"/>
  <c r="A2809" i="3"/>
  <c r="A2841" i="3"/>
  <c r="A2873" i="3"/>
  <c r="A2905" i="3"/>
  <c r="A2937" i="3"/>
  <c r="A2969" i="3"/>
  <c r="A3001" i="3"/>
  <c r="A3033" i="3"/>
  <c r="A3065" i="3"/>
  <c r="A3097" i="3"/>
  <c r="A3129" i="3"/>
  <c r="A3161" i="3"/>
  <c r="A3193" i="3"/>
  <c r="A3225" i="3"/>
  <c r="A3257" i="3"/>
  <c r="A3289" i="3"/>
  <c r="A3321" i="3"/>
  <c r="A3353" i="3"/>
  <c r="A3385" i="3"/>
  <c r="A3417" i="3"/>
  <c r="A3449" i="3"/>
  <c r="A3481" i="3"/>
  <c r="A3506" i="3"/>
  <c r="A3522" i="3"/>
  <c r="A3538" i="3"/>
  <c r="A3554" i="3"/>
  <c r="A3570" i="3"/>
  <c r="A3586" i="3"/>
  <c r="A3602" i="3"/>
  <c r="A3618" i="3"/>
  <c r="A3634" i="3"/>
  <c r="A3650" i="3"/>
  <c r="A3665" i="3"/>
  <c r="A3676" i="3"/>
  <c r="A3686" i="3"/>
  <c r="A3697" i="3"/>
  <c r="A3708" i="3"/>
  <c r="A3718" i="3"/>
  <c r="A3729" i="3"/>
  <c r="A3740" i="3"/>
  <c r="A3750" i="3"/>
  <c r="A3761" i="3"/>
  <c r="A3772" i="3"/>
  <c r="A3782" i="3"/>
  <c r="A3793" i="3"/>
  <c r="A3804" i="3"/>
  <c r="A3814" i="3"/>
  <c r="A2721" i="3"/>
  <c r="A2753" i="3"/>
  <c r="A2785" i="3"/>
  <c r="A2817" i="3"/>
  <c r="A2849" i="3"/>
  <c r="A2881" i="3"/>
  <c r="A2913" i="3"/>
  <c r="A2945" i="3"/>
  <c r="A2977" i="3"/>
  <c r="A3009" i="3"/>
  <c r="A3041" i="3"/>
  <c r="A3073" i="3"/>
  <c r="A3105" i="3"/>
  <c r="A3137" i="3"/>
  <c r="A3169" i="3"/>
  <c r="A3201" i="3"/>
  <c r="A3233" i="3"/>
  <c r="A3265" i="3"/>
  <c r="A3297" i="3"/>
  <c r="A3329" i="3"/>
  <c r="A3361" i="3"/>
  <c r="A3393" i="3"/>
  <c r="A3425" i="3"/>
  <c r="A3457" i="3"/>
  <c r="A3489" i="3"/>
  <c r="A3513" i="3"/>
  <c r="A3529" i="3"/>
  <c r="A3545" i="3"/>
  <c r="A3561" i="3"/>
  <c r="A3577" i="3"/>
  <c r="A3593" i="3"/>
  <c r="A3609" i="3"/>
  <c r="A3625" i="3"/>
  <c r="A3641" i="3"/>
  <c r="A3657" i="3"/>
  <c r="A3669" i="3"/>
  <c r="A3680" i="3"/>
  <c r="A3690" i="3"/>
  <c r="A3701" i="3"/>
  <c r="A3712" i="3"/>
  <c r="A3722" i="3"/>
  <c r="A3733" i="3"/>
  <c r="A3744" i="3"/>
  <c r="A3754" i="3"/>
  <c r="A3765" i="3"/>
  <c r="A3776" i="3"/>
  <c r="A3786" i="3"/>
  <c r="A3797" i="3"/>
  <c r="A3808" i="3"/>
  <c r="A3818" i="3"/>
  <c r="A2697" i="3"/>
  <c r="A2729" i="3"/>
  <c r="A2761" i="3"/>
  <c r="A2793" i="3"/>
  <c r="A2825" i="3"/>
  <c r="A2857" i="3"/>
  <c r="A2889" i="3"/>
  <c r="A2921" i="3"/>
  <c r="A2953" i="3"/>
  <c r="A2985" i="3"/>
  <c r="A3017" i="3"/>
  <c r="A3049" i="3"/>
  <c r="A3081" i="3"/>
  <c r="A3113" i="3"/>
  <c r="A3145" i="3"/>
  <c r="A3177" i="3"/>
  <c r="A3209" i="3"/>
  <c r="A3241" i="3"/>
  <c r="A3273" i="3"/>
  <c r="A3305" i="3"/>
  <c r="A3337" i="3"/>
  <c r="A3369" i="3"/>
  <c r="A3401" i="3"/>
  <c r="A3433" i="3"/>
  <c r="A3465" i="3"/>
  <c r="A3497" i="3"/>
  <c r="A3514" i="3"/>
  <c r="A3530" i="3"/>
  <c r="A3546" i="3"/>
  <c r="A3562" i="3"/>
  <c r="A3578" i="3"/>
  <c r="A3594" i="3"/>
  <c r="A3610" i="3"/>
  <c r="A3626" i="3"/>
  <c r="A3642" i="3"/>
  <c r="A3658" i="3"/>
  <c r="A3670" i="3"/>
  <c r="A3681" i="3"/>
  <c r="A3692" i="3"/>
  <c r="A3702" i="3"/>
  <c r="A3713" i="3"/>
  <c r="A3724" i="3"/>
  <c r="A3734" i="3"/>
  <c r="A3745" i="3"/>
  <c r="A3756" i="3"/>
  <c r="A3766" i="3"/>
  <c r="A3777" i="3"/>
  <c r="A3788" i="3"/>
  <c r="A3798" i="3"/>
  <c r="A3809" i="3"/>
  <c r="A2689" i="3"/>
  <c r="A2705" i="3"/>
  <c r="A2737" i="3"/>
  <c r="A2769" i="3"/>
  <c r="A2801" i="3"/>
  <c r="A2833" i="3"/>
  <c r="A2865" i="3"/>
  <c r="A2897" i="3"/>
  <c r="A2929" i="3"/>
  <c r="A2961" i="3"/>
  <c r="A2993" i="3"/>
  <c r="A3025" i="3"/>
  <c r="A3057" i="3"/>
  <c r="A3089" i="3"/>
  <c r="A3121" i="3"/>
  <c r="A3153" i="3"/>
  <c r="A3185" i="3"/>
  <c r="A3217" i="3"/>
  <c r="A3249" i="3"/>
  <c r="A3281" i="3"/>
  <c r="A3313" i="3"/>
  <c r="A3345" i="3"/>
  <c r="A3377" i="3"/>
  <c r="A3409" i="3"/>
  <c r="A3441" i="3"/>
  <c r="A3473" i="3"/>
  <c r="A3505" i="3"/>
  <c r="A3521" i="3"/>
  <c r="A3537" i="3"/>
  <c r="A3553" i="3"/>
  <c r="A3569" i="3"/>
  <c r="A3585" i="3"/>
  <c r="A3601" i="3"/>
  <c r="A3617" i="3"/>
  <c r="A3633" i="3"/>
  <c r="A3649" i="3"/>
  <c r="A3664" i="3"/>
  <c r="A3674" i="3"/>
  <c r="A3685" i="3"/>
  <c r="A3696" i="3"/>
  <c r="A3706" i="3"/>
  <c r="A3717" i="3"/>
  <c r="A3728" i="3"/>
  <c r="A3738" i="3"/>
  <c r="A3749" i="3"/>
  <c r="A3760" i="3"/>
  <c r="A3770" i="3"/>
  <c r="A3781" i="3"/>
  <c r="A3792" i="3"/>
  <c r="A3802" i="3"/>
  <c r="A3813" i="3"/>
  <c r="A3822" i="3" l="1"/>
  <c r="A3826" i="3"/>
  <c r="A3830" i="3"/>
  <c r="A3834" i="3"/>
  <c r="A3838" i="3"/>
  <c r="A3842" i="3"/>
  <c r="A3846" i="3"/>
  <c r="A3850" i="3"/>
  <c r="A3854" i="3"/>
  <c r="A3858" i="3"/>
  <c r="A3862" i="3"/>
  <c r="A3866" i="3"/>
  <c r="A3870" i="3"/>
  <c r="A3874" i="3"/>
  <c r="A3878" i="3"/>
  <c r="A3882" i="3"/>
  <c r="A3886" i="3"/>
  <c r="A3890" i="3"/>
  <c r="A3894" i="3"/>
  <c r="A3898" i="3"/>
  <c r="A3902" i="3"/>
  <c r="A3906" i="3"/>
  <c r="A3910" i="3"/>
  <c r="A3914" i="3"/>
  <c r="A3918" i="3"/>
  <c r="A3922" i="3"/>
  <c r="A3926" i="3"/>
  <c r="A3930" i="3"/>
  <c r="A3934" i="3"/>
  <c r="A3938" i="3"/>
  <c r="A3942" i="3"/>
  <c r="A3946" i="3"/>
  <c r="A3950" i="3"/>
  <c r="A3954" i="3"/>
  <c r="A3958" i="3"/>
  <c r="A3962" i="3"/>
  <c r="A3966" i="3"/>
  <c r="A3970" i="3"/>
  <c r="A3974" i="3"/>
  <c r="A3978" i="3"/>
  <c r="A3982" i="3"/>
  <c r="A3986" i="3"/>
  <c r="A3990" i="3"/>
  <c r="A3994" i="3"/>
  <c r="A3998" i="3"/>
  <c r="A4002" i="3"/>
  <c r="A4006" i="3"/>
  <c r="A4010" i="3"/>
  <c r="A4014" i="3"/>
  <c r="A4018" i="3"/>
  <c r="A4022" i="3"/>
  <c r="A4026" i="3"/>
  <c r="A4030" i="3"/>
  <c r="A4034" i="3"/>
  <c r="A4038" i="3"/>
  <c r="A4042" i="3"/>
  <c r="A4046" i="3"/>
  <c r="A4050" i="3"/>
  <c r="A4054" i="3"/>
  <c r="A4058" i="3"/>
  <c r="A4062" i="3"/>
  <c r="A4066" i="3"/>
  <c r="A4070" i="3"/>
  <c r="A4074" i="3"/>
  <c r="A4078" i="3"/>
  <c r="A4082" i="3"/>
  <c r="A4086" i="3"/>
  <c r="A4090" i="3"/>
  <c r="A4094" i="3"/>
  <c r="A4098" i="3"/>
  <c r="A4102" i="3"/>
  <c r="A4106" i="3"/>
  <c r="A4110" i="3"/>
  <c r="A4114" i="3"/>
  <c r="A4118" i="3"/>
  <c r="A4122" i="3"/>
  <c r="A4126" i="3"/>
  <c r="A4130" i="3"/>
  <c r="A4134" i="3"/>
  <c r="A4138" i="3"/>
  <c r="A4142" i="3"/>
  <c r="A4146" i="3"/>
  <c r="A4150" i="3"/>
  <c r="A4154" i="3"/>
  <c r="A4158" i="3"/>
  <c r="A4162" i="3"/>
  <c r="A4166" i="3"/>
  <c r="A4170" i="3"/>
  <c r="A4174" i="3"/>
  <c r="A4178" i="3"/>
  <c r="A4182" i="3"/>
  <c r="A4186" i="3"/>
  <c r="A4190" i="3"/>
  <c r="A4194" i="3"/>
  <c r="A4198" i="3"/>
  <c r="A4202" i="3"/>
  <c r="A4206" i="3"/>
  <c r="A4210" i="3"/>
  <c r="A4214" i="3"/>
  <c r="A4218" i="3"/>
  <c r="A4222" i="3"/>
  <c r="A4226" i="3"/>
  <c r="A4230" i="3"/>
  <c r="A4234" i="3"/>
  <c r="A4238" i="3"/>
  <c r="A4242" i="3"/>
  <c r="A4246" i="3"/>
  <c r="A4250" i="3"/>
  <c r="A4254" i="3"/>
  <c r="A4258" i="3"/>
  <c r="A4262" i="3"/>
  <c r="A4266" i="3"/>
  <c r="A4270" i="3"/>
  <c r="A4274" i="3"/>
  <c r="A4278" i="3"/>
  <c r="A4282" i="3"/>
  <c r="A4286" i="3"/>
  <c r="A4290" i="3"/>
  <c r="A4294" i="3"/>
  <c r="A4298" i="3"/>
  <c r="A4302" i="3"/>
  <c r="A4306" i="3"/>
  <c r="A4310" i="3"/>
  <c r="A4314" i="3"/>
  <c r="A4318" i="3"/>
  <c r="A4322" i="3"/>
  <c r="A4326" i="3"/>
  <c r="A4330" i="3"/>
  <c r="A4334" i="3"/>
  <c r="A4338" i="3"/>
  <c r="A4342" i="3"/>
  <c r="A4346" i="3"/>
  <c r="A4350" i="3"/>
  <c r="A4354" i="3"/>
  <c r="A4358" i="3"/>
  <c r="A4362" i="3"/>
  <c r="A4366" i="3"/>
  <c r="A4370" i="3"/>
  <c r="A4374" i="3"/>
  <c r="A4378" i="3"/>
  <c r="A3824" i="3"/>
  <c r="A3829" i="3"/>
  <c r="A3835" i="3"/>
  <c r="A3840" i="3"/>
  <c r="A3845" i="3"/>
  <c r="A3851" i="3"/>
  <c r="A3856" i="3"/>
  <c r="A3861" i="3"/>
  <c r="A3867" i="3"/>
  <c r="A3872" i="3"/>
  <c r="A3877" i="3"/>
  <c r="A3883" i="3"/>
  <c r="A3888" i="3"/>
  <c r="A3893" i="3"/>
  <c r="A3899" i="3"/>
  <c r="A3904" i="3"/>
  <c r="A3909" i="3"/>
  <c r="A3915" i="3"/>
  <c r="A3920" i="3"/>
  <c r="A3925" i="3"/>
  <c r="A3931" i="3"/>
  <c r="A3936" i="3"/>
  <c r="A3941" i="3"/>
  <c r="A3825" i="3"/>
  <c r="A3831" i="3"/>
  <c r="A3836" i="3"/>
  <c r="A3841" i="3"/>
  <c r="A3847" i="3"/>
  <c r="A3852" i="3"/>
  <c r="A3857" i="3"/>
  <c r="A3863" i="3"/>
  <c r="A3868" i="3"/>
  <c r="A3873" i="3"/>
  <c r="A3879" i="3"/>
  <c r="A3884" i="3"/>
  <c r="A3889" i="3"/>
  <c r="A3895" i="3"/>
  <c r="A3900" i="3"/>
  <c r="A3905" i="3"/>
  <c r="A3911" i="3"/>
  <c r="A3916" i="3"/>
  <c r="A3921" i="3"/>
  <c r="A3927" i="3"/>
  <c r="A3828" i="3"/>
  <c r="A3839" i="3"/>
  <c r="A3849" i="3"/>
  <c r="A3860" i="3"/>
  <c r="A3871" i="3"/>
  <c r="A3881" i="3"/>
  <c r="A3892" i="3"/>
  <c r="A3903" i="3"/>
  <c r="A3913" i="3"/>
  <c r="A3924" i="3"/>
  <c r="A3933" i="3"/>
  <c r="A3940" i="3"/>
  <c r="A3947" i="3"/>
  <c r="A3952" i="3"/>
  <c r="A3957" i="3"/>
  <c r="A3963" i="3"/>
  <c r="A3968" i="3"/>
  <c r="A3973" i="3"/>
  <c r="A3979" i="3"/>
  <c r="A3984" i="3"/>
  <c r="A3989" i="3"/>
  <c r="A3995" i="3"/>
  <c r="A4000" i="3"/>
  <c r="A4005" i="3"/>
  <c r="A4011" i="3"/>
  <c r="A4016" i="3"/>
  <c r="A4021" i="3"/>
  <c r="A4027" i="3"/>
  <c r="A4032" i="3"/>
  <c r="A4037" i="3"/>
  <c r="A4043" i="3"/>
  <c r="A4048" i="3"/>
  <c r="A4053" i="3"/>
  <c r="A4059" i="3"/>
  <c r="A4064" i="3"/>
  <c r="A4069" i="3"/>
  <c r="A4075" i="3"/>
  <c r="A4080" i="3"/>
  <c r="A4085" i="3"/>
  <c r="A4091" i="3"/>
  <c r="A4096" i="3"/>
  <c r="A4101" i="3"/>
  <c r="A4107" i="3"/>
  <c r="A4112" i="3"/>
  <c r="A4117" i="3"/>
  <c r="A4123" i="3"/>
  <c r="A4128" i="3"/>
  <c r="A4133" i="3"/>
  <c r="A4139" i="3"/>
  <c r="A4144" i="3"/>
  <c r="A4149" i="3"/>
  <c r="A4155" i="3"/>
  <c r="A4160" i="3"/>
  <c r="A4165" i="3"/>
  <c r="A4171" i="3"/>
  <c r="A4176" i="3"/>
  <c r="A4181" i="3"/>
  <c r="A4187" i="3"/>
  <c r="A4192" i="3"/>
  <c r="A4197" i="3"/>
  <c r="A4203" i="3"/>
  <c r="A4208" i="3"/>
  <c r="A4213" i="3"/>
  <c r="A4219" i="3"/>
  <c r="A4224" i="3"/>
  <c r="A4229" i="3"/>
  <c r="A4235" i="3"/>
  <c r="A4240" i="3"/>
  <c r="A4245" i="3"/>
  <c r="A4251" i="3"/>
  <c r="A4256" i="3"/>
  <c r="A4261" i="3"/>
  <c r="A4267" i="3"/>
  <c r="A4272" i="3"/>
  <c r="A4277" i="3"/>
  <c r="A4283" i="3"/>
  <c r="A4288" i="3"/>
  <c r="A4293" i="3"/>
  <c r="A4299" i="3"/>
  <c r="A4304" i="3"/>
  <c r="A4309" i="3"/>
  <c r="A4315" i="3"/>
  <c r="A4320" i="3"/>
  <c r="A4325" i="3"/>
  <c r="A4331" i="3"/>
  <c r="A4336" i="3"/>
  <c r="A4341" i="3"/>
  <c r="A4347" i="3"/>
  <c r="A4352" i="3"/>
  <c r="A4357" i="3"/>
  <c r="A4363" i="3"/>
  <c r="A4368" i="3"/>
  <c r="A4373" i="3"/>
  <c r="A4379" i="3"/>
  <c r="A4383" i="3"/>
  <c r="A4387" i="3"/>
  <c r="A4391" i="3"/>
  <c r="A3823" i="3"/>
  <c r="A3833" i="3"/>
  <c r="A3844" i="3"/>
  <c r="A3855" i="3"/>
  <c r="A3865" i="3"/>
  <c r="A3876" i="3"/>
  <c r="A3887" i="3"/>
  <c r="A3897" i="3"/>
  <c r="A3908" i="3"/>
  <c r="A3919" i="3"/>
  <c r="A3929" i="3"/>
  <c r="A3937" i="3"/>
  <c r="A3944" i="3"/>
  <c r="A3949" i="3"/>
  <c r="A3955" i="3"/>
  <c r="A3960" i="3"/>
  <c r="A3965" i="3"/>
  <c r="A3971" i="3"/>
  <c r="A3976" i="3"/>
  <c r="A3981" i="3"/>
  <c r="A3987" i="3"/>
  <c r="A3992" i="3"/>
  <c r="A3997" i="3"/>
  <c r="A4003" i="3"/>
  <c r="A4008" i="3"/>
  <c r="A4013" i="3"/>
  <c r="A4019" i="3"/>
  <c r="A4024" i="3"/>
  <c r="A4029" i="3"/>
  <c r="A4035" i="3"/>
  <c r="A4040" i="3"/>
  <c r="A4045" i="3"/>
  <c r="A4051" i="3"/>
  <c r="A4056" i="3"/>
  <c r="A4061" i="3"/>
  <c r="A4067" i="3"/>
  <c r="A4072" i="3"/>
  <c r="A4077" i="3"/>
  <c r="A4083" i="3"/>
  <c r="A4088" i="3"/>
  <c r="A4093" i="3"/>
  <c r="A4099" i="3"/>
  <c r="A4104" i="3"/>
  <c r="A4109" i="3"/>
  <c r="A4115" i="3"/>
  <c r="A4120" i="3"/>
  <c r="A4125" i="3"/>
  <c r="A4131" i="3"/>
  <c r="A4136" i="3"/>
  <c r="A4141" i="3"/>
  <c r="A4147" i="3"/>
  <c r="A4152" i="3"/>
  <c r="A4157" i="3"/>
  <c r="A4163" i="3"/>
  <c r="A4168" i="3"/>
  <c r="A4173" i="3"/>
  <c r="A4179" i="3"/>
  <c r="A4184" i="3"/>
  <c r="A4189" i="3"/>
  <c r="A4195" i="3"/>
  <c r="A4200" i="3"/>
  <c r="A4205" i="3"/>
  <c r="A4211" i="3"/>
  <c r="A4216" i="3"/>
  <c r="A4221" i="3"/>
  <c r="A4227" i="3"/>
  <c r="A4232" i="3"/>
  <c r="A4237" i="3"/>
  <c r="A4243" i="3"/>
  <c r="A4248" i="3"/>
  <c r="A4253" i="3"/>
  <c r="A4259" i="3"/>
  <c r="A4264" i="3"/>
  <c r="A4269" i="3"/>
  <c r="A4275" i="3"/>
  <c r="A4280" i="3"/>
  <c r="A4285" i="3"/>
  <c r="A4291" i="3"/>
  <c r="A4296" i="3"/>
  <c r="A4301" i="3"/>
  <c r="A4307" i="3"/>
  <c r="A4312" i="3"/>
  <c r="A4317" i="3"/>
  <c r="A4323" i="3"/>
  <c r="A4328" i="3"/>
  <c r="A4333" i="3"/>
  <c r="A4339" i="3"/>
  <c r="A4344" i="3"/>
  <c r="A4349" i="3"/>
  <c r="A4355" i="3"/>
  <c r="A4360" i="3"/>
  <c r="A4365" i="3"/>
  <c r="A4371" i="3"/>
  <c r="A4376" i="3"/>
  <c r="A4381" i="3"/>
  <c r="A3827" i="3"/>
  <c r="A3837" i="3"/>
  <c r="A3848" i="3"/>
  <c r="A3859" i="3"/>
  <c r="A3869" i="3"/>
  <c r="A3880" i="3"/>
  <c r="A3891" i="3"/>
  <c r="A3901" i="3"/>
  <c r="A3912" i="3"/>
  <c r="A3923" i="3"/>
  <c r="A3932" i="3"/>
  <c r="A3939" i="3"/>
  <c r="A3945" i="3"/>
  <c r="A3951" i="3"/>
  <c r="A3956" i="3"/>
  <c r="A3961" i="3"/>
  <c r="A3967" i="3"/>
  <c r="A3972" i="3"/>
  <c r="A3977" i="3"/>
  <c r="A3983" i="3"/>
  <c r="A3988" i="3"/>
  <c r="A3993" i="3"/>
  <c r="A3999" i="3"/>
  <c r="A4004" i="3"/>
  <c r="A4009" i="3"/>
  <c r="A4015" i="3"/>
  <c r="A4020" i="3"/>
  <c r="A4025" i="3"/>
  <c r="A4031" i="3"/>
  <c r="A4036" i="3"/>
  <c r="A4041" i="3"/>
  <c r="A4047" i="3"/>
  <c r="A4052" i="3"/>
  <c r="A4057" i="3"/>
  <c r="A4063" i="3"/>
  <c r="A4068" i="3"/>
  <c r="A4073" i="3"/>
  <c r="A4079" i="3"/>
  <c r="A4084" i="3"/>
  <c r="A4089" i="3"/>
  <c r="A4095" i="3"/>
  <c r="A4100" i="3"/>
  <c r="A4105" i="3"/>
  <c r="A4111" i="3"/>
  <c r="A4116" i="3"/>
  <c r="A4121" i="3"/>
  <c r="A4127" i="3"/>
  <c r="A4132" i="3"/>
  <c r="A4137" i="3"/>
  <c r="A4143" i="3"/>
  <c r="A4148" i="3"/>
  <c r="A4153" i="3"/>
  <c r="A4159" i="3"/>
  <c r="A4164" i="3"/>
  <c r="A4169" i="3"/>
  <c r="A4175" i="3"/>
  <c r="A4180" i="3"/>
  <c r="A4185" i="3"/>
  <c r="A4191" i="3"/>
  <c r="A4196" i="3"/>
  <c r="A4201" i="3"/>
  <c r="A4207" i="3"/>
  <c r="A4212" i="3"/>
  <c r="A4217" i="3"/>
  <c r="A4223" i="3"/>
  <c r="A4228" i="3"/>
  <c r="A4233" i="3"/>
  <c r="A4239" i="3"/>
  <c r="A4244" i="3"/>
  <c r="A4249" i="3"/>
  <c r="A4255" i="3"/>
  <c r="A4260" i="3"/>
  <c r="A4265" i="3"/>
  <c r="A4271" i="3"/>
  <c r="A4276" i="3"/>
  <c r="A4281" i="3"/>
  <c r="A4287" i="3"/>
  <c r="A4292" i="3"/>
  <c r="A4297" i="3"/>
  <c r="A4303" i="3"/>
  <c r="A4308" i="3"/>
  <c r="A3853" i="3"/>
  <c r="A3896" i="3"/>
  <c r="A3935" i="3"/>
  <c r="A3959" i="3"/>
  <c r="A3980" i="3"/>
  <c r="A4001" i="3"/>
  <c r="A4023" i="3"/>
  <c r="A4044" i="3"/>
  <c r="A4065" i="3"/>
  <c r="A4087" i="3"/>
  <c r="A4108" i="3"/>
  <c r="A4129" i="3"/>
  <c r="A4151" i="3"/>
  <c r="A4172" i="3"/>
  <c r="A4193" i="3"/>
  <c r="A4215" i="3"/>
  <c r="A4236" i="3"/>
  <c r="A4257" i="3"/>
  <c r="A4279" i="3"/>
  <c r="A4300" i="3"/>
  <c r="A4316" i="3"/>
  <c r="A4327" i="3"/>
  <c r="A4337" i="3"/>
  <c r="A4348" i="3"/>
  <c r="A4359" i="3"/>
  <c r="A4369" i="3"/>
  <c r="A4380" i="3"/>
  <c r="A4386" i="3"/>
  <c r="A4392" i="3"/>
  <c r="A4396" i="3"/>
  <c r="A4400" i="3"/>
  <c r="A4404" i="3"/>
  <c r="A4408" i="3"/>
  <c r="A4412" i="3"/>
  <c r="A4416" i="3"/>
  <c r="A4420" i="3"/>
  <c r="A4424" i="3"/>
  <c r="A4428" i="3"/>
  <c r="A4432" i="3"/>
  <c r="A4436" i="3"/>
  <c r="A4440" i="3"/>
  <c r="A4444" i="3"/>
  <c r="A4448" i="3"/>
  <c r="A4452" i="3"/>
  <c r="A4456" i="3"/>
  <c r="A4460" i="3"/>
  <c r="A4464" i="3"/>
  <c r="A4468" i="3"/>
  <c r="A4472" i="3"/>
  <c r="A4476" i="3"/>
  <c r="A4480" i="3"/>
  <c r="A4484" i="3"/>
  <c r="A4488" i="3"/>
  <c r="A4492" i="3"/>
  <c r="A4496" i="3"/>
  <c r="A4500" i="3"/>
  <c r="A4504" i="3"/>
  <c r="A4508" i="3"/>
  <c r="A4512" i="3"/>
  <c r="A4516" i="3"/>
  <c r="A4520" i="3"/>
  <c r="A4524" i="3"/>
  <c r="A4528" i="3"/>
  <c r="A4532" i="3"/>
  <c r="A4536" i="3"/>
  <c r="A4540" i="3"/>
  <c r="A4544" i="3"/>
  <c r="A4548" i="3"/>
  <c r="A4552" i="3"/>
  <c r="A4556" i="3"/>
  <c r="A4560" i="3"/>
  <c r="A4564" i="3"/>
  <c r="A4568" i="3"/>
  <c r="A4572" i="3"/>
  <c r="A4576" i="3"/>
  <c r="A4580" i="3"/>
  <c r="A4584" i="3"/>
  <c r="A4588" i="3"/>
  <c r="A4592" i="3"/>
  <c r="A4596" i="3"/>
  <c r="A4600" i="3"/>
  <c r="A4604" i="3"/>
  <c r="A4608" i="3"/>
  <c r="A4612" i="3"/>
  <c r="A4616" i="3"/>
  <c r="A4620" i="3"/>
  <c r="A4624" i="3"/>
  <c r="A4628" i="3"/>
  <c r="A4632" i="3"/>
  <c r="A4636" i="3"/>
  <c r="A4640" i="3"/>
  <c r="A4644" i="3"/>
  <c r="A4648" i="3"/>
  <c r="A4652" i="3"/>
  <c r="A4656" i="3"/>
  <c r="A4660" i="3"/>
  <c r="A4664" i="3"/>
  <c r="A3821" i="3"/>
  <c r="A3864" i="3"/>
  <c r="A3907" i="3"/>
  <c r="A3943" i="3"/>
  <c r="A3964" i="3"/>
  <c r="A3985" i="3"/>
  <c r="A4007" i="3"/>
  <c r="A4028" i="3"/>
  <c r="A4049" i="3"/>
  <c r="A4071" i="3"/>
  <c r="A4092" i="3"/>
  <c r="A4113" i="3"/>
  <c r="A4135" i="3"/>
  <c r="A4156" i="3"/>
  <c r="A4177" i="3"/>
  <c r="A4199" i="3"/>
  <c r="A4220" i="3"/>
  <c r="A4241" i="3"/>
  <c r="A4263" i="3"/>
  <c r="A4284" i="3"/>
  <c r="A4305" i="3"/>
  <c r="A4319" i="3"/>
  <c r="A4329" i="3"/>
  <c r="A4340" i="3"/>
  <c r="A4351" i="3"/>
  <c r="A4361" i="3"/>
  <c r="A4372" i="3"/>
  <c r="A4382" i="3"/>
  <c r="A4388" i="3"/>
  <c r="A4393" i="3"/>
  <c r="A4397" i="3"/>
  <c r="A4401" i="3"/>
  <c r="A4405" i="3"/>
  <c r="A4409" i="3"/>
  <c r="A4413" i="3"/>
  <c r="A4417" i="3"/>
  <c r="A4421" i="3"/>
  <c r="A4425" i="3"/>
  <c r="A4429" i="3"/>
  <c r="A4433" i="3"/>
  <c r="A4437" i="3"/>
  <c r="A4441" i="3"/>
  <c r="A4445" i="3"/>
  <c r="A4449" i="3"/>
  <c r="A4453" i="3"/>
  <c r="A4457" i="3"/>
  <c r="A4461" i="3"/>
  <c r="A4465" i="3"/>
  <c r="A4469" i="3"/>
  <c r="A4473" i="3"/>
  <c r="A4477" i="3"/>
  <c r="A4481" i="3"/>
  <c r="A4485" i="3"/>
  <c r="A4489" i="3"/>
  <c r="A4493" i="3"/>
  <c r="A4497" i="3"/>
  <c r="A4501" i="3"/>
  <c r="A4505" i="3"/>
  <c r="A4509" i="3"/>
  <c r="A4513" i="3"/>
  <c r="A4517" i="3"/>
  <c r="A4521" i="3"/>
  <c r="A4525" i="3"/>
  <c r="A4529" i="3"/>
  <c r="A4533" i="3"/>
  <c r="A4537" i="3"/>
  <c r="A4541" i="3"/>
  <c r="A4545" i="3"/>
  <c r="A4549" i="3"/>
  <c r="A4553" i="3"/>
  <c r="A4557" i="3"/>
  <c r="A4561" i="3"/>
  <c r="A4565" i="3"/>
  <c r="A4569" i="3"/>
  <c r="A4573" i="3"/>
  <c r="A4577" i="3"/>
  <c r="A4581" i="3"/>
  <c r="A4585" i="3"/>
  <c r="A4589" i="3"/>
  <c r="A4593" i="3"/>
  <c r="A4597" i="3"/>
  <c r="A4601" i="3"/>
  <c r="A4605" i="3"/>
  <c r="A4609" i="3"/>
  <c r="A4613" i="3"/>
  <c r="A4617" i="3"/>
  <c r="A4621" i="3"/>
  <c r="A4625" i="3"/>
  <c r="A4629" i="3"/>
  <c r="A4633" i="3"/>
  <c r="A4637" i="3"/>
  <c r="A4641" i="3"/>
  <c r="A4645" i="3"/>
  <c r="A4649" i="3"/>
  <c r="A4653" i="3"/>
  <c r="A4657" i="3"/>
  <c r="A4661" i="3"/>
  <c r="A3820" i="3"/>
  <c r="A3885" i="3"/>
  <c r="A3953" i="3"/>
  <c r="A3996" i="3"/>
  <c r="A4039" i="3"/>
  <c r="A4081" i="3"/>
  <c r="A4124" i="3"/>
  <c r="A4167" i="3"/>
  <c r="A4209" i="3"/>
  <c r="A4252" i="3"/>
  <c r="A4295" i="3"/>
  <c r="A4324" i="3"/>
  <c r="A4345" i="3"/>
  <c r="A4367" i="3"/>
  <c r="A4385" i="3"/>
  <c r="A4395" i="3"/>
  <c r="A4403" i="3"/>
  <c r="A4411" i="3"/>
  <c r="A4419" i="3"/>
  <c r="A4427" i="3"/>
  <c r="A4435" i="3"/>
  <c r="A4443" i="3"/>
  <c r="A4451" i="3"/>
  <c r="A4459" i="3"/>
  <c r="A4467" i="3"/>
  <c r="A4475" i="3"/>
  <c r="A4483" i="3"/>
  <c r="A4491" i="3"/>
  <c r="A4499" i="3"/>
  <c r="A4507" i="3"/>
  <c r="A4515" i="3"/>
  <c r="A4523" i="3"/>
  <c r="A4531" i="3"/>
  <c r="A4539" i="3"/>
  <c r="A4547" i="3"/>
  <c r="A4555" i="3"/>
  <c r="A4563" i="3"/>
  <c r="A4571" i="3"/>
  <c r="A4579" i="3"/>
  <c r="A4587" i="3"/>
  <c r="A4595" i="3"/>
  <c r="A4603" i="3"/>
  <c r="A4611" i="3"/>
  <c r="A4619" i="3"/>
  <c r="A4627" i="3"/>
  <c r="A4635" i="3"/>
  <c r="A4643" i="3"/>
  <c r="A4651" i="3"/>
  <c r="A4659" i="3"/>
  <c r="A3832" i="3"/>
  <c r="A3917" i="3"/>
  <c r="A3969" i="3"/>
  <c r="A4012" i="3"/>
  <c r="A4055" i="3"/>
  <c r="A4097" i="3"/>
  <c r="A4140" i="3"/>
  <c r="A4183" i="3"/>
  <c r="A4225" i="3"/>
  <c r="A4268" i="3"/>
  <c r="A4311" i="3"/>
  <c r="A4332" i="3"/>
  <c r="A4353" i="3"/>
  <c r="A4375" i="3"/>
  <c r="A4389" i="3"/>
  <c r="A4398" i="3"/>
  <c r="A4406" i="3"/>
  <c r="A4414" i="3"/>
  <c r="A4422" i="3"/>
  <c r="A4430" i="3"/>
  <c r="A4438" i="3"/>
  <c r="A4446" i="3"/>
  <c r="A4454" i="3"/>
  <c r="A4462" i="3"/>
  <c r="A4470" i="3"/>
  <c r="A4478" i="3"/>
  <c r="A4486" i="3"/>
  <c r="A4494" i="3"/>
  <c r="A4502" i="3"/>
  <c r="A4510" i="3"/>
  <c r="A4518" i="3"/>
  <c r="A4526" i="3"/>
  <c r="A4534" i="3"/>
  <c r="A4542" i="3"/>
  <c r="A4550" i="3"/>
  <c r="A4558" i="3"/>
  <c r="A4566" i="3"/>
  <c r="A4574" i="3"/>
  <c r="A4582" i="3"/>
  <c r="A4590" i="3"/>
  <c r="A4598" i="3"/>
  <c r="A4606" i="3"/>
  <c r="A4614" i="3"/>
  <c r="A4622" i="3"/>
  <c r="A4630" i="3"/>
  <c r="A4638" i="3"/>
  <c r="A4646" i="3"/>
  <c r="A4654" i="3"/>
  <c r="A4662" i="3"/>
  <c r="A3843" i="3"/>
  <c r="A3928" i="3"/>
  <c r="A3975" i="3"/>
  <c r="A4017" i="3"/>
  <c r="A4060" i="3"/>
  <c r="A4103" i="3"/>
  <c r="A4145" i="3"/>
  <c r="A4188" i="3"/>
  <c r="A4231" i="3"/>
  <c r="A4273" i="3"/>
  <c r="A4313" i="3"/>
  <c r="A4335" i="3"/>
  <c r="A4356" i="3"/>
  <c r="A4377" i="3"/>
  <c r="A4390" i="3"/>
  <c r="A4399" i="3"/>
  <c r="A4407" i="3"/>
  <c r="A4415" i="3"/>
  <c r="A4423" i="3"/>
  <c r="A4431" i="3"/>
  <c r="A4439" i="3"/>
  <c r="A4447" i="3"/>
  <c r="A4455" i="3"/>
  <c r="A4463" i="3"/>
  <c r="A4471" i="3"/>
  <c r="A4479" i="3"/>
  <c r="A4487" i="3"/>
  <c r="A4495" i="3"/>
  <c r="A4503" i="3"/>
  <c r="A4511" i="3"/>
  <c r="A4519" i="3"/>
  <c r="A4527" i="3"/>
  <c r="A4535" i="3"/>
  <c r="A4543" i="3"/>
  <c r="A4551" i="3"/>
  <c r="A4559" i="3"/>
  <c r="A4567" i="3"/>
  <c r="A4575" i="3"/>
  <c r="A4583" i="3"/>
  <c r="A4591" i="3"/>
  <c r="A4599" i="3"/>
  <c r="A4607" i="3"/>
  <c r="A4615" i="3"/>
  <c r="A4623" i="3"/>
  <c r="A4631" i="3"/>
  <c r="A4639" i="3"/>
  <c r="A4647" i="3"/>
  <c r="A4655" i="3"/>
  <c r="A4663" i="3"/>
  <c r="A4033" i="3"/>
  <c r="A4204" i="3"/>
  <c r="A4343" i="3"/>
  <c r="A4402" i="3"/>
  <c r="A4434" i="3"/>
  <c r="A4466" i="3"/>
  <c r="A4498" i="3"/>
  <c r="A4530" i="3"/>
  <c r="A4562" i="3"/>
  <c r="A4594" i="3"/>
  <c r="A4626" i="3"/>
  <c r="A4658" i="3"/>
  <c r="A3875" i="3"/>
  <c r="A4076" i="3"/>
  <c r="A4247" i="3"/>
  <c r="A4364" i="3"/>
  <c r="A4410" i="3"/>
  <c r="A4442" i="3"/>
  <c r="A4474" i="3"/>
  <c r="A4506" i="3"/>
  <c r="A4538" i="3"/>
  <c r="A4570" i="3"/>
  <c r="A4602" i="3"/>
  <c r="A4634" i="3"/>
  <c r="A3948" i="3"/>
  <c r="A4119" i="3"/>
  <c r="A4289" i="3"/>
  <c r="A4384" i="3"/>
  <c r="A4418" i="3"/>
  <c r="A4450" i="3"/>
  <c r="A4482" i="3"/>
  <c r="A4514" i="3"/>
  <c r="A4546" i="3"/>
  <c r="A4578" i="3"/>
  <c r="A4610" i="3"/>
  <c r="A4642" i="3"/>
  <c r="A3991" i="3"/>
  <c r="A4161" i="3"/>
  <c r="A4321" i="3"/>
  <c r="A4394" i="3"/>
  <c r="A4426" i="3"/>
  <c r="A4458" i="3"/>
  <c r="A4490" i="3"/>
  <c r="A4522" i="3"/>
  <c r="A4554" i="3"/>
  <c r="A4586" i="3"/>
  <c r="A4618" i="3"/>
  <c r="A4650" i="3"/>
  <c r="A4668" i="3" l="1"/>
  <c r="A4672" i="3"/>
  <c r="A4676" i="3"/>
  <c r="A4680" i="3"/>
  <c r="A4684" i="3"/>
  <c r="A4688" i="3"/>
  <c r="A4692" i="3"/>
  <c r="A4696" i="3"/>
  <c r="A4700" i="3"/>
  <c r="A4704" i="3"/>
  <c r="A4708" i="3"/>
  <c r="A4712" i="3"/>
  <c r="A4716" i="3"/>
  <c r="A4720" i="3"/>
  <c r="A4724" i="3"/>
  <c r="A4728" i="3"/>
  <c r="A4732" i="3"/>
  <c r="A4736" i="3"/>
  <c r="A4740" i="3"/>
  <c r="A4744" i="3"/>
  <c r="A4748" i="3"/>
  <c r="A4752" i="3"/>
  <c r="A4756" i="3"/>
  <c r="A4760" i="3"/>
  <c r="A4764" i="3"/>
  <c r="A4768" i="3"/>
  <c r="A4772" i="3"/>
  <c r="A4776" i="3"/>
  <c r="A4780" i="3"/>
  <c r="A4784" i="3"/>
  <c r="A4788" i="3"/>
  <c r="A4792" i="3"/>
  <c r="A4796" i="3"/>
  <c r="A4800" i="3"/>
  <c r="A4804" i="3"/>
  <c r="A4808" i="3"/>
  <c r="A4812" i="3"/>
  <c r="A4816" i="3"/>
  <c r="A4820" i="3"/>
  <c r="A4824" i="3"/>
  <c r="A4828" i="3"/>
  <c r="A4832" i="3"/>
  <c r="A4836" i="3"/>
  <c r="A4840" i="3"/>
  <c r="A4844" i="3"/>
  <c r="A4848" i="3"/>
  <c r="A4852" i="3"/>
  <c r="A4856" i="3"/>
  <c r="A4860" i="3"/>
  <c r="A4864" i="3"/>
  <c r="A4868" i="3"/>
  <c r="A4872" i="3"/>
  <c r="A4876" i="3"/>
  <c r="A4880" i="3"/>
  <c r="A4884" i="3"/>
  <c r="A4888" i="3"/>
  <c r="A4892" i="3"/>
  <c r="A4896" i="3"/>
  <c r="A4900" i="3"/>
  <c r="A4904" i="3"/>
  <c r="A4908" i="3"/>
  <c r="A4912" i="3"/>
  <c r="A4916" i="3"/>
  <c r="A4669" i="3"/>
  <c r="A4674" i="3"/>
  <c r="A4679" i="3"/>
  <c r="A4685" i="3"/>
  <c r="A4690" i="3"/>
  <c r="A4695" i="3"/>
  <c r="A4701" i="3"/>
  <c r="A4706" i="3"/>
  <c r="A4711" i="3"/>
  <c r="A4717" i="3"/>
  <c r="A4722" i="3"/>
  <c r="A4727" i="3"/>
  <c r="A4733" i="3"/>
  <c r="A4738" i="3"/>
  <c r="A4743" i="3"/>
  <c r="A4749" i="3"/>
  <c r="A4754" i="3"/>
  <c r="A4759" i="3"/>
  <c r="A4765" i="3"/>
  <c r="A4770" i="3"/>
  <c r="A4775" i="3"/>
  <c r="A4781" i="3"/>
  <c r="A4786" i="3"/>
  <c r="A4791" i="3"/>
  <c r="A4797" i="3"/>
  <c r="A4802" i="3"/>
  <c r="A4807" i="3"/>
  <c r="A4813" i="3"/>
  <c r="A4818" i="3"/>
  <c r="A4823" i="3"/>
  <c r="A4829" i="3"/>
  <c r="A4834" i="3"/>
  <c r="A4839" i="3"/>
  <c r="A4845" i="3"/>
  <c r="A4850" i="3"/>
  <c r="A4855" i="3"/>
  <c r="A4861" i="3"/>
  <c r="A4866" i="3"/>
  <c r="A4871" i="3"/>
  <c r="A4877" i="3"/>
  <c r="A4882" i="3"/>
  <c r="A4887" i="3"/>
  <c r="A4893" i="3"/>
  <c r="A4898" i="3"/>
  <c r="A4903" i="3"/>
  <c r="A4909" i="3"/>
  <c r="A4914" i="3"/>
  <c r="A4919" i="3"/>
  <c r="A4923" i="3"/>
  <c r="A4927" i="3"/>
  <c r="A4931" i="3"/>
  <c r="A4935" i="3"/>
  <c r="A4939" i="3"/>
  <c r="A4943" i="3"/>
  <c r="A4947" i="3"/>
  <c r="A4951" i="3"/>
  <c r="A4955" i="3"/>
  <c r="A4959" i="3"/>
  <c r="A4963" i="3"/>
  <c r="A4967" i="3"/>
  <c r="A4971" i="3"/>
  <c r="A4975" i="3"/>
  <c r="A4979" i="3"/>
  <c r="A4983" i="3"/>
  <c r="A4987" i="3"/>
  <c r="A4670" i="3"/>
  <c r="A4675" i="3"/>
  <c r="A4681" i="3"/>
  <c r="A4686" i="3"/>
  <c r="A4691" i="3"/>
  <c r="A4697" i="3"/>
  <c r="A4702" i="3"/>
  <c r="A4707" i="3"/>
  <c r="A4713" i="3"/>
  <c r="A4718" i="3"/>
  <c r="A4723" i="3"/>
  <c r="A4729" i="3"/>
  <c r="A4734" i="3"/>
  <c r="A4739" i="3"/>
  <c r="A4745" i="3"/>
  <c r="A4750" i="3"/>
  <c r="A4755" i="3"/>
  <c r="A4761" i="3"/>
  <c r="A4766" i="3"/>
  <c r="A4771" i="3"/>
  <c r="A4777" i="3"/>
  <c r="A4782" i="3"/>
  <c r="A4787" i="3"/>
  <c r="A4793" i="3"/>
  <c r="A4798" i="3"/>
  <c r="A4803" i="3"/>
  <c r="A4809" i="3"/>
  <c r="A4814" i="3"/>
  <c r="A4819" i="3"/>
  <c r="A4825" i="3"/>
  <c r="A4830" i="3"/>
  <c r="A4835" i="3"/>
  <c r="A4841" i="3"/>
  <c r="A4846" i="3"/>
  <c r="A4851" i="3"/>
  <c r="A4857" i="3"/>
  <c r="A4862" i="3"/>
  <c r="A4867" i="3"/>
  <c r="A4873" i="3"/>
  <c r="A4878" i="3"/>
  <c r="A4883" i="3"/>
  <c r="A4889" i="3"/>
  <c r="A4894" i="3"/>
  <c r="A4899" i="3"/>
  <c r="A4905" i="3"/>
  <c r="A4910" i="3"/>
  <c r="A4915" i="3"/>
  <c r="A4920" i="3"/>
  <c r="A4924" i="3"/>
  <c r="A4928" i="3"/>
  <c r="A4932" i="3"/>
  <c r="A4936" i="3"/>
  <c r="A4940" i="3"/>
  <c r="A4944" i="3"/>
  <c r="A4948" i="3"/>
  <c r="A4952" i="3"/>
  <c r="A4956" i="3"/>
  <c r="A4960" i="3"/>
  <c r="A4964" i="3"/>
  <c r="A4968" i="3"/>
  <c r="A4972" i="3"/>
  <c r="A4976" i="3"/>
  <c r="A4980" i="3"/>
  <c r="A4984" i="3"/>
  <c r="A4988" i="3"/>
  <c r="A4992" i="3"/>
  <c r="A4996" i="3"/>
  <c r="A5000" i="3"/>
  <c r="A5004" i="3"/>
  <c r="A5008" i="3"/>
  <c r="A5012" i="3"/>
  <c r="A5016" i="3"/>
  <c r="A5020" i="3"/>
  <c r="A5024" i="3"/>
  <c r="A5028" i="3"/>
  <c r="A5032" i="3"/>
  <c r="A5036" i="3"/>
  <c r="A5040" i="3"/>
  <c r="A5044" i="3"/>
  <c r="A5048" i="3"/>
  <c r="A5052" i="3"/>
  <c r="A5056" i="3"/>
  <c r="A5060" i="3"/>
  <c r="A5064" i="3"/>
  <c r="A5068" i="3"/>
  <c r="A5072" i="3"/>
  <c r="A5076" i="3"/>
  <c r="A5080" i="3"/>
  <c r="A5084" i="3"/>
  <c r="A5088" i="3"/>
  <c r="A5092" i="3"/>
  <c r="A5096" i="3"/>
  <c r="A5100" i="3"/>
  <c r="A5104" i="3"/>
  <c r="A5108" i="3"/>
  <c r="A5112" i="3"/>
  <c r="A5116" i="3"/>
  <c r="A5120" i="3"/>
  <c r="A5124" i="3"/>
  <c r="A5128" i="3"/>
  <c r="A5132" i="3"/>
  <c r="A5136" i="3"/>
  <c r="A5140" i="3"/>
  <c r="A5144" i="3"/>
  <c r="A5148" i="3"/>
  <c r="A5152" i="3"/>
  <c r="A5156" i="3"/>
  <c r="A5160" i="3"/>
  <c r="A5164" i="3"/>
  <c r="A5168" i="3"/>
  <c r="A5172" i="3"/>
  <c r="A5176" i="3"/>
  <c r="A5180" i="3"/>
  <c r="A5184" i="3"/>
  <c r="A5188" i="3"/>
  <c r="A5192" i="3"/>
  <c r="A5196" i="3"/>
  <c r="A5200" i="3"/>
  <c r="A5204" i="3"/>
  <c r="A5208" i="3"/>
  <c r="A5212" i="3"/>
  <c r="A5216" i="3"/>
  <c r="A5220" i="3"/>
  <c r="A5224" i="3"/>
  <c r="A5228" i="3"/>
  <c r="A5232" i="3"/>
  <c r="A4667" i="3"/>
  <c r="A4673" i="3"/>
  <c r="A4678" i="3"/>
  <c r="A4683" i="3"/>
  <c r="A4689" i="3"/>
  <c r="A4694" i="3"/>
  <c r="A4699" i="3"/>
  <c r="A4705" i="3"/>
  <c r="A4710" i="3"/>
  <c r="A4715" i="3"/>
  <c r="A4721" i="3"/>
  <c r="A4726" i="3"/>
  <c r="A4731" i="3"/>
  <c r="A4737" i="3"/>
  <c r="A4742" i="3"/>
  <c r="A4747" i="3"/>
  <c r="A4753" i="3"/>
  <c r="A4758" i="3"/>
  <c r="A4763" i="3"/>
  <c r="A4769" i="3"/>
  <c r="A4774" i="3"/>
  <c r="A4779" i="3"/>
  <c r="A4785" i="3"/>
  <c r="A4790" i="3"/>
  <c r="A4795" i="3"/>
  <c r="A4801" i="3"/>
  <c r="A4806" i="3"/>
  <c r="A4811" i="3"/>
  <c r="A4817" i="3"/>
  <c r="A4822" i="3"/>
  <c r="A4827" i="3"/>
  <c r="A4833" i="3"/>
  <c r="A4838" i="3"/>
  <c r="A4843" i="3"/>
  <c r="A4849" i="3"/>
  <c r="A4854" i="3"/>
  <c r="A4859" i="3"/>
  <c r="A4865" i="3"/>
  <c r="A4870" i="3"/>
  <c r="A4875" i="3"/>
  <c r="A4881" i="3"/>
  <c r="A4886" i="3"/>
  <c r="A4891" i="3"/>
  <c r="A4897" i="3"/>
  <c r="A4902" i="3"/>
  <c r="A4907" i="3"/>
  <c r="A4913" i="3"/>
  <c r="A4918" i="3"/>
  <c r="A4922" i="3"/>
  <c r="A4926" i="3"/>
  <c r="A4930" i="3"/>
  <c r="A4934" i="3"/>
  <c r="A4938" i="3"/>
  <c r="A4942" i="3"/>
  <c r="A4946" i="3"/>
  <c r="A4950" i="3"/>
  <c r="A4954" i="3"/>
  <c r="A4958" i="3"/>
  <c r="A4962" i="3"/>
  <c r="A4966" i="3"/>
  <c r="A4970" i="3"/>
  <c r="A4974" i="3"/>
  <c r="A4978" i="3"/>
  <c r="A4982" i="3"/>
  <c r="A4986" i="3"/>
  <c r="A4990" i="3"/>
  <c r="A4994" i="3"/>
  <c r="A4998" i="3"/>
  <c r="A5002" i="3"/>
  <c r="A5006" i="3"/>
  <c r="A5010" i="3"/>
  <c r="A5014" i="3"/>
  <c r="A5018" i="3"/>
  <c r="A5022" i="3"/>
  <c r="A5026" i="3"/>
  <c r="A5030" i="3"/>
  <c r="A5034" i="3"/>
  <c r="A4666" i="3"/>
  <c r="A4687" i="3"/>
  <c r="A4709" i="3"/>
  <c r="A4730" i="3"/>
  <c r="A4751" i="3"/>
  <c r="A4773" i="3"/>
  <c r="A4794" i="3"/>
  <c r="A4815" i="3"/>
  <c r="A4837" i="3"/>
  <c r="A4858" i="3"/>
  <c r="A4879" i="3"/>
  <c r="A4901" i="3"/>
  <c r="A4921" i="3"/>
  <c r="A4937" i="3"/>
  <c r="A4953" i="3"/>
  <c r="A4969" i="3"/>
  <c r="A4985" i="3"/>
  <c r="A4995" i="3"/>
  <c r="A5003" i="3"/>
  <c r="A5011" i="3"/>
  <c r="A5019" i="3"/>
  <c r="A5027" i="3"/>
  <c r="A5035" i="3"/>
  <c r="A5041" i="3"/>
  <c r="A5046" i="3"/>
  <c r="A5051" i="3"/>
  <c r="A5057" i="3"/>
  <c r="A5062" i="3"/>
  <c r="A5067" i="3"/>
  <c r="A5073" i="3"/>
  <c r="A5078" i="3"/>
  <c r="A5083" i="3"/>
  <c r="A5089" i="3"/>
  <c r="A5094" i="3"/>
  <c r="A5099" i="3"/>
  <c r="A5105" i="3"/>
  <c r="A5110" i="3"/>
  <c r="A5115" i="3"/>
  <c r="A5121" i="3"/>
  <c r="A5126" i="3"/>
  <c r="A5131" i="3"/>
  <c r="A5137" i="3"/>
  <c r="A5142" i="3"/>
  <c r="A5147" i="3"/>
  <c r="A5153" i="3"/>
  <c r="A5158" i="3"/>
  <c r="A5163" i="3"/>
  <c r="A5169" i="3"/>
  <c r="A5174" i="3"/>
  <c r="A5179" i="3"/>
  <c r="A5185" i="3"/>
  <c r="A5190" i="3"/>
  <c r="A5195" i="3"/>
  <c r="A5201" i="3"/>
  <c r="A5206" i="3"/>
  <c r="A5211" i="3"/>
  <c r="A5217" i="3"/>
  <c r="A5222" i="3"/>
  <c r="A5227" i="3"/>
  <c r="A5233" i="3"/>
  <c r="A5237" i="3"/>
  <c r="A5241" i="3"/>
  <c r="A5245" i="3"/>
  <c r="A5249" i="3"/>
  <c r="A5253" i="3"/>
  <c r="A5257" i="3"/>
  <c r="A5261" i="3"/>
  <c r="A5265" i="3"/>
  <c r="A5269" i="3"/>
  <c r="A5273" i="3"/>
  <c r="A5277" i="3"/>
  <c r="A5281" i="3"/>
  <c r="A5285" i="3"/>
  <c r="A5289" i="3"/>
  <c r="A5293" i="3"/>
  <c r="A5297" i="3"/>
  <c r="A5301" i="3"/>
  <c r="A5305" i="3"/>
  <c r="A5309" i="3"/>
  <c r="A5313" i="3"/>
  <c r="A5317" i="3"/>
  <c r="A5321" i="3"/>
  <c r="A5325" i="3"/>
  <c r="A5329" i="3"/>
  <c r="A5333" i="3"/>
  <c r="A5337" i="3"/>
  <c r="A5341" i="3"/>
  <c r="A5345" i="3"/>
  <c r="A5349" i="3"/>
  <c r="A5353" i="3"/>
  <c r="A5357" i="3"/>
  <c r="A5361" i="3"/>
  <c r="A5365" i="3"/>
  <c r="A5369" i="3"/>
  <c r="A5373" i="3"/>
  <c r="A5377" i="3"/>
  <c r="A5381" i="3"/>
  <c r="A5385" i="3"/>
  <c r="A5389" i="3"/>
  <c r="A5393" i="3"/>
  <c r="A5397" i="3"/>
  <c r="A5401" i="3"/>
  <c r="A5405" i="3"/>
  <c r="A5409" i="3"/>
  <c r="A5413" i="3"/>
  <c r="A5417" i="3"/>
  <c r="A5421" i="3"/>
  <c r="A5425" i="3"/>
  <c r="A5429" i="3"/>
  <c r="A5433" i="3"/>
  <c r="A5437" i="3"/>
  <c r="A5441" i="3"/>
  <c r="A5445" i="3"/>
  <c r="A5449" i="3"/>
  <c r="A5453" i="3"/>
  <c r="A5457" i="3"/>
  <c r="A5461" i="3"/>
  <c r="A5465" i="3"/>
  <c r="A5469" i="3"/>
  <c r="A5473" i="3"/>
  <c r="A5477" i="3"/>
  <c r="A5481" i="3"/>
  <c r="A5485" i="3"/>
  <c r="A5489" i="3"/>
  <c r="A5493" i="3"/>
  <c r="A5497" i="3"/>
  <c r="A5501" i="3"/>
  <c r="A5505" i="3"/>
  <c r="A5509" i="3"/>
  <c r="A5513" i="3"/>
  <c r="A5517" i="3"/>
  <c r="A5521" i="3"/>
  <c r="A5525" i="3"/>
  <c r="A5529" i="3"/>
  <c r="A5533" i="3"/>
  <c r="A5537" i="3"/>
  <c r="A5541" i="3"/>
  <c r="A5545" i="3"/>
  <c r="A5549" i="3"/>
  <c r="A5553" i="3"/>
  <c r="A5557" i="3"/>
  <c r="A5561" i="3"/>
  <c r="A5565" i="3"/>
  <c r="A5569" i="3"/>
  <c r="A5573" i="3"/>
  <c r="A5577" i="3"/>
  <c r="A5581" i="3"/>
  <c r="A5585" i="3"/>
  <c r="A5589" i="3"/>
  <c r="A5593" i="3"/>
  <c r="A5597" i="3"/>
  <c r="A5601" i="3"/>
  <c r="A5605" i="3"/>
  <c r="A5609" i="3"/>
  <c r="A5613" i="3"/>
  <c r="A5617" i="3"/>
  <c r="A5621" i="3"/>
  <c r="A5625" i="3"/>
  <c r="A5629" i="3"/>
  <c r="A5633" i="3"/>
  <c r="A5637" i="3"/>
  <c r="A5641" i="3"/>
  <c r="A5645" i="3"/>
  <c r="A5649" i="3"/>
  <c r="A5653" i="3"/>
  <c r="A5657" i="3"/>
  <c r="A5661" i="3"/>
  <c r="A5665" i="3"/>
  <c r="A5669" i="3"/>
  <c r="A5673" i="3"/>
  <c r="A5677" i="3"/>
  <c r="A5681" i="3"/>
  <c r="A5685" i="3"/>
  <c r="A5689" i="3"/>
  <c r="A5693" i="3"/>
  <c r="A5697" i="3"/>
  <c r="A5701" i="3"/>
  <c r="A5705" i="3"/>
  <c r="A5709" i="3"/>
  <c r="A5713" i="3"/>
  <c r="A5717" i="3"/>
  <c r="A5721" i="3"/>
  <c r="A5725" i="3"/>
  <c r="A5729" i="3"/>
  <c r="A5733" i="3"/>
  <c r="A5737" i="3"/>
  <c r="A5741" i="3"/>
  <c r="A5745" i="3"/>
  <c r="A5749" i="3"/>
  <c r="A5753" i="3"/>
  <c r="A5757" i="3"/>
  <c r="A5761" i="3"/>
  <c r="A5765" i="3"/>
  <c r="A5769" i="3"/>
  <c r="A5773" i="3"/>
  <c r="A5777" i="3"/>
  <c r="A5781" i="3"/>
  <c r="A5785" i="3"/>
  <c r="A5789" i="3"/>
  <c r="A5793" i="3"/>
  <c r="A5797" i="3"/>
  <c r="A4671" i="3"/>
  <c r="A4698" i="3"/>
  <c r="A4725" i="3"/>
  <c r="A4757" i="3"/>
  <c r="A4783" i="3"/>
  <c r="A4810" i="3"/>
  <c r="A4842" i="3"/>
  <c r="A4869" i="3"/>
  <c r="A4895" i="3"/>
  <c r="A4925" i="3"/>
  <c r="A4945" i="3"/>
  <c r="A4965" i="3"/>
  <c r="A4989" i="3"/>
  <c r="A4999" i="3"/>
  <c r="A5009" i="3"/>
  <c r="A5021" i="3"/>
  <c r="A5031" i="3"/>
  <c r="A5039" i="3"/>
  <c r="A5047" i="3"/>
  <c r="A5054" i="3"/>
  <c r="A5061" i="3"/>
  <c r="A5069" i="3"/>
  <c r="A5075" i="3"/>
  <c r="A5082" i="3"/>
  <c r="A5090" i="3"/>
  <c r="A5097" i="3"/>
  <c r="A5103" i="3"/>
  <c r="A5111" i="3"/>
  <c r="A5118" i="3"/>
  <c r="A5125" i="3"/>
  <c r="A5133" i="3"/>
  <c r="A5139" i="3"/>
  <c r="A5146" i="3"/>
  <c r="A5154" i="3"/>
  <c r="A5161" i="3"/>
  <c r="A5167" i="3"/>
  <c r="A5175" i="3"/>
  <c r="A5182" i="3"/>
  <c r="A5189" i="3"/>
  <c r="A5197" i="3"/>
  <c r="A5203" i="3"/>
  <c r="A5210" i="3"/>
  <c r="A5218" i="3"/>
  <c r="A5225" i="3"/>
  <c r="A5231" i="3"/>
  <c r="A5238" i="3"/>
  <c r="A5243" i="3"/>
  <c r="A5248" i="3"/>
  <c r="A5254" i="3"/>
  <c r="A5259" i="3"/>
  <c r="A5264" i="3"/>
  <c r="A5270" i="3"/>
  <c r="A5275" i="3"/>
  <c r="A5280" i="3"/>
  <c r="A5286" i="3"/>
  <c r="A5291" i="3"/>
  <c r="A5296" i="3"/>
  <c r="A5302" i="3"/>
  <c r="A5307" i="3"/>
  <c r="A5312" i="3"/>
  <c r="A5318" i="3"/>
  <c r="A5323" i="3"/>
  <c r="A5328" i="3"/>
  <c r="A5334" i="3"/>
  <c r="A5339" i="3"/>
  <c r="A5344" i="3"/>
  <c r="A5350" i="3"/>
  <c r="A5355" i="3"/>
  <c r="A5360" i="3"/>
  <c r="A5366" i="3"/>
  <c r="A5371" i="3"/>
  <c r="A5376" i="3"/>
  <c r="A5382" i="3"/>
  <c r="A5387" i="3"/>
  <c r="A5392" i="3"/>
  <c r="A5398" i="3"/>
  <c r="A5403" i="3"/>
  <c r="A5408" i="3"/>
  <c r="A5414" i="3"/>
  <c r="A5419" i="3"/>
  <c r="A5424" i="3"/>
  <c r="A5430" i="3"/>
  <c r="A5435" i="3"/>
  <c r="A5440" i="3"/>
  <c r="A5446" i="3"/>
  <c r="A5451" i="3"/>
  <c r="A5456" i="3"/>
  <c r="A5462" i="3"/>
  <c r="A5467" i="3"/>
  <c r="A5472" i="3"/>
  <c r="A5478" i="3"/>
  <c r="A5483" i="3"/>
  <c r="A5488" i="3"/>
  <c r="A5494" i="3"/>
  <c r="A5499" i="3"/>
  <c r="A5504" i="3"/>
  <c r="A5510" i="3"/>
  <c r="A5515" i="3"/>
  <c r="A5520" i="3"/>
  <c r="A5526" i="3"/>
  <c r="A5531" i="3"/>
  <c r="A5536" i="3"/>
  <c r="A5542" i="3"/>
  <c r="A5547" i="3"/>
  <c r="A5552" i="3"/>
  <c r="A5558" i="3"/>
  <c r="A5563" i="3"/>
  <c r="A5568" i="3"/>
  <c r="A5574" i="3"/>
  <c r="A5579" i="3"/>
  <c r="A5584" i="3"/>
  <c r="A5590" i="3"/>
  <c r="A5595" i="3"/>
  <c r="A5600" i="3"/>
  <c r="A5606" i="3"/>
  <c r="A5611" i="3"/>
  <c r="A5616" i="3"/>
  <c r="A5622" i="3"/>
  <c r="A5627" i="3"/>
  <c r="A5632" i="3"/>
  <c r="A5638" i="3"/>
  <c r="A5643" i="3"/>
  <c r="A5648" i="3"/>
  <c r="A5654" i="3"/>
  <c r="A5659" i="3"/>
  <c r="A5664" i="3"/>
  <c r="A5670" i="3"/>
  <c r="A5675" i="3"/>
  <c r="A5680" i="3"/>
  <c r="A5686" i="3"/>
  <c r="A5691" i="3"/>
  <c r="A5696" i="3"/>
  <c r="A5702" i="3"/>
  <c r="A5707" i="3"/>
  <c r="A5712" i="3"/>
  <c r="A5718" i="3"/>
  <c r="A5723" i="3"/>
  <c r="A5728" i="3"/>
  <c r="A5734" i="3"/>
  <c r="A5739" i="3"/>
  <c r="A5744" i="3"/>
  <c r="A5750" i="3"/>
  <c r="A5755" i="3"/>
  <c r="A5760" i="3"/>
  <c r="A5766" i="3"/>
  <c r="A5771" i="3"/>
  <c r="A5776" i="3"/>
  <c r="A5782" i="3"/>
  <c r="A5787" i="3"/>
  <c r="A5792" i="3"/>
  <c r="A4665" i="3"/>
  <c r="A4677" i="3"/>
  <c r="A4703" i="3"/>
  <c r="A4735" i="3"/>
  <c r="A4762" i="3"/>
  <c r="A4789" i="3"/>
  <c r="A4821" i="3"/>
  <c r="A4847" i="3"/>
  <c r="A4874" i="3"/>
  <c r="A4906" i="3"/>
  <c r="A4929" i="3"/>
  <c r="A4949" i="3"/>
  <c r="A4973" i="3"/>
  <c r="A4991" i="3"/>
  <c r="A5001" i="3"/>
  <c r="A5013" i="3"/>
  <c r="A5023" i="3"/>
  <c r="A5033" i="3"/>
  <c r="A5042" i="3"/>
  <c r="A5049" i="3"/>
  <c r="A5055" i="3"/>
  <c r="A5063" i="3"/>
  <c r="A5070" i="3"/>
  <c r="A5077" i="3"/>
  <c r="A5085" i="3"/>
  <c r="A5091" i="3"/>
  <c r="A5098" i="3"/>
  <c r="A5106" i="3"/>
  <c r="A5113" i="3"/>
  <c r="A5119" i="3"/>
  <c r="A5127" i="3"/>
  <c r="A5134" i="3"/>
  <c r="A5141" i="3"/>
  <c r="A5149" i="3"/>
  <c r="A5155" i="3"/>
  <c r="A5162" i="3"/>
  <c r="A5170" i="3"/>
  <c r="A5177" i="3"/>
  <c r="A5183" i="3"/>
  <c r="A5191" i="3"/>
  <c r="A5198" i="3"/>
  <c r="A5205" i="3"/>
  <c r="A5213" i="3"/>
  <c r="A5219" i="3"/>
  <c r="A5226" i="3"/>
  <c r="A5234" i="3"/>
  <c r="A5239" i="3"/>
  <c r="A5244" i="3"/>
  <c r="A5250" i="3"/>
  <c r="A5255" i="3"/>
  <c r="A5260" i="3"/>
  <c r="A5266" i="3"/>
  <c r="A5271" i="3"/>
  <c r="A5276" i="3"/>
  <c r="A5282" i="3"/>
  <c r="A5287" i="3"/>
  <c r="A5292" i="3"/>
  <c r="A5298" i="3"/>
  <c r="A5303" i="3"/>
  <c r="A5308" i="3"/>
  <c r="A5314" i="3"/>
  <c r="A5319" i="3"/>
  <c r="A5324" i="3"/>
  <c r="A5330" i="3"/>
  <c r="A5335" i="3"/>
  <c r="A5340" i="3"/>
  <c r="A5346" i="3"/>
  <c r="A5351" i="3"/>
  <c r="A5356" i="3"/>
  <c r="A5362" i="3"/>
  <c r="A5367" i="3"/>
  <c r="A5372" i="3"/>
  <c r="A5378" i="3"/>
  <c r="A5383" i="3"/>
  <c r="A5388" i="3"/>
  <c r="A5394" i="3"/>
  <c r="A5399" i="3"/>
  <c r="A5404" i="3"/>
  <c r="A5410" i="3"/>
  <c r="A5415" i="3"/>
  <c r="A5420" i="3"/>
  <c r="A5426" i="3"/>
  <c r="A5431" i="3"/>
  <c r="A5436" i="3"/>
  <c r="A5442" i="3"/>
  <c r="A5447" i="3"/>
  <c r="A5452" i="3"/>
  <c r="A5458" i="3"/>
  <c r="A5463" i="3"/>
  <c r="A5468" i="3"/>
  <c r="A5474" i="3"/>
  <c r="A5479" i="3"/>
  <c r="A5484" i="3"/>
  <c r="A5490" i="3"/>
  <c r="A5495" i="3"/>
  <c r="A5500" i="3"/>
  <c r="A5506" i="3"/>
  <c r="A5511" i="3"/>
  <c r="A5516" i="3"/>
  <c r="A5522" i="3"/>
  <c r="A5527" i="3"/>
  <c r="A5532" i="3"/>
  <c r="A5538" i="3"/>
  <c r="A5543" i="3"/>
  <c r="A5548" i="3"/>
  <c r="A5554" i="3"/>
  <c r="A5559" i="3"/>
  <c r="A5564" i="3"/>
  <c r="A5570" i="3"/>
  <c r="A5575" i="3"/>
  <c r="A5580" i="3"/>
  <c r="A5586" i="3"/>
  <c r="A5591" i="3"/>
  <c r="A5596" i="3"/>
  <c r="A5602" i="3"/>
  <c r="A5607" i="3"/>
  <c r="A5612" i="3"/>
  <c r="A5618" i="3"/>
  <c r="A5623" i="3"/>
  <c r="A5628" i="3"/>
  <c r="A5634" i="3"/>
  <c r="A5639" i="3"/>
  <c r="A5644" i="3"/>
  <c r="A5650" i="3"/>
  <c r="A5655" i="3"/>
  <c r="A5660" i="3"/>
  <c r="A5666" i="3"/>
  <c r="A5671" i="3"/>
  <c r="A5676" i="3"/>
  <c r="A5682" i="3"/>
  <c r="A5687" i="3"/>
  <c r="A5692" i="3"/>
  <c r="A5698" i="3"/>
  <c r="A5703" i="3"/>
  <c r="A5708" i="3"/>
  <c r="A5714" i="3"/>
  <c r="A5719" i="3"/>
  <c r="A5724" i="3"/>
  <c r="A5730" i="3"/>
  <c r="A5735" i="3"/>
  <c r="A5740" i="3"/>
  <c r="A5746" i="3"/>
  <c r="A5751" i="3"/>
  <c r="A5756" i="3"/>
  <c r="A5762" i="3"/>
  <c r="A5767" i="3"/>
  <c r="A5772" i="3"/>
  <c r="A5778" i="3"/>
  <c r="A5783" i="3"/>
  <c r="A5788" i="3"/>
  <c r="A5794" i="3"/>
  <c r="A4682" i="3"/>
  <c r="A4741" i="3"/>
  <c r="A4799" i="3"/>
  <c r="A4853" i="3"/>
  <c r="A4911" i="3"/>
  <c r="A4957" i="3"/>
  <c r="A4993" i="3"/>
  <c r="A5015" i="3"/>
  <c r="A5037" i="3"/>
  <c r="A5050" i="3"/>
  <c r="A5065" i="3"/>
  <c r="A5079" i="3"/>
  <c r="A5093" i="3"/>
  <c r="A5107" i="3"/>
  <c r="A5122" i="3"/>
  <c r="A5135" i="3"/>
  <c r="A5150" i="3"/>
  <c r="A5165" i="3"/>
  <c r="A5178" i="3"/>
  <c r="A5193" i="3"/>
  <c r="A5207" i="3"/>
  <c r="A5221" i="3"/>
  <c r="A5235" i="3"/>
  <c r="A5246" i="3"/>
  <c r="A5256" i="3"/>
  <c r="A5267" i="3"/>
  <c r="A5278" i="3"/>
  <c r="A5288" i="3"/>
  <c r="A5299" i="3"/>
  <c r="A5310" i="3"/>
  <c r="A5320" i="3"/>
  <c r="A5331" i="3"/>
  <c r="A5342" i="3"/>
  <c r="A5352" i="3"/>
  <c r="A5363" i="3"/>
  <c r="A5374" i="3"/>
  <c r="A5384" i="3"/>
  <c r="A5395" i="3"/>
  <c r="A5406" i="3"/>
  <c r="A5416" i="3"/>
  <c r="A5427" i="3"/>
  <c r="A5438" i="3"/>
  <c r="A5448" i="3"/>
  <c r="A5459" i="3"/>
  <c r="A5470" i="3"/>
  <c r="A5480" i="3"/>
  <c r="A5491" i="3"/>
  <c r="A5502" i="3"/>
  <c r="A5512" i="3"/>
  <c r="A5523" i="3"/>
  <c r="A5534" i="3"/>
  <c r="A5544" i="3"/>
  <c r="A5555" i="3"/>
  <c r="A5566" i="3"/>
  <c r="A5576" i="3"/>
  <c r="A5587" i="3"/>
  <c r="A5598" i="3"/>
  <c r="A5608" i="3"/>
  <c r="A5619" i="3"/>
  <c r="A5630" i="3"/>
  <c r="A5640" i="3"/>
  <c r="A5651" i="3"/>
  <c r="A5662" i="3"/>
  <c r="A5672" i="3"/>
  <c r="A5683" i="3"/>
  <c r="A5694" i="3"/>
  <c r="A5704" i="3"/>
  <c r="A5715" i="3"/>
  <c r="A5726" i="3"/>
  <c r="A5736" i="3"/>
  <c r="A5747" i="3"/>
  <c r="A5758" i="3"/>
  <c r="A5768" i="3"/>
  <c r="A5779" i="3"/>
  <c r="A5790" i="3"/>
  <c r="A4693" i="3"/>
  <c r="A4746" i="3"/>
  <c r="A4805" i="3"/>
  <c r="A4863" i="3"/>
  <c r="A4917" i="3"/>
  <c r="A4961" i="3"/>
  <c r="A4997" i="3"/>
  <c r="A5017" i="3"/>
  <c r="A5038" i="3"/>
  <c r="A5053" i="3"/>
  <c r="A5066" i="3"/>
  <c r="A5081" i="3"/>
  <c r="A5095" i="3"/>
  <c r="A5109" i="3"/>
  <c r="A5123" i="3"/>
  <c r="A5138" i="3"/>
  <c r="A5151" i="3"/>
  <c r="A5166" i="3"/>
  <c r="A5181" i="3"/>
  <c r="A5194" i="3"/>
  <c r="A5209" i="3"/>
  <c r="A5223" i="3"/>
  <c r="A5236" i="3"/>
  <c r="A5247" i="3"/>
  <c r="A5258" i="3"/>
  <c r="A5268" i="3"/>
  <c r="A5279" i="3"/>
  <c r="A5290" i="3"/>
  <c r="A5300" i="3"/>
  <c r="A5311" i="3"/>
  <c r="A5322" i="3"/>
  <c r="A5332" i="3"/>
  <c r="A5343" i="3"/>
  <c r="A5354" i="3"/>
  <c r="A5364" i="3"/>
  <c r="A5375" i="3"/>
  <c r="A5386" i="3"/>
  <c r="A5396" i="3"/>
  <c r="A5407" i="3"/>
  <c r="A5418" i="3"/>
  <c r="A5428" i="3"/>
  <c r="A5439" i="3"/>
  <c r="A5450" i="3"/>
  <c r="A5460" i="3"/>
  <c r="A5471" i="3"/>
  <c r="A5482" i="3"/>
  <c r="A5492" i="3"/>
  <c r="A5503" i="3"/>
  <c r="A5514" i="3"/>
  <c r="A5524" i="3"/>
  <c r="A5535" i="3"/>
  <c r="A5546" i="3"/>
  <c r="A5556" i="3"/>
  <c r="A5567" i="3"/>
  <c r="A5578" i="3"/>
  <c r="A5588" i="3"/>
  <c r="A5599" i="3"/>
  <c r="A5610" i="3"/>
  <c r="A5620" i="3"/>
  <c r="A5631" i="3"/>
  <c r="A5642" i="3"/>
  <c r="A5652" i="3"/>
  <c r="A5663" i="3"/>
  <c r="A5674" i="3"/>
  <c r="A5684" i="3"/>
  <c r="A5695" i="3"/>
  <c r="A5706" i="3"/>
  <c r="A5716" i="3"/>
  <c r="A5727" i="3"/>
  <c r="A5738" i="3"/>
  <c r="A5748" i="3"/>
  <c r="A5759" i="3"/>
  <c r="A5770" i="3"/>
  <c r="A5780" i="3"/>
  <c r="A5791" i="3"/>
  <c r="A4714" i="3"/>
  <c r="A4767" i="3"/>
  <c r="A4826" i="3"/>
  <c r="A4885" i="3"/>
  <c r="A4933" i="3"/>
  <c r="A4977" i="3"/>
  <c r="A5005" i="3"/>
  <c r="A5025" i="3"/>
  <c r="A5043" i="3"/>
  <c r="A5058" i="3"/>
  <c r="A5071" i="3"/>
  <c r="A5086" i="3"/>
  <c r="A5101" i="3"/>
  <c r="A5114" i="3"/>
  <c r="A5129" i="3"/>
  <c r="A5143" i="3"/>
  <c r="A5157" i="3"/>
  <c r="A5171" i="3"/>
  <c r="A5186" i="3"/>
  <c r="A5199" i="3"/>
  <c r="A5214" i="3"/>
  <c r="A5229" i="3"/>
  <c r="A5240" i="3"/>
  <c r="A5251" i="3"/>
  <c r="A5262" i="3"/>
  <c r="A5272" i="3"/>
  <c r="A5283" i="3"/>
  <c r="A5294" i="3"/>
  <c r="A5304" i="3"/>
  <c r="A5315" i="3"/>
  <c r="A5326" i="3"/>
  <c r="A5336" i="3"/>
  <c r="A5347" i="3"/>
  <c r="A5358" i="3"/>
  <c r="A5368" i="3"/>
  <c r="A5379" i="3"/>
  <c r="A5390" i="3"/>
  <c r="A5400" i="3"/>
  <c r="A5411" i="3"/>
  <c r="A5422" i="3"/>
  <c r="A5432" i="3"/>
  <c r="A5443" i="3"/>
  <c r="A5454" i="3"/>
  <c r="A5464" i="3"/>
  <c r="A5475" i="3"/>
  <c r="A5486" i="3"/>
  <c r="A5496" i="3"/>
  <c r="A5507" i="3"/>
  <c r="A5518" i="3"/>
  <c r="A5528" i="3"/>
  <c r="A5539" i="3"/>
  <c r="A5550" i="3"/>
  <c r="A5560" i="3"/>
  <c r="A5571" i="3"/>
  <c r="A5582" i="3"/>
  <c r="A5592" i="3"/>
  <c r="A5603" i="3"/>
  <c r="A5614" i="3"/>
  <c r="A5624" i="3"/>
  <c r="A5635" i="3"/>
  <c r="A5646" i="3"/>
  <c r="A5656" i="3"/>
  <c r="A5667" i="3"/>
  <c r="A5678" i="3"/>
  <c r="A5688" i="3"/>
  <c r="A5699" i="3"/>
  <c r="A5710" i="3"/>
  <c r="A5720" i="3"/>
  <c r="A5731" i="3"/>
  <c r="A5742" i="3"/>
  <c r="A5752" i="3"/>
  <c r="A5763" i="3"/>
  <c r="A5774" i="3"/>
  <c r="A5784" i="3"/>
  <c r="A5795" i="3"/>
  <c r="A4719" i="3"/>
  <c r="A4778" i="3"/>
  <c r="A4831" i="3"/>
  <c r="A4890" i="3"/>
  <c r="A4941" i="3"/>
  <c r="A4981" i="3"/>
  <c r="A5007" i="3"/>
  <c r="A5029" i="3"/>
  <c r="A5045" i="3"/>
  <c r="A5059" i="3"/>
  <c r="A5074" i="3"/>
  <c r="A5087" i="3"/>
  <c r="A5102" i="3"/>
  <c r="A5117" i="3"/>
  <c r="A5130" i="3"/>
  <c r="A5145" i="3"/>
  <c r="A5159" i="3"/>
  <c r="A5173" i="3"/>
  <c r="A5187" i="3"/>
  <c r="A5202" i="3"/>
  <c r="A5215" i="3"/>
  <c r="A5230" i="3"/>
  <c r="A5242" i="3"/>
  <c r="A5252" i="3"/>
  <c r="A5263" i="3"/>
  <c r="A5274" i="3"/>
  <c r="A5284" i="3"/>
  <c r="A5295" i="3"/>
  <c r="A5306" i="3"/>
  <c r="A5316" i="3"/>
  <c r="A5327" i="3"/>
  <c r="A5338" i="3"/>
  <c r="A5348" i="3"/>
  <c r="A5359" i="3"/>
  <c r="A5370" i="3"/>
  <c r="A5380" i="3"/>
  <c r="A5391" i="3"/>
  <c r="A5402" i="3"/>
  <c r="A5412" i="3"/>
  <c r="A5423" i="3"/>
  <c r="A5434" i="3"/>
  <c r="A5444" i="3"/>
  <c r="A5455" i="3"/>
  <c r="A5466" i="3"/>
  <c r="A5476" i="3"/>
  <c r="A5487" i="3"/>
  <c r="A5498" i="3"/>
  <c r="A5508" i="3"/>
  <c r="A5519" i="3"/>
  <c r="A5530" i="3"/>
  <c r="A5540" i="3"/>
  <c r="A5551" i="3"/>
  <c r="A5562" i="3"/>
  <c r="A5572" i="3"/>
  <c r="A5583" i="3"/>
  <c r="A5594" i="3"/>
  <c r="A5604" i="3"/>
  <c r="A5615" i="3"/>
  <c r="A5626" i="3"/>
  <c r="A5636" i="3"/>
  <c r="A5647" i="3"/>
  <c r="A5658" i="3"/>
  <c r="A5668" i="3"/>
  <c r="A5679" i="3"/>
  <c r="A5690" i="3"/>
  <c r="A5700" i="3"/>
  <c r="A5711" i="3"/>
  <c r="A5722" i="3"/>
  <c r="A5732" i="3"/>
  <c r="A5743" i="3"/>
  <c r="A5754" i="3"/>
  <c r="A5764" i="3"/>
  <c r="A5775" i="3"/>
  <c r="A5786" i="3"/>
  <c r="A5796" i="3"/>
  <c r="A5799" i="3" l="1"/>
  <c r="A5804" i="3"/>
  <c r="A5808" i="3"/>
  <c r="A5812" i="3"/>
  <c r="A5816" i="3"/>
  <c r="A5820" i="3"/>
  <c r="A5824" i="3"/>
  <c r="A5828" i="3"/>
  <c r="A5832" i="3"/>
  <c r="A5836" i="3"/>
  <c r="A5840" i="3"/>
  <c r="A5844" i="3"/>
  <c r="A5848" i="3"/>
  <c r="A5852" i="3"/>
  <c r="A5856" i="3"/>
  <c r="A5860" i="3"/>
  <c r="A5864" i="3"/>
  <c r="A5868" i="3"/>
  <c r="A5872" i="3"/>
  <c r="A5876" i="3"/>
  <c r="A5880" i="3"/>
  <c r="A5884" i="3"/>
  <c r="A5888" i="3"/>
  <c r="A5892" i="3"/>
  <c r="A5896" i="3"/>
  <c r="A5900" i="3"/>
  <c r="A5904" i="3"/>
  <c r="A5908" i="3"/>
  <c r="A5912" i="3"/>
  <c r="A5916" i="3"/>
  <c r="A5920" i="3"/>
  <c r="A5924" i="3"/>
  <c r="A5928" i="3"/>
  <c r="A5932" i="3"/>
  <c r="A5936" i="3"/>
  <c r="A5940" i="3"/>
  <c r="A5944" i="3"/>
  <c r="A5948" i="3"/>
  <c r="A5952" i="3"/>
  <c r="A5956" i="3"/>
  <c r="A5960" i="3"/>
  <c r="A5964" i="3"/>
  <c r="A5968" i="3"/>
  <c r="A5972" i="3"/>
  <c r="A5976" i="3"/>
  <c r="A5980" i="3"/>
  <c r="A5984" i="3"/>
  <c r="A5988" i="3"/>
  <c r="A5992" i="3"/>
  <c r="A5996" i="3"/>
  <c r="A6000" i="3"/>
  <c r="A6004" i="3"/>
  <c r="A6008" i="3"/>
  <c r="A6012" i="3"/>
  <c r="A6016" i="3"/>
  <c r="A6020" i="3"/>
  <c r="A6024" i="3"/>
  <c r="A6028" i="3"/>
  <c r="A6032" i="3"/>
  <c r="A6036" i="3"/>
  <c r="A6040" i="3"/>
  <c r="A6044" i="3"/>
  <c r="A6048" i="3"/>
  <c r="A6052" i="3"/>
  <c r="A6056" i="3"/>
  <c r="A6060" i="3"/>
  <c r="A6064" i="3"/>
  <c r="A6068" i="3"/>
  <c r="A6072" i="3"/>
  <c r="A6076" i="3"/>
  <c r="A6080" i="3"/>
  <c r="A6084" i="3"/>
  <c r="A6088" i="3"/>
  <c r="A6092" i="3"/>
  <c r="A6096" i="3"/>
  <c r="A6100" i="3"/>
  <c r="A6104" i="3"/>
  <c r="A6108" i="3"/>
  <c r="A6112" i="3"/>
  <c r="A6116" i="3"/>
  <c r="A6120" i="3"/>
  <c r="A6124" i="3"/>
  <c r="A6128" i="3"/>
  <c r="A6132" i="3"/>
  <c r="A5800" i="3"/>
  <c r="A5801" i="3"/>
  <c r="A5802" i="3"/>
  <c r="A5807" i="3"/>
  <c r="A5813" i="3"/>
  <c r="A5818" i="3"/>
  <c r="A5823" i="3"/>
  <c r="A5829" i="3"/>
  <c r="A5834" i="3"/>
  <c r="A5839" i="3"/>
  <c r="A5845" i="3"/>
  <c r="A5850" i="3"/>
  <c r="A5855" i="3"/>
  <c r="A5861" i="3"/>
  <c r="A5866" i="3"/>
  <c r="A5871" i="3"/>
  <c r="A5877" i="3"/>
  <c r="A5882" i="3"/>
  <c r="A5887" i="3"/>
  <c r="A5893" i="3"/>
  <c r="A5898" i="3"/>
  <c r="A5903" i="3"/>
  <c r="A5909" i="3"/>
  <c r="A5914" i="3"/>
  <c r="A5919" i="3"/>
  <c r="A5925" i="3"/>
  <c r="A5930" i="3"/>
  <c r="A5935" i="3"/>
  <c r="A5941" i="3"/>
  <c r="A5946" i="3"/>
  <c r="A5951" i="3"/>
  <c r="A5957" i="3"/>
  <c r="A5962" i="3"/>
  <c r="A5967" i="3"/>
  <c r="A5973" i="3"/>
  <c r="A5978" i="3"/>
  <c r="A5983" i="3"/>
  <c r="A5989" i="3"/>
  <c r="A5994" i="3"/>
  <c r="A5999" i="3"/>
  <c r="A6005" i="3"/>
  <c r="A6010" i="3"/>
  <c r="A6015" i="3"/>
  <c r="A6021" i="3"/>
  <c r="A6026" i="3"/>
  <c r="A6031" i="3"/>
  <c r="A6037" i="3"/>
  <c r="A6042" i="3"/>
  <c r="A6047" i="3"/>
  <c r="A6053" i="3"/>
  <c r="A6058" i="3"/>
  <c r="A6063" i="3"/>
  <c r="A6069" i="3"/>
  <c r="A6074" i="3"/>
  <c r="A6079" i="3"/>
  <c r="A6085" i="3"/>
  <c r="A6090" i="3"/>
  <c r="A6095" i="3"/>
  <c r="A6101" i="3"/>
  <c r="A6106" i="3"/>
  <c r="A6111" i="3"/>
  <c r="A6117" i="3"/>
  <c r="A6122" i="3"/>
  <c r="A6127" i="3"/>
  <c r="A6133" i="3"/>
  <c r="A6137" i="3"/>
  <c r="A6141" i="3"/>
  <c r="A6145" i="3"/>
  <c r="A6149" i="3"/>
  <c r="A6153" i="3"/>
  <c r="A6157" i="3"/>
  <c r="A6161" i="3"/>
  <c r="A6165" i="3"/>
  <c r="A6169" i="3"/>
  <c r="A6173" i="3"/>
  <c r="A6177" i="3"/>
  <c r="A6181" i="3"/>
  <c r="A6185" i="3"/>
  <c r="A6189" i="3"/>
  <c r="A6193" i="3"/>
  <c r="A6197" i="3"/>
  <c r="A6201" i="3"/>
  <c r="A6205" i="3"/>
  <c r="A6209" i="3"/>
  <c r="A6213" i="3"/>
  <c r="A6217" i="3"/>
  <c r="A6221" i="3"/>
  <c r="A5803" i="3"/>
  <c r="A5809" i="3"/>
  <c r="A5814" i="3"/>
  <c r="A5819" i="3"/>
  <c r="A5825" i="3"/>
  <c r="A5830" i="3"/>
  <c r="A5835" i="3"/>
  <c r="A5841" i="3"/>
  <c r="A5846" i="3"/>
  <c r="A5851" i="3"/>
  <c r="A5857" i="3"/>
  <c r="A5862" i="3"/>
  <c r="A5867" i="3"/>
  <c r="A5873" i="3"/>
  <c r="A5878" i="3"/>
  <c r="A5883" i="3"/>
  <c r="A5889" i="3"/>
  <c r="A5894" i="3"/>
  <c r="A5899" i="3"/>
  <c r="A5905" i="3"/>
  <c r="A5910" i="3"/>
  <c r="A5915" i="3"/>
  <c r="A5921" i="3"/>
  <c r="A5926" i="3"/>
  <c r="A5931" i="3"/>
  <c r="A5937" i="3"/>
  <c r="A5942" i="3"/>
  <c r="A5947" i="3"/>
  <c r="A5953" i="3"/>
  <c r="A5958" i="3"/>
  <c r="A5963" i="3"/>
  <c r="A5969" i="3"/>
  <c r="A5974" i="3"/>
  <c r="A5979" i="3"/>
  <c r="A5985" i="3"/>
  <c r="A5990" i="3"/>
  <c r="A5995" i="3"/>
  <c r="A6001" i="3"/>
  <c r="A6006" i="3"/>
  <c r="A6011" i="3"/>
  <c r="A6017" i="3"/>
  <c r="A6022" i="3"/>
  <c r="A6027" i="3"/>
  <c r="A6033" i="3"/>
  <c r="A6038" i="3"/>
  <c r="A6043" i="3"/>
  <c r="A6049" i="3"/>
  <c r="A6054" i="3"/>
  <c r="A6059" i="3"/>
  <c r="A6065" i="3"/>
  <c r="A6070" i="3"/>
  <c r="A6075" i="3"/>
  <c r="A6081" i="3"/>
  <c r="A6086" i="3"/>
  <c r="A6091" i="3"/>
  <c r="A6097" i="3"/>
  <c r="A6102" i="3"/>
  <c r="A6107" i="3"/>
  <c r="A6113" i="3"/>
  <c r="A6118" i="3"/>
  <c r="A6123" i="3"/>
  <c r="A6129" i="3"/>
  <c r="A6134" i="3"/>
  <c r="A6138" i="3"/>
  <c r="A6142" i="3"/>
  <c r="A6146" i="3"/>
  <c r="A6150" i="3"/>
  <c r="A6154" i="3"/>
  <c r="A6158" i="3"/>
  <c r="A6162" i="3"/>
  <c r="A6166" i="3"/>
  <c r="A6170" i="3"/>
  <c r="A6174" i="3"/>
  <c r="A6178" i="3"/>
  <c r="A6182" i="3"/>
  <c r="A6186" i="3"/>
  <c r="A6190" i="3"/>
  <c r="A6194" i="3"/>
  <c r="A6198" i="3"/>
  <c r="A6202" i="3"/>
  <c r="A5805" i="3"/>
  <c r="A5815" i="3"/>
  <c r="A5826" i="3"/>
  <c r="A5837" i="3"/>
  <c r="A5847" i="3"/>
  <c r="A5858" i="3"/>
  <c r="A5869" i="3"/>
  <c r="A5879" i="3"/>
  <c r="A5890" i="3"/>
  <c r="A5901" i="3"/>
  <c r="A5911" i="3"/>
  <c r="A5922" i="3"/>
  <c r="A5933" i="3"/>
  <c r="A5943" i="3"/>
  <c r="A5954" i="3"/>
  <c r="A5965" i="3"/>
  <c r="A5975" i="3"/>
  <c r="A5986" i="3"/>
  <c r="A5997" i="3"/>
  <c r="A6007" i="3"/>
  <c r="A6018" i="3"/>
  <c r="A6029" i="3"/>
  <c r="A6039" i="3"/>
  <c r="A6050" i="3"/>
  <c r="A6061" i="3"/>
  <c r="A6071" i="3"/>
  <c r="A6082" i="3"/>
  <c r="A6093" i="3"/>
  <c r="A6103" i="3"/>
  <c r="A6114" i="3"/>
  <c r="A6125" i="3"/>
  <c r="A6135" i="3"/>
  <c r="A6143" i="3"/>
  <c r="A6151" i="3"/>
  <c r="A6159" i="3"/>
  <c r="A6167" i="3"/>
  <c r="A6175" i="3"/>
  <c r="A6183" i="3"/>
  <c r="A6191" i="3"/>
  <c r="A6199" i="3"/>
  <c r="A6206" i="3"/>
  <c r="A6211" i="3"/>
  <c r="A6216" i="3"/>
  <c r="A6222" i="3"/>
  <c r="A6226" i="3"/>
  <c r="A6230" i="3"/>
  <c r="A6234" i="3"/>
  <c r="A6238" i="3"/>
  <c r="A6242" i="3"/>
  <c r="A6246" i="3"/>
  <c r="A6250" i="3"/>
  <c r="A6254" i="3"/>
  <c r="A6258" i="3"/>
  <c r="A6262" i="3"/>
  <c r="A6266" i="3"/>
  <c r="A6270" i="3"/>
  <c r="A6274" i="3"/>
  <c r="A6278" i="3"/>
  <c r="A6282" i="3"/>
  <c r="A6286" i="3"/>
  <c r="A6290" i="3"/>
  <c r="A6294" i="3"/>
  <c r="A6298" i="3"/>
  <c r="A6302" i="3"/>
  <c r="A6306" i="3"/>
  <c r="A6310" i="3"/>
  <c r="A6314" i="3"/>
  <c r="A6318" i="3"/>
  <c r="A6322" i="3"/>
  <c r="A6326" i="3"/>
  <c r="A6330" i="3"/>
  <c r="A6334" i="3"/>
  <c r="A6338" i="3"/>
  <c r="A6342" i="3"/>
  <c r="A6346" i="3"/>
  <c r="A6350" i="3"/>
  <c r="A6354" i="3"/>
  <c r="A6358" i="3"/>
  <c r="A6362" i="3"/>
  <c r="A6366" i="3"/>
  <c r="A6370" i="3"/>
  <c r="A6374" i="3"/>
  <c r="A6378" i="3"/>
  <c r="A6382" i="3"/>
  <c r="A6386" i="3"/>
  <c r="A6390" i="3"/>
  <c r="A6394" i="3"/>
  <c r="A6398" i="3"/>
  <c r="A6402" i="3"/>
  <c r="A6406" i="3"/>
  <c r="A6410" i="3"/>
  <c r="A6414" i="3"/>
  <c r="A6418" i="3"/>
  <c r="A6422" i="3"/>
  <c r="A5810" i="3"/>
  <c r="A5821" i="3"/>
  <c r="A5831" i="3"/>
  <c r="A5842" i="3"/>
  <c r="A5853" i="3"/>
  <c r="A5863" i="3"/>
  <c r="A5874" i="3"/>
  <c r="A5885" i="3"/>
  <c r="A5895" i="3"/>
  <c r="A5906" i="3"/>
  <c r="A5917" i="3"/>
  <c r="A5927" i="3"/>
  <c r="A5938" i="3"/>
  <c r="A5949" i="3"/>
  <c r="A5959" i="3"/>
  <c r="A5970" i="3"/>
  <c r="A5981" i="3"/>
  <c r="A5991" i="3"/>
  <c r="A6002" i="3"/>
  <c r="A6013" i="3"/>
  <c r="A6023" i="3"/>
  <c r="A6034" i="3"/>
  <c r="A6045" i="3"/>
  <c r="A6055" i="3"/>
  <c r="A6066" i="3"/>
  <c r="A6077" i="3"/>
  <c r="A6087" i="3"/>
  <c r="A6098" i="3"/>
  <c r="A6109" i="3"/>
  <c r="A6119" i="3"/>
  <c r="A6130" i="3"/>
  <c r="A6139" i="3"/>
  <c r="A6147" i="3"/>
  <c r="A6155" i="3"/>
  <c r="A6163" i="3"/>
  <c r="A6171" i="3"/>
  <c r="A6179" i="3"/>
  <c r="A6187" i="3"/>
  <c r="A6195" i="3"/>
  <c r="A6203" i="3"/>
  <c r="A6208" i="3"/>
  <c r="A6214" i="3"/>
  <c r="A6219" i="3"/>
  <c r="A6224" i="3"/>
  <c r="A6228" i="3"/>
  <c r="A6232" i="3"/>
  <c r="A6236" i="3"/>
  <c r="A6240" i="3"/>
  <c r="A6244" i="3"/>
  <c r="A6248" i="3"/>
  <c r="A6252" i="3"/>
  <c r="A6256" i="3"/>
  <c r="A6260" i="3"/>
  <c r="A6264" i="3"/>
  <c r="A6268" i="3"/>
  <c r="A6272" i="3"/>
  <c r="A6276" i="3"/>
  <c r="A6280" i="3"/>
  <c r="A6284" i="3"/>
  <c r="A6288" i="3"/>
  <c r="A6292" i="3"/>
  <c r="A6296" i="3"/>
  <c r="A6300" i="3"/>
  <c r="A6304" i="3"/>
  <c r="A6308" i="3"/>
  <c r="A6312" i="3"/>
  <c r="A6316" i="3"/>
  <c r="A6320" i="3"/>
  <c r="A6324" i="3"/>
  <c r="A6328" i="3"/>
  <c r="A6332" i="3"/>
  <c r="A6336" i="3"/>
  <c r="A6340" i="3"/>
  <c r="A6344" i="3"/>
  <c r="A6348" i="3"/>
  <c r="A6352" i="3"/>
  <c r="A6356" i="3"/>
  <c r="A6360" i="3"/>
  <c r="A6364" i="3"/>
  <c r="A6368" i="3"/>
  <c r="A6372" i="3"/>
  <c r="A6376" i="3"/>
  <c r="A6380" i="3"/>
  <c r="A6384" i="3"/>
  <c r="A6388" i="3"/>
  <c r="A5806" i="3"/>
  <c r="A5827" i="3"/>
  <c r="A5849" i="3"/>
  <c r="A5870" i="3"/>
  <c r="A5891" i="3"/>
  <c r="A5913" i="3"/>
  <c r="A5934" i="3"/>
  <c r="A5955" i="3"/>
  <c r="A5977" i="3"/>
  <c r="A5998" i="3"/>
  <c r="A6019" i="3"/>
  <c r="A6041" i="3"/>
  <c r="A6062" i="3"/>
  <c r="A6083" i="3"/>
  <c r="A6105" i="3"/>
  <c r="A6126" i="3"/>
  <c r="A6144" i="3"/>
  <c r="A6160" i="3"/>
  <c r="A6176" i="3"/>
  <c r="A6192" i="3"/>
  <c r="A6207" i="3"/>
  <c r="A6218" i="3"/>
  <c r="A6227" i="3"/>
  <c r="A6235" i="3"/>
  <c r="A6243" i="3"/>
  <c r="A6251" i="3"/>
  <c r="A6259" i="3"/>
  <c r="A6267" i="3"/>
  <c r="A6275" i="3"/>
  <c r="A6283" i="3"/>
  <c r="A6291" i="3"/>
  <c r="A6299" i="3"/>
  <c r="A6307" i="3"/>
  <c r="A6315" i="3"/>
  <c r="A6323" i="3"/>
  <c r="A6331" i="3"/>
  <c r="A6339" i="3"/>
  <c r="A6347" i="3"/>
  <c r="A6355" i="3"/>
  <c r="A6363" i="3"/>
  <c r="A6371" i="3"/>
  <c r="A6379" i="3"/>
  <c r="A6387" i="3"/>
  <c r="A6393" i="3"/>
  <c r="A6399" i="3"/>
  <c r="A6404" i="3"/>
  <c r="A6409" i="3"/>
  <c r="A6415" i="3"/>
  <c r="A6420" i="3"/>
  <c r="A6425" i="3"/>
  <c r="A6429" i="3"/>
  <c r="A6433" i="3"/>
  <c r="A6437" i="3"/>
  <c r="A6441" i="3"/>
  <c r="A6445" i="3"/>
  <c r="A6449" i="3"/>
  <c r="A6453" i="3"/>
  <c r="A6457" i="3"/>
  <c r="A6461" i="3"/>
  <c r="A6465" i="3"/>
  <c r="A6469" i="3"/>
  <c r="A6473" i="3"/>
  <c r="A6477" i="3"/>
  <c r="A6481" i="3"/>
  <c r="A6485" i="3"/>
  <c r="A6489" i="3"/>
  <c r="A6493" i="3"/>
  <c r="A6497" i="3"/>
  <c r="A6501" i="3"/>
  <c r="A6505" i="3"/>
  <c r="A6509" i="3"/>
  <c r="A6513" i="3"/>
  <c r="A6517" i="3"/>
  <c r="A6521" i="3"/>
  <c r="A6525" i="3"/>
  <c r="A6529" i="3"/>
  <c r="A6533" i="3"/>
  <c r="A6537" i="3"/>
  <c r="A6541" i="3"/>
  <c r="A6545" i="3"/>
  <c r="A6549" i="3"/>
  <c r="A6553" i="3"/>
  <c r="A6557" i="3"/>
  <c r="A6561" i="3"/>
  <c r="A6565" i="3"/>
  <c r="A6569" i="3"/>
  <c r="A6573" i="3"/>
  <c r="A6577" i="3"/>
  <c r="A6581" i="3"/>
  <c r="A6585" i="3"/>
  <c r="A6589" i="3"/>
  <c r="A6593" i="3"/>
  <c r="A6597" i="3"/>
  <c r="A6601" i="3"/>
  <c r="A6605" i="3"/>
  <c r="A6609" i="3"/>
  <c r="A6613" i="3"/>
  <c r="A6617" i="3"/>
  <c r="A6621" i="3"/>
  <c r="A6625" i="3"/>
  <c r="A6629" i="3"/>
  <c r="A6633" i="3"/>
  <c r="A6637" i="3"/>
  <c r="A6641" i="3"/>
  <c r="A6645" i="3"/>
  <c r="A6649" i="3"/>
  <c r="A6653" i="3"/>
  <c r="A5811" i="3"/>
  <c r="A5833" i="3"/>
  <c r="A5854" i="3"/>
  <c r="A5875" i="3"/>
  <c r="A5897" i="3"/>
  <c r="A5918" i="3"/>
  <c r="A5939" i="3"/>
  <c r="A5961" i="3"/>
  <c r="A5982" i="3"/>
  <c r="A6003" i="3"/>
  <c r="A6025" i="3"/>
  <c r="A6046" i="3"/>
  <c r="A6067" i="3"/>
  <c r="A6089" i="3"/>
  <c r="A6110" i="3"/>
  <c r="A6131" i="3"/>
  <c r="A6148" i="3"/>
  <c r="A6164" i="3"/>
  <c r="A6180" i="3"/>
  <c r="A6196" i="3"/>
  <c r="A6210" i="3"/>
  <c r="A6220" i="3"/>
  <c r="A6229" i="3"/>
  <c r="A6237" i="3"/>
  <c r="A6245" i="3"/>
  <c r="A6253" i="3"/>
  <c r="A6261" i="3"/>
  <c r="A6269" i="3"/>
  <c r="A6277" i="3"/>
  <c r="A6285" i="3"/>
  <c r="A6293" i="3"/>
  <c r="A6301" i="3"/>
  <c r="A6309" i="3"/>
  <c r="A6317" i="3"/>
  <c r="A6325" i="3"/>
  <c r="A6333" i="3"/>
  <c r="A6341" i="3"/>
  <c r="A6349" i="3"/>
  <c r="A6357" i="3"/>
  <c r="A6365" i="3"/>
  <c r="A6373" i="3"/>
  <c r="A6381" i="3"/>
  <c r="A6389" i="3"/>
  <c r="A6395" i="3"/>
  <c r="A6400" i="3"/>
  <c r="A6405" i="3"/>
  <c r="A6411" i="3"/>
  <c r="A6416" i="3"/>
  <c r="A6421" i="3"/>
  <c r="A6426" i="3"/>
  <c r="A6430" i="3"/>
  <c r="A6434" i="3"/>
  <c r="A6438" i="3"/>
  <c r="A6442" i="3"/>
  <c r="A6446" i="3"/>
  <c r="A6450" i="3"/>
  <c r="A6454" i="3"/>
  <c r="A6458" i="3"/>
  <c r="A6462" i="3"/>
  <c r="A6466" i="3"/>
  <c r="A6470" i="3"/>
  <c r="A6474" i="3"/>
  <c r="A6478" i="3"/>
  <c r="A6482" i="3"/>
  <c r="A6486" i="3"/>
  <c r="A6490" i="3"/>
  <c r="A6494" i="3"/>
  <c r="A6498" i="3"/>
  <c r="A6502" i="3"/>
  <c r="A6506" i="3"/>
  <c r="A6510" i="3"/>
  <c r="A6514" i="3"/>
  <c r="A6518" i="3"/>
  <c r="A6522" i="3"/>
  <c r="A6526" i="3"/>
  <c r="A6530" i="3"/>
  <c r="A6534" i="3"/>
  <c r="A6538" i="3"/>
  <c r="A6542" i="3"/>
  <c r="A6546" i="3"/>
  <c r="A6550" i="3"/>
  <c r="A6554" i="3"/>
  <c r="A6558" i="3"/>
  <c r="A6562" i="3"/>
  <c r="A6566" i="3"/>
  <c r="A6570" i="3"/>
  <c r="A6574" i="3"/>
  <c r="A6578" i="3"/>
  <c r="A6582" i="3"/>
  <c r="A6586" i="3"/>
  <c r="A6590" i="3"/>
  <c r="A6594" i="3"/>
  <c r="A6598" i="3"/>
  <c r="A6602" i="3"/>
  <c r="A6606" i="3"/>
  <c r="A6610" i="3"/>
  <c r="A6614" i="3"/>
  <c r="A6618" i="3"/>
  <c r="A6622" i="3"/>
  <c r="A6626" i="3"/>
  <c r="A6630" i="3"/>
  <c r="A6634" i="3"/>
  <c r="A6638" i="3"/>
  <c r="A6642" i="3"/>
  <c r="A6646" i="3"/>
  <c r="A6650" i="3"/>
  <c r="A5798" i="3"/>
  <c r="A5817" i="3"/>
  <c r="A5838" i="3"/>
  <c r="A5859" i="3"/>
  <c r="A5881" i="3"/>
  <c r="A5902" i="3"/>
  <c r="A5923" i="3"/>
  <c r="A5945" i="3"/>
  <c r="A5966" i="3"/>
  <c r="A5987" i="3"/>
  <c r="A6009" i="3"/>
  <c r="A6030" i="3"/>
  <c r="A6051" i="3"/>
  <c r="A6073" i="3"/>
  <c r="A6094" i="3"/>
  <c r="A6115" i="3"/>
  <c r="A6136" i="3"/>
  <c r="A6152" i="3"/>
  <c r="A6168" i="3"/>
  <c r="A6184" i="3"/>
  <c r="A6200" i="3"/>
  <c r="A6212" i="3"/>
  <c r="A6223" i="3"/>
  <c r="A6231" i="3"/>
  <c r="A6239" i="3"/>
  <c r="A6247" i="3"/>
  <c r="A6255" i="3"/>
  <c r="A6263" i="3"/>
  <c r="A6271" i="3"/>
  <c r="A6279" i="3"/>
  <c r="A6287" i="3"/>
  <c r="A6295" i="3"/>
  <c r="A6303" i="3"/>
  <c r="A6311" i="3"/>
  <c r="A6319" i="3"/>
  <c r="A6327" i="3"/>
  <c r="A6335" i="3"/>
  <c r="A6343" i="3"/>
  <c r="A6351" i="3"/>
  <c r="A6359" i="3"/>
  <c r="A6367" i="3"/>
  <c r="A6375" i="3"/>
  <c r="A6383" i="3"/>
  <c r="A6391" i="3"/>
  <c r="A6396" i="3"/>
  <c r="A6401" i="3"/>
  <c r="A6407" i="3"/>
  <c r="A6412" i="3"/>
  <c r="A6417" i="3"/>
  <c r="A6423" i="3"/>
  <c r="A6427" i="3"/>
  <c r="A6431" i="3"/>
  <c r="A6435" i="3"/>
  <c r="A6439" i="3"/>
  <c r="A6443" i="3"/>
  <c r="A6447" i="3"/>
  <c r="A6451" i="3"/>
  <c r="A6455" i="3"/>
  <c r="A6459" i="3"/>
  <c r="A6463" i="3"/>
  <c r="A6467" i="3"/>
  <c r="A6471" i="3"/>
  <c r="A6475" i="3"/>
  <c r="A6479" i="3"/>
  <c r="A6483" i="3"/>
  <c r="A6487" i="3"/>
  <c r="A6491" i="3"/>
  <c r="A6495" i="3"/>
  <c r="A6499" i="3"/>
  <c r="A6503" i="3"/>
  <c r="A6507" i="3"/>
  <c r="A6511" i="3"/>
  <c r="A6515" i="3"/>
  <c r="A6519" i="3"/>
  <c r="A6523" i="3"/>
  <c r="A6527" i="3"/>
  <c r="A6531" i="3"/>
  <c r="A6535" i="3"/>
  <c r="A6539" i="3"/>
  <c r="A6543" i="3"/>
  <c r="A6547" i="3"/>
  <c r="A6551" i="3"/>
  <c r="A6555" i="3"/>
  <c r="A6559" i="3"/>
  <c r="A6563" i="3"/>
  <c r="A6567" i="3"/>
  <c r="A6571" i="3"/>
  <c r="A6575" i="3"/>
  <c r="A6579" i="3"/>
  <c r="A6583" i="3"/>
  <c r="A6587" i="3"/>
  <c r="A6591" i="3"/>
  <c r="A6595" i="3"/>
  <c r="A6599" i="3"/>
  <c r="A6603" i="3"/>
  <c r="A6607" i="3"/>
  <c r="A6611" i="3"/>
  <c r="A6615" i="3"/>
  <c r="A6619" i="3"/>
  <c r="A6623" i="3"/>
  <c r="A6627" i="3"/>
  <c r="A6631" i="3"/>
  <c r="A6635" i="3"/>
  <c r="A6639" i="3"/>
  <c r="A6643" i="3"/>
  <c r="A6647" i="3"/>
  <c r="A6651" i="3"/>
  <c r="A5822" i="3"/>
  <c r="A5843" i="3"/>
  <c r="A5865" i="3"/>
  <c r="A5886" i="3"/>
  <c r="A5907" i="3"/>
  <c r="A5929" i="3"/>
  <c r="A5950" i="3"/>
  <c r="A5971" i="3"/>
  <c r="A5993" i="3"/>
  <c r="A6014" i="3"/>
  <c r="A6035" i="3"/>
  <c r="A6057" i="3"/>
  <c r="A6078" i="3"/>
  <c r="A6099" i="3"/>
  <c r="A6121" i="3"/>
  <c r="A6140" i="3"/>
  <c r="A6156" i="3"/>
  <c r="A6172" i="3"/>
  <c r="A6188" i="3"/>
  <c r="A6204" i="3"/>
  <c r="A6215" i="3"/>
  <c r="A6225" i="3"/>
  <c r="A6233" i="3"/>
  <c r="A6241" i="3"/>
  <c r="A6249" i="3"/>
  <c r="A6257" i="3"/>
  <c r="A6265" i="3"/>
  <c r="A6273" i="3"/>
  <c r="A6281" i="3"/>
  <c r="A6289" i="3"/>
  <c r="A6297" i="3"/>
  <c r="A6305" i="3"/>
  <c r="A6313" i="3"/>
  <c r="A6321" i="3"/>
  <c r="A6329" i="3"/>
  <c r="A6337" i="3"/>
  <c r="A6345" i="3"/>
  <c r="A6353" i="3"/>
  <c r="A6361" i="3"/>
  <c r="A6369" i="3"/>
  <c r="A6377" i="3"/>
  <c r="A6385" i="3"/>
  <c r="A6392" i="3"/>
  <c r="A6397" i="3"/>
  <c r="A6403" i="3"/>
  <c r="A6408" i="3"/>
  <c r="A6413" i="3"/>
  <c r="A6419" i="3"/>
  <c r="A6424" i="3"/>
  <c r="A6428" i="3"/>
  <c r="A6432" i="3"/>
  <c r="A6436" i="3"/>
  <c r="A6440" i="3"/>
  <c r="A6444" i="3"/>
  <c r="A6448" i="3"/>
  <c r="A6452" i="3"/>
  <c r="A6456" i="3"/>
  <c r="A6460" i="3"/>
  <c r="A6464" i="3"/>
  <c r="A6468" i="3"/>
  <c r="A6472" i="3"/>
  <c r="A6476" i="3"/>
  <c r="A6480" i="3"/>
  <c r="A6484" i="3"/>
  <c r="A6488" i="3"/>
  <c r="A6492" i="3"/>
  <c r="A6496" i="3"/>
  <c r="A6500" i="3"/>
  <c r="A6504" i="3"/>
  <c r="A6508" i="3"/>
  <c r="A6512" i="3"/>
  <c r="A6516" i="3"/>
  <c r="A6520" i="3"/>
  <c r="A6536" i="3"/>
  <c r="A6552" i="3"/>
  <c r="A6568" i="3"/>
  <c r="A6584" i="3"/>
  <c r="A6600" i="3"/>
  <c r="A6616" i="3"/>
  <c r="A6632" i="3"/>
  <c r="A6648" i="3"/>
  <c r="A6524" i="3"/>
  <c r="A6540" i="3"/>
  <c r="A6556" i="3"/>
  <c r="A6572" i="3"/>
  <c r="A6588" i="3"/>
  <c r="A6604" i="3"/>
  <c r="A6620" i="3"/>
  <c r="A6636" i="3"/>
  <c r="A6652" i="3"/>
  <c r="A6528" i="3"/>
  <c r="A6544" i="3"/>
  <c r="A6560" i="3"/>
  <c r="A6576" i="3"/>
  <c r="A6592" i="3"/>
  <c r="A6608" i="3"/>
  <c r="A6624" i="3"/>
  <c r="A6640" i="3"/>
  <c r="A6532" i="3"/>
  <c r="A6548" i="3"/>
  <c r="A6564" i="3"/>
  <c r="A6580" i="3"/>
  <c r="A6596" i="3"/>
  <c r="A6612" i="3"/>
  <c r="A6628" i="3"/>
  <c r="A66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4B0CE9-960F-C54D-AAF7-A836B65B7623}" name="Eagle Creek 9-29-22 to 10-6-221" type="6" refreshedVersion="8" background="1" saveData="1">
    <textPr sourceFile="/Users/josiahhacker/Dropbox/Hacker-Rowles_Shared/Data from arduino/Eagle Creek 9-29-22 to 10-6-22.TXT" tab="0" comma="1">
      <textFields count="5">
        <textField/>
        <textField/>
        <textField/>
        <textField/>
        <textField/>
      </textFields>
    </textPr>
  </connection>
  <connection id="2" xr16:uid="{33389AA2-7EA2-E94B-A472-D2A22D362952}" name="Eagle Creek 9-29-22 to 10-6-2211" type="6" refreshedVersion="8" background="1" saveData="1">
    <textPr sourceFile="/Users/josiahhacker/Dropbox/Hacker-Rowles_Shared/Data from arduino/Eagle Creek 9-29-22 to 10-6-22.TXT" tab="0" comma="1">
      <textFields count="5">
        <textField/>
        <textField/>
        <textField/>
        <textField/>
        <textField/>
      </textFields>
    </textPr>
  </connection>
  <connection id="3" xr16:uid="{B282651E-0B16-9B43-A29F-9C656D0E1545}" name="Eagle Creek 9-29-22 to 10-6-2212" type="6" refreshedVersion="8" background="1" saveData="1">
    <textPr sourceFile="/Users/josiahhacker/Dropbox/Hacker-Rowles_Shared/Data from arduino/Eagle Creek 9-29-22 to 10-6-22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<sst xmlns="http://schemas.openxmlformats.org/spreadsheetml/2006/main" count="272" uniqueCount="44">
  <si>
    <t>Time in miliseconds</t>
  </si>
  <si>
    <t>Time in hours</t>
  </si>
  <si>
    <t>Temp C</t>
  </si>
  <si>
    <t>Temp F</t>
  </si>
  <si>
    <t>PH</t>
  </si>
  <si>
    <t>TDS (ppm)</t>
  </si>
  <si>
    <t>Voltage (V)</t>
  </si>
  <si>
    <t>Turbididty (NTU)</t>
  </si>
  <si>
    <t xml:space="preserve">Placed 10/14 at 11 am </t>
  </si>
  <si>
    <t>Turbidity</t>
  </si>
  <si>
    <t>ntu</t>
  </si>
  <si>
    <t>Standard Readings</t>
  </si>
  <si>
    <t>TDS</t>
  </si>
  <si>
    <t>ppm</t>
  </si>
  <si>
    <t>Temp</t>
  </si>
  <si>
    <t>C</t>
  </si>
  <si>
    <t>Ph</t>
  </si>
  <si>
    <t>Check on 10/17 at 10 AM</t>
  </si>
  <si>
    <t>Battery died night before but Change battery on 10/21 at 9:30 AM</t>
  </si>
  <si>
    <t>Arduino Value</t>
  </si>
  <si>
    <t>This is where switch out happens but battery died before hand</t>
  </si>
  <si>
    <t>Adjusted Time</t>
  </si>
  <si>
    <t>This is at 9:30 AM on 10-21</t>
  </si>
  <si>
    <t>This is 9:30 AM on 10-24</t>
  </si>
  <si>
    <t>This is 9:30 AM on 10/28</t>
  </si>
  <si>
    <t>9:30 AM on 10/31</t>
  </si>
  <si>
    <t>9:30 AM on 11/4</t>
  </si>
  <si>
    <t>9:30 AM on 11/7</t>
  </si>
  <si>
    <t>HRS</t>
  </si>
  <si>
    <t xml:space="preserve">Replace battery on 10/24 at 9:30 AM but all the sensors were out of water </t>
  </si>
  <si>
    <t>10/28 at 9:30 AM</t>
  </si>
  <si>
    <t>10/31 at 9:30 AM</t>
  </si>
  <si>
    <t xml:space="preserve">Standard Reading </t>
  </si>
  <si>
    <t xml:space="preserve">Arduino Value </t>
  </si>
  <si>
    <t>Turbidity Analysis</t>
  </si>
  <si>
    <t>Standard Reading</t>
  </si>
  <si>
    <t>Time (HRS)</t>
  </si>
  <si>
    <t>TDS Analysis</t>
  </si>
  <si>
    <t>Temp Analysis</t>
  </si>
  <si>
    <t>PH Analysis</t>
  </si>
  <si>
    <t>Temp C Standard</t>
  </si>
  <si>
    <t>PH Standard</t>
  </si>
  <si>
    <t>TDS Standard (PPM)</t>
  </si>
  <si>
    <t>Turbidity Standard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</si>
</sst>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'Formatted Data (2)'!$E$1</c:f>
              <c:strCache>
                <c:ptCount val="1"/>
                <c:pt idx="0">
                  <c:v>Temp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 (2)'!$A$2:$A$6653</c:f>
              <c:numCache>
                <c:formatCode>General</c:formatCode>
                <c:ptCount val="6652"/>
                <c:pt idx="0">
                  <c:v>1.3376980555555555</c:v>
                </c:pt>
                <c:pt idx="1">
                  <c:v>1.4212919444444445</c:v>
                </c:pt>
                <c:pt idx="2">
                  <c:v>1.5048858333333333</c:v>
                </c:pt>
                <c:pt idx="3">
                  <c:v>1.5884799999999999</c:v>
                </c:pt>
                <c:pt idx="4">
                  <c:v>1.6720738888888889</c:v>
                </c:pt>
                <c:pt idx="5">
                  <c:v>1.7556794444444443</c:v>
                </c:pt>
                <c:pt idx="6">
                  <c:v>1.8392733333333333</c:v>
                </c:pt>
                <c:pt idx="7">
                  <c:v>1.9228672222222223</c:v>
                </c:pt>
                <c:pt idx="8">
                  <c:v>2.0064616666666666</c:v>
                </c:pt>
                <c:pt idx="9">
                  <c:v>2.0900555555555558</c:v>
                </c:pt>
                <c:pt idx="10">
                  <c:v>2.1736516666666668</c:v>
                </c:pt>
                <c:pt idx="11">
                  <c:v>2.2572458333333332</c:v>
                </c:pt>
                <c:pt idx="12">
                  <c:v>2.3408397222222224</c:v>
                </c:pt>
                <c:pt idx="13">
                  <c:v>2.4244336111111111</c:v>
                </c:pt>
                <c:pt idx="14">
                  <c:v>2.5080274999999999</c:v>
                </c:pt>
                <c:pt idx="15">
                  <c:v>2.5916216666666667</c:v>
                </c:pt>
                <c:pt idx="16">
                  <c:v>2.675226388888889</c:v>
                </c:pt>
                <c:pt idx="17">
                  <c:v>2.7588202777777777</c:v>
                </c:pt>
                <c:pt idx="18">
                  <c:v>2.8424141666666665</c:v>
                </c:pt>
                <c:pt idx="19">
                  <c:v>2.9260080555555557</c:v>
                </c:pt>
                <c:pt idx="20">
                  <c:v>3.0096022222222221</c:v>
                </c:pt>
                <c:pt idx="21">
                  <c:v>3.0931961111111113</c:v>
                </c:pt>
                <c:pt idx="22">
                  <c:v>3.1767913888888888</c:v>
                </c:pt>
                <c:pt idx="23">
                  <c:v>3.2603855555555556</c:v>
                </c:pt>
                <c:pt idx="24">
                  <c:v>3.3439794444444444</c:v>
                </c:pt>
                <c:pt idx="25">
                  <c:v>3.4275736111111113</c:v>
                </c:pt>
                <c:pt idx="26">
                  <c:v>3.5111788888888888</c:v>
                </c:pt>
                <c:pt idx="27">
                  <c:v>3.5947727777777776</c:v>
                </c:pt>
                <c:pt idx="28">
                  <c:v>3.6783669444444445</c:v>
                </c:pt>
                <c:pt idx="29">
                  <c:v>3.7619608333333332</c:v>
                </c:pt>
                <c:pt idx="30">
                  <c:v>3.8455547222222224</c:v>
                </c:pt>
                <c:pt idx="31">
                  <c:v>3.9291486111111111</c:v>
                </c:pt>
                <c:pt idx="32">
                  <c:v>4.0127430555555552</c:v>
                </c:pt>
                <c:pt idx="33">
                  <c:v>4.0963369444444444</c:v>
                </c:pt>
                <c:pt idx="34">
                  <c:v>4.1799308333333336</c:v>
                </c:pt>
                <c:pt idx="35">
                  <c:v>4.2635269444444441</c:v>
                </c:pt>
                <c:pt idx="36">
                  <c:v>4.3471208333333333</c:v>
                </c:pt>
                <c:pt idx="37">
                  <c:v>4.4307252777777775</c:v>
                </c:pt>
                <c:pt idx="38">
                  <c:v>4.5143191666666667</c:v>
                </c:pt>
                <c:pt idx="39">
                  <c:v>4.5979130555555559</c:v>
                </c:pt>
                <c:pt idx="40">
                  <c:v>4.6815072222222218</c:v>
                </c:pt>
                <c:pt idx="41">
                  <c:v>4.765101111111111</c:v>
                </c:pt>
                <c:pt idx="42">
                  <c:v>4.8486950000000002</c:v>
                </c:pt>
                <c:pt idx="43">
                  <c:v>4.9322888888888885</c:v>
                </c:pt>
                <c:pt idx="44">
                  <c:v>5.0158830555555554</c:v>
                </c:pt>
                <c:pt idx="45">
                  <c:v>5.0994769444444445</c:v>
                </c:pt>
                <c:pt idx="46">
                  <c:v>5.1830708333333337</c:v>
                </c:pt>
                <c:pt idx="47">
                  <c:v>5.2666772222222225</c:v>
                </c:pt>
                <c:pt idx="48">
                  <c:v>5.3502713888888893</c:v>
                </c:pt>
                <c:pt idx="49">
                  <c:v>5.4338652777777776</c:v>
                </c:pt>
                <c:pt idx="50">
                  <c:v>5.5174591666666668</c:v>
                </c:pt>
                <c:pt idx="51">
                  <c:v>5.601053055555556</c:v>
                </c:pt>
                <c:pt idx="52">
                  <c:v>5.684647222222222</c:v>
                </c:pt>
                <c:pt idx="53">
                  <c:v>5.7682411111111112</c:v>
                </c:pt>
                <c:pt idx="54">
                  <c:v>5.8518350000000003</c:v>
                </c:pt>
                <c:pt idx="55">
                  <c:v>5.9354288888888886</c:v>
                </c:pt>
                <c:pt idx="56">
                  <c:v>6.0190230555555555</c:v>
                </c:pt>
                <c:pt idx="57">
                  <c:v>6.1026169444444447</c:v>
                </c:pt>
                <c:pt idx="58">
                  <c:v>6.1862216666666665</c:v>
                </c:pt>
                <c:pt idx="59">
                  <c:v>6.2698177777777779</c:v>
                </c:pt>
                <c:pt idx="60">
                  <c:v>6.3534119444444448</c:v>
                </c:pt>
                <c:pt idx="61">
                  <c:v>6.4370058333333331</c:v>
                </c:pt>
                <c:pt idx="62">
                  <c:v>6.5205997222222223</c:v>
                </c:pt>
                <c:pt idx="63">
                  <c:v>6.6041936111111115</c:v>
                </c:pt>
                <c:pt idx="64">
                  <c:v>6.6877874999999998</c:v>
                </c:pt>
                <c:pt idx="65">
                  <c:v>6.771381388888889</c:v>
                </c:pt>
                <c:pt idx="66">
                  <c:v>6.8549752777777782</c:v>
                </c:pt>
                <c:pt idx="67">
                  <c:v>6.9385691666666665</c:v>
                </c:pt>
                <c:pt idx="68">
                  <c:v>7.0221633333333333</c:v>
                </c:pt>
                <c:pt idx="69">
                  <c:v>7.1057686111111114</c:v>
                </c:pt>
                <c:pt idx="70">
                  <c:v>7.1893624999999997</c:v>
                </c:pt>
                <c:pt idx="71">
                  <c:v>7.2729575000000004</c:v>
                </c:pt>
                <c:pt idx="72">
                  <c:v>7.3565516666666664</c:v>
                </c:pt>
                <c:pt idx="73">
                  <c:v>7.4401455555555556</c:v>
                </c:pt>
                <c:pt idx="74">
                  <c:v>7.5237394444444448</c:v>
                </c:pt>
                <c:pt idx="75">
                  <c:v>7.6073333333333331</c:v>
                </c:pt>
                <c:pt idx="76">
                  <c:v>7.6909274999999999</c:v>
                </c:pt>
                <c:pt idx="77">
                  <c:v>7.7745211111111114</c:v>
                </c:pt>
                <c:pt idx="78">
                  <c:v>7.8581149999999997</c:v>
                </c:pt>
                <c:pt idx="79">
                  <c:v>7.9417197222222224</c:v>
                </c:pt>
                <c:pt idx="80">
                  <c:v>8.0253136111111107</c:v>
                </c:pt>
                <c:pt idx="81">
                  <c:v>8.1089077777777785</c:v>
                </c:pt>
                <c:pt idx="82">
                  <c:v>8.1925016666666668</c:v>
                </c:pt>
                <c:pt idx="83">
                  <c:v>8.2760975000000006</c:v>
                </c:pt>
                <c:pt idx="84">
                  <c:v>8.3596913888888889</c:v>
                </c:pt>
                <c:pt idx="85">
                  <c:v>8.4432855555555548</c:v>
                </c:pt>
                <c:pt idx="86">
                  <c:v>8.5268794444444449</c:v>
                </c:pt>
                <c:pt idx="87">
                  <c:v>8.6104733333333332</c:v>
                </c:pt>
                <c:pt idx="88">
                  <c:v>8.6940672222222215</c:v>
                </c:pt>
                <c:pt idx="89">
                  <c:v>8.7776611111111116</c:v>
                </c:pt>
                <c:pt idx="90">
                  <c:v>8.8612663888888896</c:v>
                </c:pt>
                <c:pt idx="91">
                  <c:v>8.9448602777777779</c:v>
                </c:pt>
                <c:pt idx="92">
                  <c:v>9.0284541666666662</c:v>
                </c:pt>
                <c:pt idx="93">
                  <c:v>9.112048333333334</c:v>
                </c:pt>
                <c:pt idx="94">
                  <c:v>9.1956422222222223</c:v>
                </c:pt>
                <c:pt idx="95">
                  <c:v>9.2792361111111106</c:v>
                </c:pt>
                <c:pt idx="96">
                  <c:v>9.3628311111111113</c:v>
                </c:pt>
                <c:pt idx="97">
                  <c:v>9.4464252777777773</c:v>
                </c:pt>
                <c:pt idx="98">
                  <c:v>9.5300191666666674</c:v>
                </c:pt>
                <c:pt idx="99">
                  <c:v>9.613612777777778</c:v>
                </c:pt>
                <c:pt idx="100">
                  <c:v>9.6972186111111114</c:v>
                </c:pt>
                <c:pt idx="101">
                  <c:v>9.7808127777777774</c:v>
                </c:pt>
                <c:pt idx="102">
                  <c:v>9.8644066666666674</c:v>
                </c:pt>
                <c:pt idx="103">
                  <c:v>9.9480002777777781</c:v>
                </c:pt>
                <c:pt idx="104">
                  <c:v>10.031594166666666</c:v>
                </c:pt>
                <c:pt idx="105">
                  <c:v>10.115188333333334</c:v>
                </c:pt>
                <c:pt idx="106">
                  <c:v>10.198782777777778</c:v>
                </c:pt>
                <c:pt idx="107">
                  <c:v>10.282378611111112</c:v>
                </c:pt>
                <c:pt idx="108">
                  <c:v>10.365974722222223</c:v>
                </c:pt>
                <c:pt idx="109">
                  <c:v>10.449568611111111</c:v>
                </c:pt>
                <c:pt idx="110">
                  <c:v>10.533162777777777</c:v>
                </c:pt>
                <c:pt idx="111">
                  <c:v>10.616768611111111</c:v>
                </c:pt>
                <c:pt idx="112">
                  <c:v>10.700362777777778</c:v>
                </c:pt>
                <c:pt idx="113">
                  <c:v>10.783956666666667</c:v>
                </c:pt>
                <c:pt idx="114">
                  <c:v>10.867550833333333</c:v>
                </c:pt>
                <c:pt idx="115">
                  <c:v>10.951144722222223</c:v>
                </c:pt>
                <c:pt idx="116">
                  <c:v>11.034738888888889</c:v>
                </c:pt>
                <c:pt idx="117">
                  <c:v>11.118333055555556</c:v>
                </c:pt>
                <c:pt idx="118">
                  <c:v>11.201926944444445</c:v>
                </c:pt>
                <c:pt idx="119">
                  <c:v>11.285520833333333</c:v>
                </c:pt>
                <c:pt idx="120">
                  <c:v>11.369116388888889</c:v>
                </c:pt>
                <c:pt idx="121">
                  <c:v>11.452722222222222</c:v>
                </c:pt>
                <c:pt idx="122">
                  <c:v>11.536316388888888</c:v>
                </c:pt>
                <c:pt idx="123">
                  <c:v>11.619910277777779</c:v>
                </c:pt>
                <c:pt idx="124">
                  <c:v>11.703504444444444</c:v>
                </c:pt>
                <c:pt idx="125">
                  <c:v>11.787098333333333</c:v>
                </c:pt>
                <c:pt idx="126">
                  <c:v>11.870692222222223</c:v>
                </c:pt>
                <c:pt idx="127">
                  <c:v>11.954286388888889</c:v>
                </c:pt>
                <c:pt idx="128">
                  <c:v>12.037880555555555</c:v>
                </c:pt>
                <c:pt idx="129">
                  <c:v>12.121474444444445</c:v>
                </c:pt>
                <c:pt idx="130">
                  <c:v>12.205068333333333</c:v>
                </c:pt>
                <c:pt idx="131">
                  <c:v>12.288662222222221</c:v>
                </c:pt>
                <c:pt idx="132">
                  <c:v>12.372269166666667</c:v>
                </c:pt>
                <c:pt idx="133">
                  <c:v>12.455863055555556</c:v>
                </c:pt>
                <c:pt idx="134">
                  <c:v>12.539456944444444</c:v>
                </c:pt>
                <c:pt idx="135">
                  <c:v>12.623050833333334</c:v>
                </c:pt>
                <c:pt idx="136">
                  <c:v>12.706645277777778</c:v>
                </c:pt>
                <c:pt idx="137">
                  <c:v>12.790239166666666</c:v>
                </c:pt>
                <c:pt idx="138">
                  <c:v>12.873833055555556</c:v>
                </c:pt>
                <c:pt idx="139">
                  <c:v>12.957426944444444</c:v>
                </c:pt>
                <c:pt idx="140">
                  <c:v>13.04102111111111</c:v>
                </c:pt>
                <c:pt idx="141">
                  <c:v>13.124615</c:v>
                </c:pt>
                <c:pt idx="142">
                  <c:v>13.208209166666666</c:v>
                </c:pt>
                <c:pt idx="143">
                  <c:v>13.291814166666667</c:v>
                </c:pt>
                <c:pt idx="144">
                  <c:v>13.375409722222223</c:v>
                </c:pt>
                <c:pt idx="145">
                  <c:v>13.459003611111111</c:v>
                </c:pt>
                <c:pt idx="146">
                  <c:v>13.542597777777777</c:v>
                </c:pt>
                <c:pt idx="147">
                  <c:v>13.626191666666667</c:v>
                </c:pt>
                <c:pt idx="148">
                  <c:v>13.709785833333333</c:v>
                </c:pt>
                <c:pt idx="149">
                  <c:v>13.793380000000001</c:v>
                </c:pt>
                <c:pt idx="150">
                  <c:v>13.876973888888889</c:v>
                </c:pt>
                <c:pt idx="151">
                  <c:v>13.960567777777777</c:v>
                </c:pt>
                <c:pt idx="152">
                  <c:v>14.044162222222223</c:v>
                </c:pt>
                <c:pt idx="153">
                  <c:v>14.127766666666666</c:v>
                </c:pt>
                <c:pt idx="154">
                  <c:v>14.211360833333334</c:v>
                </c:pt>
                <c:pt idx="155">
                  <c:v>14.294954722222222</c:v>
                </c:pt>
                <c:pt idx="156">
                  <c:v>14.378551111111111</c:v>
                </c:pt>
                <c:pt idx="157">
                  <c:v>14.462145</c:v>
                </c:pt>
                <c:pt idx="158">
                  <c:v>14.54573888888889</c:v>
                </c:pt>
                <c:pt idx="159">
                  <c:v>14.629332777777778</c:v>
                </c:pt>
                <c:pt idx="160">
                  <c:v>14.712927222222222</c:v>
                </c:pt>
                <c:pt idx="161">
                  <c:v>14.796521111111112</c:v>
                </c:pt>
                <c:pt idx="162">
                  <c:v>14.880115</c:v>
                </c:pt>
                <c:pt idx="163">
                  <c:v>14.963709166666666</c:v>
                </c:pt>
                <c:pt idx="164">
                  <c:v>15.047314722222222</c:v>
                </c:pt>
                <c:pt idx="165">
                  <c:v>15.130908611111112</c:v>
                </c:pt>
                <c:pt idx="166">
                  <c:v>15.2145025</c:v>
                </c:pt>
                <c:pt idx="167">
                  <c:v>15.298096388888888</c:v>
                </c:pt>
                <c:pt idx="168">
                  <c:v>15.381691944444444</c:v>
                </c:pt>
                <c:pt idx="169">
                  <c:v>15.46528611111111</c:v>
                </c:pt>
                <c:pt idx="170">
                  <c:v>15.54888</c:v>
                </c:pt>
                <c:pt idx="171">
                  <c:v>15.632474444444444</c:v>
                </c:pt>
                <c:pt idx="172">
                  <c:v>15.716068333333334</c:v>
                </c:pt>
                <c:pt idx="173">
                  <c:v>15.7996625</c:v>
                </c:pt>
                <c:pt idx="174">
                  <c:v>15.883266944444445</c:v>
                </c:pt>
                <c:pt idx="175">
                  <c:v>15.966861111111111</c:v>
                </c:pt>
                <c:pt idx="176">
                  <c:v>16.050455277777779</c:v>
                </c:pt>
                <c:pt idx="177">
                  <c:v>16.134049166666667</c:v>
                </c:pt>
                <c:pt idx="178">
                  <c:v>16.217643055555556</c:v>
                </c:pt>
                <c:pt idx="179">
                  <c:v>16.301236944444444</c:v>
                </c:pt>
                <c:pt idx="180">
                  <c:v>16.384833333333333</c:v>
                </c:pt>
                <c:pt idx="181">
                  <c:v>16.468427222222221</c:v>
                </c:pt>
                <c:pt idx="182">
                  <c:v>16.55202111111111</c:v>
                </c:pt>
                <c:pt idx="183">
                  <c:v>16.635615277777777</c:v>
                </c:pt>
                <c:pt idx="184">
                  <c:v>16.719209166666666</c:v>
                </c:pt>
                <c:pt idx="185">
                  <c:v>16.802814444444444</c:v>
                </c:pt>
                <c:pt idx="186">
                  <c:v>16.886408333333332</c:v>
                </c:pt>
                <c:pt idx="187">
                  <c:v>16.970001944444444</c:v>
                </c:pt>
                <c:pt idx="188">
                  <c:v>17.053596111111112</c:v>
                </c:pt>
                <c:pt idx="189">
                  <c:v>17.13719</c:v>
                </c:pt>
                <c:pt idx="190">
                  <c:v>17.220783888888889</c:v>
                </c:pt>
                <c:pt idx="191">
                  <c:v>17.304377777777777</c:v>
                </c:pt>
                <c:pt idx="192">
                  <c:v>17.387973055555555</c:v>
                </c:pt>
                <c:pt idx="193">
                  <c:v>17.471566944444444</c:v>
                </c:pt>
                <c:pt idx="194">
                  <c:v>17.555160833333332</c:v>
                </c:pt>
                <c:pt idx="195">
                  <c:v>17.638765277777779</c:v>
                </c:pt>
                <c:pt idx="196">
                  <c:v>17.722359444444443</c:v>
                </c:pt>
                <c:pt idx="197">
                  <c:v>17.805953333333335</c:v>
                </c:pt>
                <c:pt idx="198">
                  <c:v>17.889547222222223</c:v>
                </c:pt>
                <c:pt idx="199">
                  <c:v>17.973141111111111</c:v>
                </c:pt>
                <c:pt idx="200">
                  <c:v>18.056735277777779</c:v>
                </c:pt>
                <c:pt idx="201">
                  <c:v>18.140329166666668</c:v>
                </c:pt>
                <c:pt idx="202">
                  <c:v>18.223923055555556</c:v>
                </c:pt>
                <c:pt idx="203">
                  <c:v>18.307516944444444</c:v>
                </c:pt>
                <c:pt idx="204">
                  <c:v>18.391113055555557</c:v>
                </c:pt>
                <c:pt idx="205">
                  <c:v>18.474706944444446</c:v>
                </c:pt>
                <c:pt idx="206">
                  <c:v>18.558311944444444</c:v>
                </c:pt>
                <c:pt idx="207">
                  <c:v>18.641905833333333</c:v>
                </c:pt>
                <c:pt idx="208">
                  <c:v>18.7255</c:v>
                </c:pt>
                <c:pt idx="209">
                  <c:v>18.809093888888889</c:v>
                </c:pt>
                <c:pt idx="210">
                  <c:v>18.892687777777777</c:v>
                </c:pt>
                <c:pt idx="211">
                  <c:v>18.976281666666665</c:v>
                </c:pt>
                <c:pt idx="212">
                  <c:v>19.059875833333333</c:v>
                </c:pt>
                <c:pt idx="213">
                  <c:v>19.143469722222221</c:v>
                </c:pt>
                <c:pt idx="214">
                  <c:v>19.22706361111111</c:v>
                </c:pt>
                <c:pt idx="215">
                  <c:v>19.310657500000001</c:v>
                </c:pt>
                <c:pt idx="216">
                  <c:v>19.394263055555555</c:v>
                </c:pt>
                <c:pt idx="217">
                  <c:v>19.477857222222223</c:v>
                </c:pt>
                <c:pt idx="218">
                  <c:v>19.561451111111111</c:v>
                </c:pt>
                <c:pt idx="219">
                  <c:v>19.645045</c:v>
                </c:pt>
                <c:pt idx="220">
                  <c:v>19.728638888888888</c:v>
                </c:pt>
                <c:pt idx="221">
                  <c:v>19.812233055555556</c:v>
                </c:pt>
                <c:pt idx="222">
                  <c:v>19.895826944444444</c:v>
                </c:pt>
                <c:pt idx="223">
                  <c:v>19.979420833333332</c:v>
                </c:pt>
                <c:pt idx="224">
                  <c:v>20.063014722222221</c:v>
                </c:pt>
                <c:pt idx="225">
                  <c:v>20.146608888888888</c:v>
                </c:pt>
                <c:pt idx="226">
                  <c:v>20.230202500000001</c:v>
                </c:pt>
                <c:pt idx="227">
                  <c:v>20.313807777777779</c:v>
                </c:pt>
                <c:pt idx="228">
                  <c:v>20.397401388888888</c:v>
                </c:pt>
                <c:pt idx="229">
                  <c:v>20.481000277777778</c:v>
                </c:pt>
                <c:pt idx="230">
                  <c:v>20.564594166666666</c:v>
                </c:pt>
                <c:pt idx="231">
                  <c:v>20.648188055555554</c:v>
                </c:pt>
                <c:pt idx="232">
                  <c:v>20.731782500000001</c:v>
                </c:pt>
                <c:pt idx="233">
                  <c:v>20.81537638888889</c:v>
                </c:pt>
                <c:pt idx="234">
                  <c:v>20.898970555555554</c:v>
                </c:pt>
                <c:pt idx="235">
                  <c:v>20.982564444444446</c:v>
                </c:pt>
                <c:pt idx="236">
                  <c:v>21.06615861111111</c:v>
                </c:pt>
                <c:pt idx="237">
                  <c:v>21.149752777777778</c:v>
                </c:pt>
                <c:pt idx="238">
                  <c:v>21.233358611111111</c:v>
                </c:pt>
                <c:pt idx="239">
                  <c:v>21.316952499999999</c:v>
                </c:pt>
                <c:pt idx="240">
                  <c:v>21.400546944444443</c:v>
                </c:pt>
                <c:pt idx="241">
                  <c:v>21.484142222222221</c:v>
                </c:pt>
                <c:pt idx="242">
                  <c:v>21.56773611111111</c:v>
                </c:pt>
                <c:pt idx="243">
                  <c:v>21.651330555555557</c:v>
                </c:pt>
                <c:pt idx="244">
                  <c:v>21.734924444444445</c:v>
                </c:pt>
                <c:pt idx="245">
                  <c:v>21.818518333333333</c:v>
                </c:pt>
                <c:pt idx="246">
                  <c:v>21.902112500000001</c:v>
                </c:pt>
                <c:pt idx="247">
                  <c:v>21.985706666666665</c:v>
                </c:pt>
                <c:pt idx="248">
                  <c:v>22.069311388888888</c:v>
                </c:pt>
                <c:pt idx="249">
                  <c:v>22.152905277777776</c:v>
                </c:pt>
                <c:pt idx="250">
                  <c:v>22.236499444444444</c:v>
                </c:pt>
                <c:pt idx="251">
                  <c:v>22.320093333333332</c:v>
                </c:pt>
                <c:pt idx="252">
                  <c:v>22.4036875</c:v>
                </c:pt>
                <c:pt idx="253">
                  <c:v>22.48728361111111</c:v>
                </c:pt>
                <c:pt idx="254">
                  <c:v>22.570877500000002</c:v>
                </c:pt>
                <c:pt idx="255">
                  <c:v>22.654471666666666</c:v>
                </c:pt>
                <c:pt idx="256">
                  <c:v>22.738065833333334</c:v>
                </c:pt>
                <c:pt idx="257">
                  <c:v>22.821659722222222</c:v>
                </c:pt>
                <c:pt idx="258">
                  <c:v>22.905254166666666</c:v>
                </c:pt>
                <c:pt idx="259">
                  <c:v>22.988859444444444</c:v>
                </c:pt>
                <c:pt idx="260">
                  <c:v>23.072453611111111</c:v>
                </c:pt>
                <c:pt idx="261">
                  <c:v>23.1560475</c:v>
                </c:pt>
                <c:pt idx="262">
                  <c:v>23.239641388888888</c:v>
                </c:pt>
                <c:pt idx="263">
                  <c:v>23.323235555555556</c:v>
                </c:pt>
                <c:pt idx="264">
                  <c:v>23.406829722222223</c:v>
                </c:pt>
                <c:pt idx="265">
                  <c:v>23.490424722222222</c:v>
                </c:pt>
                <c:pt idx="266">
                  <c:v>23.57401888888889</c:v>
                </c:pt>
                <c:pt idx="267">
                  <c:v>23.657613055555554</c:v>
                </c:pt>
                <c:pt idx="268">
                  <c:v>23.741206944444443</c:v>
                </c:pt>
                <c:pt idx="269">
                  <c:v>23.824812777777776</c:v>
                </c:pt>
                <c:pt idx="270">
                  <c:v>23.908406666666668</c:v>
                </c:pt>
                <c:pt idx="271">
                  <c:v>23.992000833333332</c:v>
                </c:pt>
                <c:pt idx="272">
                  <c:v>24.075595</c:v>
                </c:pt>
                <c:pt idx="273">
                  <c:v>24.159188888888888</c:v>
                </c:pt>
                <c:pt idx="274">
                  <c:v>24.242782777777776</c:v>
                </c:pt>
                <c:pt idx="275">
                  <c:v>24.326376944444444</c:v>
                </c:pt>
                <c:pt idx="276">
                  <c:v>24.409970833333333</c:v>
                </c:pt>
                <c:pt idx="277">
                  <c:v>24.493566944444446</c:v>
                </c:pt>
                <c:pt idx="278">
                  <c:v>24.577160833333334</c:v>
                </c:pt>
                <c:pt idx="279">
                  <c:v>24.660755000000002</c:v>
                </c:pt>
                <c:pt idx="280">
                  <c:v>24.744358055555555</c:v>
                </c:pt>
                <c:pt idx="281">
                  <c:v>24.827951944444443</c:v>
                </c:pt>
                <c:pt idx="282">
                  <c:v>24.911545833333335</c:v>
                </c:pt>
                <c:pt idx="283">
                  <c:v>24.995139722222223</c:v>
                </c:pt>
                <c:pt idx="284">
                  <c:v>25.078733888888888</c:v>
                </c:pt>
                <c:pt idx="285">
                  <c:v>25.162327777777779</c:v>
                </c:pt>
                <c:pt idx="286">
                  <c:v>25.245921666666668</c:v>
                </c:pt>
                <c:pt idx="287">
                  <c:v>25.329515555555556</c:v>
                </c:pt>
                <c:pt idx="288">
                  <c:v>25.41311</c:v>
                </c:pt>
                <c:pt idx="289">
                  <c:v>25.496703611111112</c:v>
                </c:pt>
                <c:pt idx="290">
                  <c:v>25.580296944444445</c:v>
                </c:pt>
                <c:pt idx="291">
                  <c:v>25.663902499999999</c:v>
                </c:pt>
                <c:pt idx="292">
                  <c:v>25.747496666666667</c:v>
                </c:pt>
                <c:pt idx="293">
                  <c:v>25.831090555555555</c:v>
                </c:pt>
                <c:pt idx="294">
                  <c:v>25.914684444444443</c:v>
                </c:pt>
                <c:pt idx="295">
                  <c:v>25.998278333333332</c:v>
                </c:pt>
                <c:pt idx="296">
                  <c:v>26.081872777777779</c:v>
                </c:pt>
                <c:pt idx="297">
                  <c:v>26.165466666666667</c:v>
                </c:pt>
                <c:pt idx="298">
                  <c:v>26.249060555555555</c:v>
                </c:pt>
                <c:pt idx="299">
                  <c:v>26.332654444444444</c:v>
                </c:pt>
                <c:pt idx="300">
                  <c:v>26.416248333333332</c:v>
                </c:pt>
                <c:pt idx="301">
                  <c:v>26.4998425</c:v>
                </c:pt>
                <c:pt idx="302">
                  <c:v>26.583437499999999</c:v>
                </c:pt>
                <c:pt idx="303">
                  <c:v>26.667031388888891</c:v>
                </c:pt>
                <c:pt idx="304">
                  <c:v>26.750625555555555</c:v>
                </c:pt>
                <c:pt idx="305">
                  <c:v>26.834219444444443</c:v>
                </c:pt>
                <c:pt idx="306">
                  <c:v>26.917813611111111</c:v>
                </c:pt>
                <c:pt idx="307">
                  <c:v>27.001407499999999</c:v>
                </c:pt>
                <c:pt idx="308">
                  <c:v>27.085001666666667</c:v>
                </c:pt>
                <c:pt idx="309">
                  <c:v>27.168595555555555</c:v>
                </c:pt>
                <c:pt idx="310">
                  <c:v>27.252189444444443</c:v>
                </c:pt>
                <c:pt idx="311">
                  <c:v>27.335783055555556</c:v>
                </c:pt>
                <c:pt idx="312">
                  <c:v>27.419377222222224</c:v>
                </c:pt>
                <c:pt idx="313">
                  <c:v>27.502971111111112</c:v>
                </c:pt>
                <c:pt idx="314">
                  <c:v>27.586567222222222</c:v>
                </c:pt>
                <c:pt idx="315">
                  <c:v>27.67016111111111</c:v>
                </c:pt>
                <c:pt idx="316">
                  <c:v>27.753755277777778</c:v>
                </c:pt>
                <c:pt idx="317">
                  <c:v>27.837349166666666</c:v>
                </c:pt>
                <c:pt idx="318">
                  <c:v>27.920943055555554</c:v>
                </c:pt>
                <c:pt idx="319">
                  <c:v>28.004536944444446</c:v>
                </c:pt>
                <c:pt idx="320">
                  <c:v>28.08813111111111</c:v>
                </c:pt>
                <c:pt idx="321">
                  <c:v>28.171724999999999</c:v>
                </c:pt>
                <c:pt idx="322">
                  <c:v>28.25531888888889</c:v>
                </c:pt>
                <c:pt idx="323">
                  <c:v>28.338912777777779</c:v>
                </c:pt>
                <c:pt idx="324">
                  <c:v>28.422506944444443</c:v>
                </c:pt>
                <c:pt idx="325">
                  <c:v>28.506101111111111</c:v>
                </c:pt>
                <c:pt idx="326">
                  <c:v>28.58969611111111</c:v>
                </c:pt>
                <c:pt idx="327">
                  <c:v>28.673290277777777</c:v>
                </c:pt>
                <c:pt idx="328">
                  <c:v>28.756884444444445</c:v>
                </c:pt>
                <c:pt idx="329">
                  <c:v>28.840478333333333</c:v>
                </c:pt>
                <c:pt idx="330">
                  <c:v>28.924072222222222</c:v>
                </c:pt>
                <c:pt idx="331">
                  <c:v>29.00766611111111</c:v>
                </c:pt>
                <c:pt idx="332">
                  <c:v>29.091260277777778</c:v>
                </c:pt>
                <c:pt idx="333">
                  <c:v>29.174854166666666</c:v>
                </c:pt>
                <c:pt idx="334">
                  <c:v>29.258448055555554</c:v>
                </c:pt>
                <c:pt idx="335">
                  <c:v>29.342041944444443</c:v>
                </c:pt>
                <c:pt idx="336">
                  <c:v>29.42563611111111</c:v>
                </c:pt>
                <c:pt idx="337">
                  <c:v>29.509229999999999</c:v>
                </c:pt>
                <c:pt idx="338">
                  <c:v>29.592825833333332</c:v>
                </c:pt>
                <c:pt idx="339">
                  <c:v>29.67642</c:v>
                </c:pt>
                <c:pt idx="340">
                  <c:v>29.760013888888889</c:v>
                </c:pt>
                <c:pt idx="341">
                  <c:v>29.843608055555556</c:v>
                </c:pt>
                <c:pt idx="342">
                  <c:v>29.927201944444445</c:v>
                </c:pt>
                <c:pt idx="343">
                  <c:v>30.010795833333333</c:v>
                </c:pt>
                <c:pt idx="344">
                  <c:v>30.094390000000001</c:v>
                </c:pt>
                <c:pt idx="345">
                  <c:v>30.177983888888889</c:v>
                </c:pt>
                <c:pt idx="346">
                  <c:v>30.261577777777777</c:v>
                </c:pt>
                <c:pt idx="347">
                  <c:v>30.345171666666666</c:v>
                </c:pt>
                <c:pt idx="348">
                  <c:v>30.428765833333333</c:v>
                </c:pt>
                <c:pt idx="349">
                  <c:v>30.512359444444446</c:v>
                </c:pt>
                <c:pt idx="350">
                  <c:v>30.595954722222221</c:v>
                </c:pt>
                <c:pt idx="351">
                  <c:v>30.679548611111112</c:v>
                </c:pt>
                <c:pt idx="352">
                  <c:v>30.763143055555556</c:v>
                </c:pt>
                <c:pt idx="353">
                  <c:v>30.846749166666665</c:v>
                </c:pt>
                <c:pt idx="354">
                  <c:v>30.930342777777778</c:v>
                </c:pt>
                <c:pt idx="355">
                  <c:v>31.013936944444445</c:v>
                </c:pt>
                <c:pt idx="356">
                  <c:v>31.09753111111111</c:v>
                </c:pt>
                <c:pt idx="357">
                  <c:v>31.181125277777777</c:v>
                </c:pt>
                <c:pt idx="358">
                  <c:v>31.264719166666666</c:v>
                </c:pt>
                <c:pt idx="359">
                  <c:v>31.348313055555554</c:v>
                </c:pt>
                <c:pt idx="360">
                  <c:v>31.431907500000001</c:v>
                </c:pt>
                <c:pt idx="361">
                  <c:v>31.51550138888889</c:v>
                </c:pt>
                <c:pt idx="362">
                  <c:v>31.599097499999999</c:v>
                </c:pt>
                <c:pt idx="363">
                  <c:v>31.682691944444443</c:v>
                </c:pt>
                <c:pt idx="364">
                  <c:v>31.766297222222221</c:v>
                </c:pt>
                <c:pt idx="365">
                  <c:v>31.849891111111113</c:v>
                </c:pt>
                <c:pt idx="366">
                  <c:v>31.933485277777777</c:v>
                </c:pt>
                <c:pt idx="367">
                  <c:v>32.017079444444441</c:v>
                </c:pt>
                <c:pt idx="368">
                  <c:v>32.100673333333333</c:v>
                </c:pt>
                <c:pt idx="369">
                  <c:v>32.184267499999997</c:v>
                </c:pt>
                <c:pt idx="370">
                  <c:v>32.267861388888889</c:v>
                </c:pt>
                <c:pt idx="371">
                  <c:v>32.351455555555553</c:v>
                </c:pt>
                <c:pt idx="372">
                  <c:v>32.435049722222224</c:v>
                </c:pt>
                <c:pt idx="373">
                  <c:v>32.51864472222222</c:v>
                </c:pt>
                <c:pt idx="374">
                  <c:v>32.602249999999998</c:v>
                </c:pt>
                <c:pt idx="375">
                  <c:v>32.685844444444442</c:v>
                </c:pt>
                <c:pt idx="376">
                  <c:v>32.769438333333333</c:v>
                </c:pt>
                <c:pt idx="377">
                  <c:v>32.853032222222225</c:v>
                </c:pt>
                <c:pt idx="378">
                  <c:v>32.936626388888889</c:v>
                </c:pt>
                <c:pt idx="379">
                  <c:v>33.020220555555554</c:v>
                </c:pt>
                <c:pt idx="380">
                  <c:v>33.103814722222225</c:v>
                </c:pt>
                <c:pt idx="381">
                  <c:v>33.18740861111111</c:v>
                </c:pt>
                <c:pt idx="382">
                  <c:v>33.271002777777781</c:v>
                </c:pt>
                <c:pt idx="383">
                  <c:v>33.354596944444445</c:v>
                </c:pt>
                <c:pt idx="384">
                  <c:v>33.43819083333333</c:v>
                </c:pt>
                <c:pt idx="385">
                  <c:v>33.521798333333336</c:v>
                </c:pt>
                <c:pt idx="386">
                  <c:v>33.605392222222221</c:v>
                </c:pt>
                <c:pt idx="387">
                  <c:v>33.688986666666665</c:v>
                </c:pt>
                <c:pt idx="388">
                  <c:v>33.772580555555557</c:v>
                </c:pt>
                <c:pt idx="389">
                  <c:v>33.856174444444441</c:v>
                </c:pt>
                <c:pt idx="390">
                  <c:v>33.939768888888892</c:v>
                </c:pt>
                <c:pt idx="391">
                  <c:v>34.023362777777777</c:v>
                </c:pt>
                <c:pt idx="392">
                  <c:v>34.106956666666669</c:v>
                </c:pt>
                <c:pt idx="393">
                  <c:v>34.190550833333333</c:v>
                </c:pt>
                <c:pt idx="394">
                  <c:v>34.274144722222225</c:v>
                </c:pt>
                <c:pt idx="395">
                  <c:v>34.357738888888889</c:v>
                </c:pt>
                <c:pt idx="396">
                  <c:v>34.441343888888888</c:v>
                </c:pt>
                <c:pt idx="397">
                  <c:v>34.52493916666667</c:v>
                </c:pt>
                <c:pt idx="398">
                  <c:v>34.608533333333334</c:v>
                </c:pt>
                <c:pt idx="399">
                  <c:v>34.692127499999998</c:v>
                </c:pt>
                <c:pt idx="400">
                  <c:v>34.77572138888889</c:v>
                </c:pt>
                <c:pt idx="401">
                  <c:v>34.859315277777775</c:v>
                </c:pt>
                <c:pt idx="402">
                  <c:v>34.942909166666666</c:v>
                </c:pt>
                <c:pt idx="403">
                  <c:v>35.02650361111111</c:v>
                </c:pt>
                <c:pt idx="404">
                  <c:v>35.110097500000002</c:v>
                </c:pt>
                <c:pt idx="405">
                  <c:v>35.193691388888887</c:v>
                </c:pt>
                <c:pt idx="406">
                  <c:v>35.277296388888892</c:v>
                </c:pt>
                <c:pt idx="407">
                  <c:v>35.360890555555557</c:v>
                </c:pt>
                <c:pt idx="408">
                  <c:v>35.444484444444441</c:v>
                </c:pt>
                <c:pt idx="409">
                  <c:v>35.528080555555555</c:v>
                </c:pt>
                <c:pt idx="410">
                  <c:v>35.611674722222219</c:v>
                </c:pt>
                <c:pt idx="411">
                  <c:v>35.69526888888889</c:v>
                </c:pt>
                <c:pt idx="412">
                  <c:v>35.778862777777775</c:v>
                </c:pt>
                <c:pt idx="413">
                  <c:v>35.862456666666667</c:v>
                </c:pt>
                <c:pt idx="414">
                  <c:v>35.946050833333331</c:v>
                </c:pt>
                <c:pt idx="415">
                  <c:v>36.029644722222223</c:v>
                </c:pt>
                <c:pt idx="416">
                  <c:v>36.113238611111115</c:v>
                </c:pt>
                <c:pt idx="417">
                  <c:v>36.196844166666665</c:v>
                </c:pt>
                <c:pt idx="418">
                  <c:v>36.280438055555557</c:v>
                </c:pt>
                <c:pt idx="419">
                  <c:v>36.364032222222221</c:v>
                </c:pt>
                <c:pt idx="420">
                  <c:v>36.447626111111113</c:v>
                </c:pt>
                <c:pt idx="421">
                  <c:v>36.531221388888888</c:v>
                </c:pt>
                <c:pt idx="422">
                  <c:v>36.614815555555559</c:v>
                </c:pt>
                <c:pt idx="423">
                  <c:v>36.698409444444444</c:v>
                </c:pt>
                <c:pt idx="424">
                  <c:v>36.782003333333336</c:v>
                </c:pt>
                <c:pt idx="425">
                  <c:v>36.86559722222222</c:v>
                </c:pt>
                <c:pt idx="426">
                  <c:v>36.949191666666664</c:v>
                </c:pt>
                <c:pt idx="427">
                  <c:v>37.032796944444442</c:v>
                </c:pt>
                <c:pt idx="428">
                  <c:v>37.116390833333334</c:v>
                </c:pt>
                <c:pt idx="429">
                  <c:v>37.199984722222226</c:v>
                </c:pt>
                <c:pt idx="430">
                  <c:v>37.28357861111111</c:v>
                </c:pt>
                <c:pt idx="431">
                  <c:v>37.367172777777775</c:v>
                </c:pt>
                <c:pt idx="432">
                  <c:v>37.450766666666667</c:v>
                </c:pt>
                <c:pt idx="433">
                  <c:v>37.53436277777778</c:v>
                </c:pt>
                <c:pt idx="434">
                  <c:v>37.617956944444444</c:v>
                </c:pt>
                <c:pt idx="435">
                  <c:v>37.701550833333336</c:v>
                </c:pt>
                <c:pt idx="436">
                  <c:v>37.785144722222221</c:v>
                </c:pt>
                <c:pt idx="437">
                  <c:v>37.868738611111112</c:v>
                </c:pt>
                <c:pt idx="438">
                  <c:v>37.952344444444442</c:v>
                </c:pt>
                <c:pt idx="439">
                  <c:v>38.035938333333334</c:v>
                </c:pt>
                <c:pt idx="440">
                  <c:v>38.119532222222219</c:v>
                </c:pt>
                <c:pt idx="441">
                  <c:v>38.203126111111111</c:v>
                </c:pt>
                <c:pt idx="442">
                  <c:v>38.286720277777775</c:v>
                </c:pt>
                <c:pt idx="443">
                  <c:v>38.370314166666667</c:v>
                </c:pt>
                <c:pt idx="444">
                  <c:v>38.453908055555559</c:v>
                </c:pt>
                <c:pt idx="445">
                  <c:v>38.537503055555554</c:v>
                </c:pt>
                <c:pt idx="446">
                  <c:v>38.621097499999998</c:v>
                </c:pt>
                <c:pt idx="447">
                  <c:v>38.70469111111111</c:v>
                </c:pt>
                <c:pt idx="448">
                  <c:v>38.788296666666668</c:v>
                </c:pt>
                <c:pt idx="449">
                  <c:v>38.871890555555552</c:v>
                </c:pt>
                <c:pt idx="450">
                  <c:v>38.955484722222224</c:v>
                </c:pt>
                <c:pt idx="451">
                  <c:v>39.039078611111108</c:v>
                </c:pt>
                <c:pt idx="452">
                  <c:v>39.1226725</c:v>
                </c:pt>
                <c:pt idx="453">
                  <c:v>39.206266388888892</c:v>
                </c:pt>
                <c:pt idx="454">
                  <c:v>39.289860277777777</c:v>
                </c:pt>
                <c:pt idx="455">
                  <c:v>39.373454444444441</c:v>
                </c:pt>
                <c:pt idx="456">
                  <c:v>39.457048333333333</c:v>
                </c:pt>
                <c:pt idx="457">
                  <c:v>39.540644444444446</c:v>
                </c:pt>
                <c:pt idx="458">
                  <c:v>39.62423861111111</c:v>
                </c:pt>
                <c:pt idx="459">
                  <c:v>39.707843611111109</c:v>
                </c:pt>
                <c:pt idx="460">
                  <c:v>39.79143777777778</c:v>
                </c:pt>
                <c:pt idx="461">
                  <c:v>39.875031666666665</c:v>
                </c:pt>
                <c:pt idx="462">
                  <c:v>39.958625833333336</c:v>
                </c:pt>
                <c:pt idx="463">
                  <c:v>40.042219722222221</c:v>
                </c:pt>
                <c:pt idx="464">
                  <c:v>40.125813611111113</c:v>
                </c:pt>
                <c:pt idx="465">
                  <c:v>40.209407499999998</c:v>
                </c:pt>
                <c:pt idx="466">
                  <c:v>40.293001666666669</c:v>
                </c:pt>
                <c:pt idx="467">
                  <c:v>40.376595555555554</c:v>
                </c:pt>
                <c:pt idx="468">
                  <c:v>40.460189444444445</c:v>
                </c:pt>
                <c:pt idx="469">
                  <c:v>40.543795833333334</c:v>
                </c:pt>
                <c:pt idx="470">
                  <c:v>40.627389999999998</c:v>
                </c:pt>
                <c:pt idx="471">
                  <c:v>40.71098388888889</c:v>
                </c:pt>
                <c:pt idx="472">
                  <c:v>40.794577500000003</c:v>
                </c:pt>
                <c:pt idx="473">
                  <c:v>40.878171388888887</c:v>
                </c:pt>
                <c:pt idx="474">
                  <c:v>40.961765277777779</c:v>
                </c:pt>
                <c:pt idx="475">
                  <c:v>41.045360000000002</c:v>
                </c:pt>
                <c:pt idx="476">
                  <c:v>41.128956111111108</c:v>
                </c:pt>
                <c:pt idx="477">
                  <c:v>41.212549722222221</c:v>
                </c:pt>
                <c:pt idx="478">
                  <c:v>41.296144166666664</c:v>
                </c:pt>
                <c:pt idx="479">
                  <c:v>41.379738055555556</c:v>
                </c:pt>
                <c:pt idx="480">
                  <c:v>41.463343611111114</c:v>
                </c:pt>
                <c:pt idx="481">
                  <c:v>41.546939999999999</c:v>
                </c:pt>
                <c:pt idx="482">
                  <c:v>41.630534166666664</c:v>
                </c:pt>
                <c:pt idx="483">
                  <c:v>41.714128333333335</c:v>
                </c:pt>
                <c:pt idx="484">
                  <c:v>41.797722499999999</c:v>
                </c:pt>
                <c:pt idx="485">
                  <c:v>41.881316666666663</c:v>
                </c:pt>
                <c:pt idx="486">
                  <c:v>41.964910833333334</c:v>
                </c:pt>
                <c:pt idx="487">
                  <c:v>42.048504999999999</c:v>
                </c:pt>
                <c:pt idx="488">
                  <c:v>42.132098888888891</c:v>
                </c:pt>
                <c:pt idx="489">
                  <c:v>42.215693333333334</c:v>
                </c:pt>
                <c:pt idx="490">
                  <c:v>42.299287222222219</c:v>
                </c:pt>
                <c:pt idx="491">
                  <c:v>42.382892777777776</c:v>
                </c:pt>
                <c:pt idx="492">
                  <c:v>42.466486666666668</c:v>
                </c:pt>
                <c:pt idx="493">
                  <c:v>42.550082222222223</c:v>
                </c:pt>
                <c:pt idx="494">
                  <c:v>42.633676388888887</c:v>
                </c:pt>
                <c:pt idx="495">
                  <c:v>42.717270277777779</c:v>
                </c:pt>
                <c:pt idx="496">
                  <c:v>42.800864166666663</c:v>
                </c:pt>
                <c:pt idx="497">
                  <c:v>42.884458611111114</c:v>
                </c:pt>
                <c:pt idx="498">
                  <c:v>42.968052499999999</c:v>
                </c:pt>
                <c:pt idx="499">
                  <c:v>43.05164666666667</c:v>
                </c:pt>
                <c:pt idx="500">
                  <c:v>43.135240555555555</c:v>
                </c:pt>
                <c:pt idx="501">
                  <c:v>43.218846388888892</c:v>
                </c:pt>
                <c:pt idx="502">
                  <c:v>43.302440277777777</c:v>
                </c:pt>
                <c:pt idx="503">
                  <c:v>43.386034444444448</c:v>
                </c:pt>
                <c:pt idx="504">
                  <c:v>43.469630833333333</c:v>
                </c:pt>
                <c:pt idx="505">
                  <c:v>43.553224722222225</c:v>
                </c:pt>
                <c:pt idx="506">
                  <c:v>43.636818888888889</c:v>
                </c:pt>
                <c:pt idx="507">
                  <c:v>43.720412777777774</c:v>
                </c:pt>
                <c:pt idx="508">
                  <c:v>43.804007222222225</c:v>
                </c:pt>
                <c:pt idx="509">
                  <c:v>43.887601388888889</c:v>
                </c:pt>
                <c:pt idx="510">
                  <c:v>43.971195555555553</c:v>
                </c:pt>
                <c:pt idx="511">
                  <c:v>44.054789444444445</c:v>
                </c:pt>
                <c:pt idx="512">
                  <c:v>44.138395000000003</c:v>
                </c:pt>
                <c:pt idx="513">
                  <c:v>44.221988888888887</c:v>
                </c:pt>
                <c:pt idx="514">
                  <c:v>44.305583055555559</c:v>
                </c:pt>
                <c:pt idx="515">
                  <c:v>44.389176944444444</c:v>
                </c:pt>
                <c:pt idx="516">
                  <c:v>44.472772499999998</c:v>
                </c:pt>
                <c:pt idx="517">
                  <c:v>44.55636638888889</c:v>
                </c:pt>
                <c:pt idx="518">
                  <c:v>44.639960555555554</c:v>
                </c:pt>
                <c:pt idx="519">
                  <c:v>44.723554444444446</c:v>
                </c:pt>
                <c:pt idx="520">
                  <c:v>44.80714861111111</c:v>
                </c:pt>
                <c:pt idx="521">
                  <c:v>44.890742777777781</c:v>
                </c:pt>
                <c:pt idx="522">
                  <c:v>44.974348055555552</c:v>
                </c:pt>
                <c:pt idx="523">
                  <c:v>45.057941944444444</c:v>
                </c:pt>
                <c:pt idx="524">
                  <c:v>45.141536388888888</c:v>
                </c:pt>
                <c:pt idx="525">
                  <c:v>45.225130277777779</c:v>
                </c:pt>
                <c:pt idx="526">
                  <c:v>45.308724166666664</c:v>
                </c:pt>
                <c:pt idx="527">
                  <c:v>45.392318055555556</c:v>
                </c:pt>
                <c:pt idx="528">
                  <c:v>45.475914444444442</c:v>
                </c:pt>
                <c:pt idx="529">
                  <c:v>45.559508611111113</c:v>
                </c:pt>
                <c:pt idx="530">
                  <c:v>45.643102499999998</c:v>
                </c:pt>
                <c:pt idx="531">
                  <c:v>45.726696666666669</c:v>
                </c:pt>
                <c:pt idx="532">
                  <c:v>45.810290555555554</c:v>
                </c:pt>
                <c:pt idx="533">
                  <c:v>45.893895833333332</c:v>
                </c:pt>
                <c:pt idx="534">
                  <c:v>45.977490000000003</c:v>
                </c:pt>
                <c:pt idx="535">
                  <c:v>46.061083888888888</c:v>
                </c:pt>
                <c:pt idx="536">
                  <c:v>46.144678055555552</c:v>
                </c:pt>
                <c:pt idx="537">
                  <c:v>46.228271944444444</c:v>
                </c:pt>
                <c:pt idx="538">
                  <c:v>46.311866111111108</c:v>
                </c:pt>
                <c:pt idx="539">
                  <c:v>46.39546</c:v>
                </c:pt>
                <c:pt idx="540">
                  <c:v>46.479055277777775</c:v>
                </c:pt>
                <c:pt idx="541">
                  <c:v>46.562649444444446</c:v>
                </c:pt>
                <c:pt idx="542">
                  <c:v>46.646243333333331</c:v>
                </c:pt>
                <c:pt idx="543">
                  <c:v>46.729848888888888</c:v>
                </c:pt>
                <c:pt idx="544">
                  <c:v>46.81344277777778</c:v>
                </c:pt>
                <c:pt idx="545">
                  <c:v>46.897036666666665</c:v>
                </c:pt>
                <c:pt idx="546">
                  <c:v>46.980630833333336</c:v>
                </c:pt>
                <c:pt idx="547">
                  <c:v>47.064224722222221</c:v>
                </c:pt>
                <c:pt idx="548">
                  <c:v>47.147818888888892</c:v>
                </c:pt>
                <c:pt idx="549">
                  <c:v>47.231412777777777</c:v>
                </c:pt>
                <c:pt idx="550">
                  <c:v>47.315006944444441</c:v>
                </c:pt>
                <c:pt idx="551">
                  <c:v>47.398600833333333</c:v>
                </c:pt>
                <c:pt idx="552">
                  <c:v>47.482197222222226</c:v>
                </c:pt>
                <c:pt idx="553">
                  <c:v>47.56579111111111</c:v>
                </c:pt>
                <c:pt idx="554">
                  <c:v>47.649396111111109</c:v>
                </c:pt>
                <c:pt idx="555">
                  <c:v>47.73299027777778</c:v>
                </c:pt>
                <c:pt idx="556">
                  <c:v>47.816584166666665</c:v>
                </c:pt>
                <c:pt idx="557">
                  <c:v>47.900178055555557</c:v>
                </c:pt>
                <c:pt idx="558">
                  <c:v>47.983771944444442</c:v>
                </c:pt>
                <c:pt idx="559">
                  <c:v>48.067366111111113</c:v>
                </c:pt>
                <c:pt idx="560">
                  <c:v>48.150959999999998</c:v>
                </c:pt>
                <c:pt idx="561">
                  <c:v>48.23455388888889</c:v>
                </c:pt>
                <c:pt idx="562">
                  <c:v>48.318147777777774</c:v>
                </c:pt>
                <c:pt idx="563">
                  <c:v>48.401741666666666</c:v>
                </c:pt>
                <c:pt idx="564">
                  <c:v>48.485348333333334</c:v>
                </c:pt>
                <c:pt idx="565">
                  <c:v>48.568942499999999</c:v>
                </c:pt>
                <c:pt idx="566">
                  <c:v>48.65253638888889</c:v>
                </c:pt>
                <c:pt idx="567">
                  <c:v>48.736130000000003</c:v>
                </c:pt>
                <c:pt idx="568">
                  <c:v>48.819724444444446</c:v>
                </c:pt>
                <c:pt idx="569">
                  <c:v>48.903318333333331</c:v>
                </c:pt>
                <c:pt idx="570">
                  <c:v>48.986912222222223</c:v>
                </c:pt>
                <c:pt idx="571">
                  <c:v>49.070506111111108</c:v>
                </c:pt>
                <c:pt idx="572">
                  <c:v>49.154100277777779</c:v>
                </c:pt>
                <c:pt idx="573">
                  <c:v>49.237694166666664</c:v>
                </c:pt>
                <c:pt idx="574">
                  <c:v>49.321288055555556</c:v>
                </c:pt>
                <c:pt idx="575">
                  <c:v>49.404893055555554</c:v>
                </c:pt>
                <c:pt idx="576">
                  <c:v>49.488489444444447</c:v>
                </c:pt>
                <c:pt idx="577">
                  <c:v>49.572083333333332</c:v>
                </c:pt>
                <c:pt idx="578">
                  <c:v>49.655677222222224</c:v>
                </c:pt>
                <c:pt idx="579">
                  <c:v>49.739271388888888</c:v>
                </c:pt>
                <c:pt idx="580">
                  <c:v>49.82286527777778</c:v>
                </c:pt>
                <c:pt idx="581">
                  <c:v>49.906459166666664</c:v>
                </c:pt>
                <c:pt idx="582">
                  <c:v>49.990053055555556</c:v>
                </c:pt>
                <c:pt idx="583">
                  <c:v>50.0736475</c:v>
                </c:pt>
                <c:pt idx="584">
                  <c:v>50.157241388888892</c:v>
                </c:pt>
                <c:pt idx="585">
                  <c:v>50.240835277777776</c:v>
                </c:pt>
                <c:pt idx="586">
                  <c:v>50.324440555555555</c:v>
                </c:pt>
                <c:pt idx="587">
                  <c:v>50.408034444444446</c:v>
                </c:pt>
                <c:pt idx="588">
                  <c:v>50.491630000000001</c:v>
                </c:pt>
                <c:pt idx="589">
                  <c:v>50.575223888888885</c:v>
                </c:pt>
                <c:pt idx="590">
                  <c:v>50.658817777777777</c:v>
                </c:pt>
                <c:pt idx="591">
                  <c:v>50.742411944444441</c:v>
                </c:pt>
                <c:pt idx="592">
                  <c:v>50.826005833333333</c:v>
                </c:pt>
                <c:pt idx="593">
                  <c:v>50.909599722222225</c:v>
                </c:pt>
                <c:pt idx="594">
                  <c:v>50.99319361111111</c:v>
                </c:pt>
                <c:pt idx="595">
                  <c:v>51.076787500000002</c:v>
                </c:pt>
                <c:pt idx="596">
                  <c:v>51.160393055555552</c:v>
                </c:pt>
                <c:pt idx="597">
                  <c:v>51.243986666666665</c:v>
                </c:pt>
                <c:pt idx="598">
                  <c:v>51.327581111111108</c:v>
                </c:pt>
                <c:pt idx="599">
                  <c:v>51.411177222222221</c:v>
                </c:pt>
                <c:pt idx="600">
                  <c:v>51.494773055555555</c:v>
                </c:pt>
                <c:pt idx="601">
                  <c:v>51.578367222222219</c:v>
                </c:pt>
                <c:pt idx="602">
                  <c:v>51.661961111111111</c:v>
                </c:pt>
                <c:pt idx="603">
                  <c:v>51.745555555555555</c:v>
                </c:pt>
                <c:pt idx="604">
                  <c:v>51.829149444444447</c:v>
                </c:pt>
                <c:pt idx="605">
                  <c:v>51.912743333333331</c:v>
                </c:pt>
                <c:pt idx="606">
                  <c:v>51.996337222222223</c:v>
                </c:pt>
                <c:pt idx="607">
                  <c:v>52.079943055555553</c:v>
                </c:pt>
                <c:pt idx="608">
                  <c:v>52.163537222222224</c:v>
                </c:pt>
                <c:pt idx="609">
                  <c:v>52.247131111111109</c:v>
                </c:pt>
                <c:pt idx="610">
                  <c:v>52.330725000000001</c:v>
                </c:pt>
                <c:pt idx="611">
                  <c:v>52.414319444444445</c:v>
                </c:pt>
                <c:pt idx="612">
                  <c:v>52.49791472222222</c:v>
                </c:pt>
                <c:pt idx="613">
                  <c:v>52.581508611111111</c:v>
                </c:pt>
                <c:pt idx="614">
                  <c:v>52.665103055555555</c:v>
                </c:pt>
                <c:pt idx="615">
                  <c:v>52.748696944444447</c:v>
                </c:pt>
                <c:pt idx="616">
                  <c:v>52.832291111111111</c:v>
                </c:pt>
                <c:pt idx="617">
                  <c:v>52.915894999999999</c:v>
                </c:pt>
                <c:pt idx="618">
                  <c:v>52.999488888888891</c:v>
                </c:pt>
                <c:pt idx="619">
                  <c:v>53.083083055555555</c:v>
                </c:pt>
                <c:pt idx="620">
                  <c:v>53.166676944444447</c:v>
                </c:pt>
                <c:pt idx="621">
                  <c:v>53.250270833333332</c:v>
                </c:pt>
                <c:pt idx="622">
                  <c:v>53.333865000000003</c:v>
                </c:pt>
                <c:pt idx="623">
                  <c:v>53.417459166666667</c:v>
                </c:pt>
                <c:pt idx="624">
                  <c:v>53.50105527777778</c:v>
                </c:pt>
                <c:pt idx="625">
                  <c:v>53.584649166666665</c:v>
                </c:pt>
                <c:pt idx="626">
                  <c:v>53.668243611111109</c:v>
                </c:pt>
                <c:pt idx="627">
                  <c:v>53.751837500000001</c:v>
                </c:pt>
                <c:pt idx="628">
                  <c:v>53.835450555555553</c:v>
                </c:pt>
                <c:pt idx="629">
                  <c:v>53.919044444444445</c:v>
                </c:pt>
                <c:pt idx="630">
                  <c:v>54.002638611111109</c:v>
                </c:pt>
                <c:pt idx="631">
                  <c:v>54.086232500000001</c:v>
                </c:pt>
                <c:pt idx="632">
                  <c:v>54.169826944444445</c:v>
                </c:pt>
                <c:pt idx="633">
                  <c:v>54.253420833333337</c:v>
                </c:pt>
                <c:pt idx="634">
                  <c:v>54.337015000000001</c:v>
                </c:pt>
                <c:pt idx="635">
                  <c:v>54.420610000000003</c:v>
                </c:pt>
                <c:pt idx="636">
                  <c:v>54.504204444444447</c:v>
                </c:pt>
                <c:pt idx="637">
                  <c:v>54.587798333333332</c:v>
                </c:pt>
                <c:pt idx="638">
                  <c:v>54.671392500000003</c:v>
                </c:pt>
                <c:pt idx="639">
                  <c:v>54.754986666666667</c:v>
                </c:pt>
                <c:pt idx="640">
                  <c:v>54.838580555555552</c:v>
                </c:pt>
                <c:pt idx="641">
                  <c:v>54.922174722222223</c:v>
                </c:pt>
                <c:pt idx="642">
                  <c:v>55.005768611111108</c:v>
                </c:pt>
                <c:pt idx="643">
                  <c:v>55.0893625</c:v>
                </c:pt>
                <c:pt idx="644">
                  <c:v>55.172956666666664</c:v>
                </c:pt>
                <c:pt idx="645">
                  <c:v>55.256550833333336</c:v>
                </c:pt>
                <c:pt idx="646">
                  <c:v>55.34014472222222</c:v>
                </c:pt>
                <c:pt idx="647">
                  <c:v>55.423741111111113</c:v>
                </c:pt>
                <c:pt idx="648">
                  <c:v>55.507334999999998</c:v>
                </c:pt>
                <c:pt idx="649">
                  <c:v>55.59092888888889</c:v>
                </c:pt>
                <c:pt idx="650">
                  <c:v>55.674522777777774</c:v>
                </c:pt>
                <c:pt idx="651">
                  <c:v>55.758116944444446</c:v>
                </c:pt>
                <c:pt idx="652">
                  <c:v>55.84171083333333</c:v>
                </c:pt>
                <c:pt idx="653">
                  <c:v>55.925304722222222</c:v>
                </c:pt>
                <c:pt idx="654">
                  <c:v>56.008898888888886</c:v>
                </c:pt>
                <c:pt idx="655">
                  <c:v>56.092493055555558</c:v>
                </c:pt>
                <c:pt idx="656">
                  <c:v>56.176086944444442</c:v>
                </c:pt>
                <c:pt idx="657">
                  <c:v>56.259680833333334</c:v>
                </c:pt>
                <c:pt idx="658">
                  <c:v>56.343274722222219</c:v>
                </c:pt>
                <c:pt idx="659">
                  <c:v>56.42687027777778</c:v>
                </c:pt>
                <c:pt idx="660">
                  <c:v>56.510464166666665</c:v>
                </c:pt>
                <c:pt idx="661">
                  <c:v>56.594058055555557</c:v>
                </c:pt>
                <c:pt idx="662">
                  <c:v>56.677651944444442</c:v>
                </c:pt>
                <c:pt idx="663">
                  <c:v>56.761246111111113</c:v>
                </c:pt>
                <c:pt idx="664">
                  <c:v>56.844839999999998</c:v>
                </c:pt>
                <c:pt idx="665">
                  <c:v>56.928434166666669</c:v>
                </c:pt>
                <c:pt idx="666">
                  <c:v>57.012028055555554</c:v>
                </c:pt>
                <c:pt idx="667">
                  <c:v>57.095622222222225</c:v>
                </c:pt>
                <c:pt idx="668">
                  <c:v>57.17921611111111</c:v>
                </c:pt>
                <c:pt idx="669">
                  <c:v>57.262810000000002</c:v>
                </c:pt>
                <c:pt idx="670">
                  <c:v>57.346403888888887</c:v>
                </c:pt>
                <c:pt idx="671">
                  <c:v>57.43</c:v>
                </c:pt>
                <c:pt idx="672">
                  <c:v>57.513593888888892</c:v>
                </c:pt>
                <c:pt idx="673">
                  <c:v>57.597187777777776</c:v>
                </c:pt>
                <c:pt idx="674">
                  <c:v>57.680781666666668</c:v>
                </c:pt>
                <c:pt idx="675">
                  <c:v>57.764376111111112</c:v>
                </c:pt>
                <c:pt idx="676">
                  <c:v>57.847969999999997</c:v>
                </c:pt>
                <c:pt idx="677">
                  <c:v>57.931563888888888</c:v>
                </c:pt>
                <c:pt idx="678">
                  <c:v>58.01515777777778</c:v>
                </c:pt>
                <c:pt idx="679">
                  <c:v>58.098751944444444</c:v>
                </c:pt>
                <c:pt idx="680">
                  <c:v>58.182345833333336</c:v>
                </c:pt>
                <c:pt idx="681">
                  <c:v>58.265939722222221</c:v>
                </c:pt>
                <c:pt idx="682">
                  <c:v>58.349533611111113</c:v>
                </c:pt>
                <c:pt idx="683">
                  <c:v>58.433128888888888</c:v>
                </c:pt>
                <c:pt idx="684">
                  <c:v>58.51672277777778</c:v>
                </c:pt>
                <c:pt idx="685">
                  <c:v>58.600316666666664</c:v>
                </c:pt>
                <c:pt idx="686">
                  <c:v>58.683910555555556</c:v>
                </c:pt>
                <c:pt idx="687">
                  <c:v>58.76750472222222</c:v>
                </c:pt>
                <c:pt idx="688">
                  <c:v>58.851098888888892</c:v>
                </c:pt>
                <c:pt idx="689">
                  <c:v>58.934692499999997</c:v>
                </c:pt>
                <c:pt idx="690">
                  <c:v>59.018286388888889</c:v>
                </c:pt>
                <c:pt idx="691">
                  <c:v>59.101880833333333</c:v>
                </c:pt>
                <c:pt idx="692">
                  <c:v>59.185474722222224</c:v>
                </c:pt>
                <c:pt idx="693">
                  <c:v>59.269068611111109</c:v>
                </c:pt>
                <c:pt idx="694">
                  <c:v>59.352662500000001</c:v>
                </c:pt>
                <c:pt idx="695">
                  <c:v>59.436258611111114</c:v>
                </c:pt>
                <c:pt idx="696">
                  <c:v>59.519852499999999</c:v>
                </c:pt>
                <c:pt idx="697">
                  <c:v>59.603446388888891</c:v>
                </c:pt>
                <c:pt idx="698">
                  <c:v>59.687040555555555</c:v>
                </c:pt>
                <c:pt idx="699">
                  <c:v>59.770634166666667</c:v>
                </c:pt>
                <c:pt idx="700">
                  <c:v>59.854228055555552</c:v>
                </c:pt>
                <c:pt idx="701">
                  <c:v>59.937821944444444</c:v>
                </c:pt>
                <c:pt idx="702">
                  <c:v>60.021415833333336</c:v>
                </c:pt>
                <c:pt idx="703">
                  <c:v>60.105010277777779</c:v>
                </c:pt>
                <c:pt idx="704">
                  <c:v>60.188604166666664</c:v>
                </c:pt>
                <c:pt idx="705">
                  <c:v>60.272197777777777</c:v>
                </c:pt>
                <c:pt idx="706">
                  <c:v>60.355791666666669</c:v>
                </c:pt>
                <c:pt idx="707">
                  <c:v>60.439387222222223</c:v>
                </c:pt>
                <c:pt idx="708">
                  <c:v>60.522981111111108</c:v>
                </c:pt>
                <c:pt idx="709">
                  <c:v>60.606574999999999</c:v>
                </c:pt>
                <c:pt idx="710">
                  <c:v>60.690169166666664</c:v>
                </c:pt>
                <c:pt idx="711">
                  <c:v>60.773763055555555</c:v>
                </c:pt>
                <c:pt idx="712">
                  <c:v>60.857356666666668</c:v>
                </c:pt>
                <c:pt idx="713">
                  <c:v>60.940950555555553</c:v>
                </c:pt>
                <c:pt idx="714">
                  <c:v>61.024544444444444</c:v>
                </c:pt>
                <c:pt idx="715">
                  <c:v>61.108138611111109</c:v>
                </c:pt>
                <c:pt idx="716">
                  <c:v>61.191732500000001</c:v>
                </c:pt>
                <c:pt idx="717">
                  <c:v>61.275326388888892</c:v>
                </c:pt>
                <c:pt idx="718">
                  <c:v>61.358920277777777</c:v>
                </c:pt>
                <c:pt idx="719">
                  <c:v>61.44251638888889</c:v>
                </c:pt>
                <c:pt idx="720">
                  <c:v>61.526110000000003</c:v>
                </c:pt>
                <c:pt idx="721">
                  <c:v>61.609705277777778</c:v>
                </c:pt>
                <c:pt idx="722">
                  <c:v>61.693299166666669</c:v>
                </c:pt>
                <c:pt idx="723">
                  <c:v>61.776893333333334</c:v>
                </c:pt>
                <c:pt idx="724">
                  <c:v>61.860487222222226</c:v>
                </c:pt>
                <c:pt idx="725">
                  <c:v>61.94408138888889</c:v>
                </c:pt>
                <c:pt idx="726">
                  <c:v>62.027675555555554</c:v>
                </c:pt>
                <c:pt idx="727">
                  <c:v>62.111269444444446</c:v>
                </c:pt>
                <c:pt idx="728">
                  <c:v>62.19486361111111</c:v>
                </c:pt>
                <c:pt idx="729">
                  <c:v>62.278457500000002</c:v>
                </c:pt>
                <c:pt idx="730">
                  <c:v>62.362051944444445</c:v>
                </c:pt>
                <c:pt idx="731">
                  <c:v>62.445646944444448</c:v>
                </c:pt>
                <c:pt idx="732">
                  <c:v>62.529241111111112</c:v>
                </c:pt>
                <c:pt idx="733">
                  <c:v>62.612834999999997</c:v>
                </c:pt>
                <c:pt idx="734">
                  <c:v>62.696429444444448</c:v>
                </c:pt>
                <c:pt idx="735">
                  <c:v>62.780023333333332</c:v>
                </c:pt>
                <c:pt idx="736">
                  <c:v>62.863617499999997</c:v>
                </c:pt>
                <c:pt idx="737">
                  <c:v>62.947211388888888</c:v>
                </c:pt>
                <c:pt idx="738">
                  <c:v>63.030805555555553</c:v>
                </c:pt>
                <c:pt idx="739">
                  <c:v>63.114399722222224</c:v>
                </c:pt>
                <c:pt idx="740">
                  <c:v>63.197993611111109</c:v>
                </c:pt>
                <c:pt idx="741">
                  <c:v>63.281587500000001</c:v>
                </c:pt>
                <c:pt idx="742">
                  <c:v>63.365181944444444</c:v>
                </c:pt>
                <c:pt idx="743">
                  <c:v>63.448778055555557</c:v>
                </c:pt>
                <c:pt idx="744">
                  <c:v>63.532371944444442</c:v>
                </c:pt>
                <c:pt idx="745">
                  <c:v>63.615966111111113</c:v>
                </c:pt>
                <c:pt idx="746">
                  <c:v>63.699559999999998</c:v>
                </c:pt>
                <c:pt idx="747">
                  <c:v>63.783154166666669</c:v>
                </c:pt>
                <c:pt idx="748">
                  <c:v>63.866748055555554</c:v>
                </c:pt>
                <c:pt idx="749">
                  <c:v>63.950342222222226</c:v>
                </c:pt>
                <c:pt idx="750">
                  <c:v>64.033936111111117</c:v>
                </c:pt>
                <c:pt idx="751">
                  <c:v>64.117530000000002</c:v>
                </c:pt>
                <c:pt idx="752">
                  <c:v>64.201124166666673</c:v>
                </c:pt>
                <c:pt idx="753">
                  <c:v>64.284718333333331</c:v>
                </c:pt>
                <c:pt idx="754">
                  <c:v>64.368318055555562</c:v>
                </c:pt>
                <c:pt idx="755">
                  <c:v>64.451912777777778</c:v>
                </c:pt>
                <c:pt idx="756">
                  <c:v>64.535507499999994</c:v>
                </c:pt>
                <c:pt idx="757">
                  <c:v>64.619102222222224</c:v>
                </c:pt>
                <c:pt idx="758">
                  <c:v>64.702697499999999</c:v>
                </c:pt>
                <c:pt idx="759">
                  <c:v>64.786291944444443</c:v>
                </c:pt>
                <c:pt idx="760">
                  <c:v>64.869886666666673</c:v>
                </c:pt>
                <c:pt idx="761">
                  <c:v>64.953481111111117</c:v>
                </c:pt>
                <c:pt idx="762">
                  <c:v>65.037076111111105</c:v>
                </c:pt>
                <c:pt idx="763">
                  <c:v>65.120670555555549</c:v>
                </c:pt>
                <c:pt idx="764">
                  <c:v>65.204265277777779</c:v>
                </c:pt>
                <c:pt idx="765">
                  <c:v>65.287859999999995</c:v>
                </c:pt>
                <c:pt idx="766">
                  <c:v>65.371456944444446</c:v>
                </c:pt>
                <c:pt idx="767">
                  <c:v>65.45505138888889</c:v>
                </c:pt>
                <c:pt idx="768">
                  <c:v>65.538646388888893</c:v>
                </c:pt>
                <c:pt idx="769">
                  <c:v>65.622241111111109</c:v>
                </c:pt>
                <c:pt idx="770">
                  <c:v>65.705835555555552</c:v>
                </c:pt>
                <c:pt idx="771">
                  <c:v>65.789430555555555</c:v>
                </c:pt>
                <c:pt idx="772">
                  <c:v>65.873024999999998</c:v>
                </c:pt>
                <c:pt idx="773">
                  <c:v>65.956619722222229</c:v>
                </c:pt>
                <c:pt idx="774">
                  <c:v>66.040214444444445</c:v>
                </c:pt>
                <c:pt idx="775">
                  <c:v>66.123809166666661</c:v>
                </c:pt>
                <c:pt idx="776">
                  <c:v>66.207403611111104</c:v>
                </c:pt>
                <c:pt idx="777">
                  <c:v>66.290998611111107</c:v>
                </c:pt>
                <c:pt idx="778">
                  <c:v>66.37459444444444</c:v>
                </c:pt>
                <c:pt idx="779">
                  <c:v>66.458188888888884</c:v>
                </c:pt>
                <c:pt idx="780">
                  <c:v>66.541783888888887</c:v>
                </c:pt>
                <c:pt idx="781">
                  <c:v>66.62537833333333</c:v>
                </c:pt>
                <c:pt idx="782">
                  <c:v>66.70897305555556</c:v>
                </c:pt>
                <c:pt idx="783">
                  <c:v>66.792567777777776</c:v>
                </c:pt>
                <c:pt idx="784">
                  <c:v>66.876162500000007</c:v>
                </c:pt>
                <c:pt idx="785">
                  <c:v>66.959757222222223</c:v>
                </c:pt>
                <c:pt idx="786">
                  <c:v>67.043351944444439</c:v>
                </c:pt>
                <c:pt idx="787">
                  <c:v>67.126946666666669</c:v>
                </c:pt>
                <c:pt idx="788">
                  <c:v>67.210541388888885</c:v>
                </c:pt>
                <c:pt idx="789">
                  <c:v>67.29413805555555</c:v>
                </c:pt>
                <c:pt idx="790">
                  <c:v>67.37773277777778</c:v>
                </c:pt>
                <c:pt idx="791">
                  <c:v>67.461327499999996</c:v>
                </c:pt>
                <c:pt idx="792">
                  <c:v>67.54492194444444</c:v>
                </c:pt>
                <c:pt idx="793">
                  <c:v>67.628516944444442</c:v>
                </c:pt>
                <c:pt idx="794">
                  <c:v>67.712111388888886</c:v>
                </c:pt>
                <c:pt idx="795">
                  <c:v>67.795706111111116</c:v>
                </c:pt>
                <c:pt idx="796">
                  <c:v>67.879300833333332</c:v>
                </c:pt>
                <c:pt idx="797">
                  <c:v>67.962895555555562</c:v>
                </c:pt>
                <c:pt idx="798">
                  <c:v>68.046490000000006</c:v>
                </c:pt>
                <c:pt idx="799">
                  <c:v>68.130084444444449</c:v>
                </c:pt>
                <c:pt idx="800">
                  <c:v>68.213679166666665</c:v>
                </c:pt>
                <c:pt idx="801">
                  <c:v>68.297274999999999</c:v>
                </c:pt>
                <c:pt idx="802">
                  <c:v>68.380869444444443</c:v>
                </c:pt>
                <c:pt idx="803">
                  <c:v>68.464464444444445</c:v>
                </c:pt>
                <c:pt idx="804">
                  <c:v>68.548058888888889</c:v>
                </c:pt>
                <c:pt idx="805">
                  <c:v>68.631653333333333</c:v>
                </c:pt>
                <c:pt idx="806">
                  <c:v>68.715248333333335</c:v>
                </c:pt>
                <c:pt idx="807">
                  <c:v>68.798842777777779</c:v>
                </c:pt>
                <c:pt idx="808">
                  <c:v>68.882437222222222</c:v>
                </c:pt>
                <c:pt idx="809">
                  <c:v>68.966031944444438</c:v>
                </c:pt>
                <c:pt idx="810">
                  <c:v>69.049626944444441</c:v>
                </c:pt>
                <c:pt idx="811">
                  <c:v>69.133221388888884</c:v>
                </c:pt>
                <c:pt idx="812">
                  <c:v>69.216816111111115</c:v>
                </c:pt>
                <c:pt idx="813">
                  <c:v>69.300413055555552</c:v>
                </c:pt>
                <c:pt idx="814">
                  <c:v>69.384007777777782</c:v>
                </c:pt>
                <c:pt idx="815">
                  <c:v>69.467602222222226</c:v>
                </c:pt>
                <c:pt idx="816">
                  <c:v>69.551197500000001</c:v>
                </c:pt>
                <c:pt idx="817">
                  <c:v>69.634791944444444</c:v>
                </c:pt>
                <c:pt idx="818">
                  <c:v>69.71838666666666</c:v>
                </c:pt>
                <c:pt idx="819">
                  <c:v>69.80198138888889</c:v>
                </c:pt>
                <c:pt idx="820">
                  <c:v>69.885575833333334</c:v>
                </c:pt>
                <c:pt idx="821">
                  <c:v>69.96917055555555</c:v>
                </c:pt>
                <c:pt idx="822">
                  <c:v>70.05276527777778</c:v>
                </c:pt>
                <c:pt idx="823">
                  <c:v>70.136359999999996</c:v>
                </c:pt>
                <c:pt idx="824">
                  <c:v>70.21995583333333</c:v>
                </c:pt>
                <c:pt idx="825">
                  <c:v>70.30355055555556</c:v>
                </c:pt>
                <c:pt idx="826">
                  <c:v>70.387145000000004</c:v>
                </c:pt>
                <c:pt idx="827">
                  <c:v>70.47073972222222</c:v>
                </c:pt>
                <c:pt idx="828">
                  <c:v>70.554334166666663</c:v>
                </c:pt>
                <c:pt idx="829">
                  <c:v>70.637928888888894</c:v>
                </c:pt>
                <c:pt idx="830">
                  <c:v>70.72152361111111</c:v>
                </c:pt>
                <c:pt idx="831">
                  <c:v>70.80511833333334</c:v>
                </c:pt>
                <c:pt idx="832">
                  <c:v>70.888713055555556</c:v>
                </c:pt>
                <c:pt idx="833">
                  <c:v>70.972307777777772</c:v>
                </c:pt>
                <c:pt idx="834">
                  <c:v>71.055902222222215</c:v>
                </c:pt>
                <c:pt idx="835">
                  <c:v>71.139497222222218</c:v>
                </c:pt>
                <c:pt idx="836">
                  <c:v>71.223093888888883</c:v>
                </c:pt>
                <c:pt idx="837">
                  <c:v>71.306688611111113</c:v>
                </c:pt>
                <c:pt idx="838">
                  <c:v>71.390283611111116</c:v>
                </c:pt>
                <c:pt idx="839">
                  <c:v>71.473878055555559</c:v>
                </c:pt>
                <c:pt idx="840">
                  <c:v>71.557472777777775</c:v>
                </c:pt>
                <c:pt idx="841">
                  <c:v>71.641067500000005</c:v>
                </c:pt>
                <c:pt idx="842">
                  <c:v>71.724662222222221</c:v>
                </c:pt>
                <c:pt idx="843">
                  <c:v>71.808261944444439</c:v>
                </c:pt>
                <c:pt idx="844">
                  <c:v>71.891856388888883</c:v>
                </c:pt>
                <c:pt idx="845">
                  <c:v>71.975451388888885</c:v>
                </c:pt>
                <c:pt idx="846">
                  <c:v>72.059046388888888</c:v>
                </c:pt>
                <c:pt idx="847">
                  <c:v>72.142641111111118</c:v>
                </c:pt>
                <c:pt idx="848">
                  <c:v>72.226236944444437</c:v>
                </c:pt>
                <c:pt idx="849">
                  <c:v>72.30983194444444</c:v>
                </c:pt>
                <c:pt idx="850">
                  <c:v>72.39342666666667</c:v>
                </c:pt>
                <c:pt idx="851">
                  <c:v>72.477021388888886</c:v>
                </c:pt>
                <c:pt idx="852">
                  <c:v>72.560616388888889</c:v>
                </c:pt>
                <c:pt idx="853">
                  <c:v>72.644211111111105</c:v>
                </c:pt>
                <c:pt idx="854">
                  <c:v>72.727805833333335</c:v>
                </c:pt>
                <c:pt idx="855">
                  <c:v>72.811400555555551</c:v>
                </c:pt>
                <c:pt idx="856">
                  <c:v>72.894995555555553</c:v>
                </c:pt>
                <c:pt idx="857">
                  <c:v>72.978589999999997</c:v>
                </c:pt>
                <c:pt idx="858">
                  <c:v>73.062184722222227</c:v>
                </c:pt>
                <c:pt idx="859">
                  <c:v>73.145781944444451</c:v>
                </c:pt>
                <c:pt idx="860">
                  <c:v>73.229376666666667</c:v>
                </c:pt>
                <c:pt idx="861">
                  <c:v>73.312971388888883</c:v>
                </c:pt>
                <c:pt idx="862">
                  <c:v>73.396566666666672</c:v>
                </c:pt>
                <c:pt idx="863">
                  <c:v>73.480161388888888</c:v>
                </c:pt>
                <c:pt idx="864">
                  <c:v>73.563756388888891</c:v>
                </c:pt>
                <c:pt idx="865">
                  <c:v>73.647351388888893</c:v>
                </c:pt>
                <c:pt idx="866">
                  <c:v>73.730946388888896</c:v>
                </c:pt>
                <c:pt idx="867">
                  <c:v>73.814541111111112</c:v>
                </c:pt>
                <c:pt idx="868">
                  <c:v>73.898136388888886</c:v>
                </c:pt>
                <c:pt idx="869">
                  <c:v>73.98173083333333</c:v>
                </c:pt>
                <c:pt idx="870">
                  <c:v>74.06532555555556</c:v>
                </c:pt>
                <c:pt idx="871">
                  <c:v>74.148921944444439</c:v>
                </c:pt>
                <c:pt idx="872">
                  <c:v>74.232516666666669</c:v>
                </c:pt>
                <c:pt idx="873">
                  <c:v>74.316111388888885</c:v>
                </c:pt>
                <c:pt idx="874">
                  <c:v>74.399706388888887</c:v>
                </c:pt>
                <c:pt idx="875">
                  <c:v>74.483301111111118</c:v>
                </c:pt>
                <c:pt idx="876">
                  <c:v>74.566896111111106</c:v>
                </c:pt>
                <c:pt idx="877">
                  <c:v>74.650491111111108</c:v>
                </c:pt>
                <c:pt idx="878">
                  <c:v>74.734085833333339</c:v>
                </c:pt>
                <c:pt idx="879">
                  <c:v>74.817680555555555</c:v>
                </c:pt>
                <c:pt idx="880">
                  <c:v>74.901275555555557</c:v>
                </c:pt>
                <c:pt idx="881">
                  <c:v>74.984870277777773</c:v>
                </c:pt>
                <c:pt idx="882">
                  <c:v>75.068466944444438</c:v>
                </c:pt>
                <c:pt idx="883">
                  <c:v>75.152061944444441</c:v>
                </c:pt>
                <c:pt idx="884">
                  <c:v>75.235656666666671</c:v>
                </c:pt>
                <c:pt idx="885">
                  <c:v>75.319251388888887</c:v>
                </c:pt>
                <c:pt idx="886">
                  <c:v>75.402846666666662</c:v>
                </c:pt>
                <c:pt idx="887">
                  <c:v>75.486441388888892</c:v>
                </c:pt>
                <c:pt idx="888">
                  <c:v>75.570036111111108</c:v>
                </c:pt>
                <c:pt idx="889">
                  <c:v>75.653631388888883</c:v>
                </c:pt>
                <c:pt idx="890">
                  <c:v>75.737226111111113</c:v>
                </c:pt>
                <c:pt idx="891">
                  <c:v>75.820820833333329</c:v>
                </c:pt>
                <c:pt idx="892">
                  <c:v>75.904415833333331</c:v>
                </c:pt>
                <c:pt idx="893">
                  <c:v>75.988010277777775</c:v>
                </c:pt>
                <c:pt idx="894">
                  <c:v>76.071606111111109</c:v>
                </c:pt>
                <c:pt idx="895">
                  <c:v>76.155201111111111</c:v>
                </c:pt>
                <c:pt idx="896">
                  <c:v>76.238795555555555</c:v>
                </c:pt>
                <c:pt idx="897">
                  <c:v>76.322390277777771</c:v>
                </c:pt>
                <c:pt idx="898">
                  <c:v>76.405985277777773</c:v>
                </c:pt>
                <c:pt idx="899">
                  <c:v>76.489579722222217</c:v>
                </c:pt>
                <c:pt idx="900">
                  <c:v>76.573174444444447</c:v>
                </c:pt>
                <c:pt idx="901">
                  <c:v>76.656768888888891</c:v>
                </c:pt>
                <c:pt idx="902">
                  <c:v>76.740363888888893</c:v>
                </c:pt>
                <c:pt idx="903">
                  <c:v>76.823958611111109</c:v>
                </c:pt>
                <c:pt idx="904">
                  <c:v>76.907553055555553</c:v>
                </c:pt>
                <c:pt idx="905">
                  <c:v>76.991148055555556</c:v>
                </c:pt>
                <c:pt idx="906">
                  <c:v>77.074744722222221</c:v>
                </c:pt>
                <c:pt idx="907">
                  <c:v>77.158339444444451</c:v>
                </c:pt>
                <c:pt idx="908">
                  <c:v>77.241934444444439</c:v>
                </c:pt>
                <c:pt idx="909">
                  <c:v>77.325528888888883</c:v>
                </c:pt>
                <c:pt idx="910">
                  <c:v>77.409123611111113</c:v>
                </c:pt>
                <c:pt idx="911">
                  <c:v>77.492718333333329</c:v>
                </c:pt>
                <c:pt idx="912">
                  <c:v>77.576313055555559</c:v>
                </c:pt>
                <c:pt idx="913">
                  <c:v>77.659907777777775</c:v>
                </c:pt>
                <c:pt idx="914">
                  <c:v>77.743502500000005</c:v>
                </c:pt>
                <c:pt idx="915">
                  <c:v>77.827097222222221</c:v>
                </c:pt>
                <c:pt idx="916">
                  <c:v>77.910691666666665</c:v>
                </c:pt>
                <c:pt idx="917">
                  <c:v>77.994287777777771</c:v>
                </c:pt>
                <c:pt idx="918">
                  <c:v>78.077882222222229</c:v>
                </c:pt>
                <c:pt idx="919">
                  <c:v>78.161476944444445</c:v>
                </c:pt>
                <c:pt idx="920">
                  <c:v>78.245071666666661</c:v>
                </c:pt>
                <c:pt idx="921">
                  <c:v>78.328666388888891</c:v>
                </c:pt>
                <c:pt idx="922">
                  <c:v>78.412261111111107</c:v>
                </c:pt>
                <c:pt idx="923">
                  <c:v>78.495855555555551</c:v>
                </c:pt>
                <c:pt idx="924">
                  <c:v>78.579450277777781</c:v>
                </c:pt>
                <c:pt idx="925">
                  <c:v>78.663044999999997</c:v>
                </c:pt>
                <c:pt idx="926">
                  <c:v>78.74663944444444</c:v>
                </c:pt>
                <c:pt idx="927">
                  <c:v>78.830234444444443</c:v>
                </c:pt>
                <c:pt idx="928">
                  <c:v>78.913828888888887</c:v>
                </c:pt>
                <c:pt idx="929">
                  <c:v>78.997425555555552</c:v>
                </c:pt>
                <c:pt idx="930">
                  <c:v>79.081020277777782</c:v>
                </c:pt>
                <c:pt idx="931">
                  <c:v>79.164614999999998</c:v>
                </c:pt>
                <c:pt idx="932">
                  <c:v>79.248209444444441</c:v>
                </c:pt>
                <c:pt idx="933">
                  <c:v>79.331803888888885</c:v>
                </c:pt>
                <c:pt idx="934">
                  <c:v>79.415398888888888</c:v>
                </c:pt>
                <c:pt idx="935">
                  <c:v>79.498993333333331</c:v>
                </c:pt>
                <c:pt idx="936">
                  <c:v>79.582587777777775</c:v>
                </c:pt>
                <c:pt idx="937">
                  <c:v>79.666182777777777</c:v>
                </c:pt>
                <c:pt idx="938">
                  <c:v>79.749777222222221</c:v>
                </c:pt>
                <c:pt idx="939">
                  <c:v>79.833371666666665</c:v>
                </c:pt>
                <c:pt idx="940">
                  <c:v>79.916966666666667</c:v>
                </c:pt>
                <c:pt idx="941">
                  <c:v>80.000562222222229</c:v>
                </c:pt>
                <c:pt idx="942">
                  <c:v>80.084156944444445</c:v>
                </c:pt>
                <c:pt idx="943">
                  <c:v>80.167751666666661</c:v>
                </c:pt>
                <c:pt idx="944">
                  <c:v>80.251346388888891</c:v>
                </c:pt>
                <c:pt idx="945">
                  <c:v>80.334940833333334</c:v>
                </c:pt>
                <c:pt idx="946">
                  <c:v>80.418535277777778</c:v>
                </c:pt>
                <c:pt idx="947">
                  <c:v>80.502129999999994</c:v>
                </c:pt>
                <c:pt idx="948">
                  <c:v>80.585724722222224</c:v>
                </c:pt>
                <c:pt idx="949">
                  <c:v>80.669319166666668</c:v>
                </c:pt>
                <c:pt idx="950">
                  <c:v>80.75291416666667</c:v>
                </c:pt>
                <c:pt idx="951">
                  <c:v>80.836508611111114</c:v>
                </c:pt>
                <c:pt idx="952">
                  <c:v>80.920105277777779</c:v>
                </c:pt>
                <c:pt idx="953">
                  <c:v>81.003699999999995</c:v>
                </c:pt>
                <c:pt idx="954">
                  <c:v>81.087294722222225</c:v>
                </c:pt>
                <c:pt idx="955">
                  <c:v>81.170889166666669</c:v>
                </c:pt>
                <c:pt idx="956">
                  <c:v>81.254483888888885</c:v>
                </c:pt>
                <c:pt idx="957">
                  <c:v>81.338078611111115</c:v>
                </c:pt>
                <c:pt idx="958">
                  <c:v>81.421673333333331</c:v>
                </c:pt>
                <c:pt idx="959">
                  <c:v>81.505268333333333</c:v>
                </c:pt>
                <c:pt idx="960">
                  <c:v>81.588862777777777</c:v>
                </c:pt>
                <c:pt idx="961">
                  <c:v>81.672457222222221</c:v>
                </c:pt>
                <c:pt idx="962">
                  <c:v>81.756051944444451</c:v>
                </c:pt>
                <c:pt idx="963">
                  <c:v>81.839646666666667</c:v>
                </c:pt>
                <c:pt idx="964">
                  <c:v>81.923242222222228</c:v>
                </c:pt>
                <c:pt idx="965">
                  <c:v>82.006837500000003</c:v>
                </c:pt>
                <c:pt idx="966">
                  <c:v>82.090434166666668</c:v>
                </c:pt>
                <c:pt idx="967">
                  <c:v>82.174028611111112</c:v>
                </c:pt>
                <c:pt idx="968">
                  <c:v>82.257623333333328</c:v>
                </c:pt>
                <c:pt idx="969">
                  <c:v>82.34121833333333</c:v>
                </c:pt>
                <c:pt idx="970">
                  <c:v>82.424812777777774</c:v>
                </c:pt>
                <c:pt idx="971">
                  <c:v>82.508407500000004</c:v>
                </c:pt>
                <c:pt idx="972">
                  <c:v>82.592002500000007</c:v>
                </c:pt>
                <c:pt idx="973">
                  <c:v>82.675597222222223</c:v>
                </c:pt>
                <c:pt idx="974">
                  <c:v>82.759191944444439</c:v>
                </c:pt>
                <c:pt idx="975">
                  <c:v>82.842786666666669</c:v>
                </c:pt>
                <c:pt idx="976">
                  <c:v>82.926383611111106</c:v>
                </c:pt>
                <c:pt idx="977">
                  <c:v>83.00997805555555</c:v>
                </c:pt>
                <c:pt idx="978">
                  <c:v>83.093573055555552</c:v>
                </c:pt>
                <c:pt idx="979">
                  <c:v>83.177167777777782</c:v>
                </c:pt>
                <c:pt idx="980">
                  <c:v>83.260762499999998</c:v>
                </c:pt>
                <c:pt idx="981">
                  <c:v>83.344357222222229</c:v>
                </c:pt>
                <c:pt idx="982">
                  <c:v>83.427951944444445</c:v>
                </c:pt>
                <c:pt idx="983">
                  <c:v>83.511546666666661</c:v>
                </c:pt>
                <c:pt idx="984">
                  <c:v>83.595141666666663</c:v>
                </c:pt>
                <c:pt idx="985">
                  <c:v>83.678736111111107</c:v>
                </c:pt>
                <c:pt idx="986">
                  <c:v>83.762330833333337</c:v>
                </c:pt>
                <c:pt idx="987">
                  <c:v>83.845926944444443</c:v>
                </c:pt>
                <c:pt idx="988">
                  <c:v>83.929521388888887</c:v>
                </c:pt>
                <c:pt idx="989">
                  <c:v>84.013116111111117</c:v>
                </c:pt>
                <c:pt idx="990">
                  <c:v>84.096710555555561</c:v>
                </c:pt>
                <c:pt idx="991">
                  <c:v>84.180305555555549</c:v>
                </c:pt>
                <c:pt idx="992">
                  <c:v>84.263900000000007</c:v>
                </c:pt>
                <c:pt idx="993">
                  <c:v>84.347494722222223</c:v>
                </c:pt>
                <c:pt idx="994">
                  <c:v>84.431089722222225</c:v>
                </c:pt>
                <c:pt idx="995">
                  <c:v>84.514684166666669</c:v>
                </c:pt>
                <c:pt idx="996">
                  <c:v>84.598278888888885</c:v>
                </c:pt>
                <c:pt idx="997">
                  <c:v>84.681873611111115</c:v>
                </c:pt>
                <c:pt idx="998">
                  <c:v>84.765468333333331</c:v>
                </c:pt>
                <c:pt idx="999">
                  <c:v>84.849064999999996</c:v>
                </c:pt>
                <c:pt idx="1000">
                  <c:v>84.932659999999998</c:v>
                </c:pt>
                <c:pt idx="1001">
                  <c:v>85.016254444444442</c:v>
                </c:pt>
                <c:pt idx="1002">
                  <c:v>85.099849166666672</c:v>
                </c:pt>
                <c:pt idx="1003">
                  <c:v>85.183444166666661</c:v>
                </c:pt>
                <c:pt idx="1004">
                  <c:v>85.267038611111104</c:v>
                </c:pt>
                <c:pt idx="1005">
                  <c:v>85.350633333333334</c:v>
                </c:pt>
                <c:pt idx="1006">
                  <c:v>85.434227777777778</c:v>
                </c:pt>
                <c:pt idx="1007">
                  <c:v>85.517822777777781</c:v>
                </c:pt>
                <c:pt idx="1008">
                  <c:v>85.601417499999997</c:v>
                </c:pt>
                <c:pt idx="1009">
                  <c:v>85.68501194444444</c:v>
                </c:pt>
                <c:pt idx="1010">
                  <c:v>85.768608055555561</c:v>
                </c:pt>
                <c:pt idx="1011">
                  <c:v>85.852202777777777</c:v>
                </c:pt>
                <c:pt idx="1012">
                  <c:v>85.93579722222222</c:v>
                </c:pt>
                <c:pt idx="1013">
                  <c:v>86.019392222222223</c:v>
                </c:pt>
                <c:pt idx="1014">
                  <c:v>86.102986666666666</c:v>
                </c:pt>
                <c:pt idx="1015">
                  <c:v>86.186581666666669</c:v>
                </c:pt>
                <c:pt idx="1016">
                  <c:v>86.270176388888885</c:v>
                </c:pt>
                <c:pt idx="1017">
                  <c:v>86.353771111111115</c:v>
                </c:pt>
                <c:pt idx="1018">
                  <c:v>86.437365555555559</c:v>
                </c:pt>
                <c:pt idx="1019">
                  <c:v>86.520960277777775</c:v>
                </c:pt>
                <c:pt idx="1020">
                  <c:v>86.604555000000005</c:v>
                </c:pt>
                <c:pt idx="1021">
                  <c:v>86.688149444444448</c:v>
                </c:pt>
                <c:pt idx="1022">
                  <c:v>86.771746388888886</c:v>
                </c:pt>
                <c:pt idx="1023">
                  <c:v>86.855341111111116</c:v>
                </c:pt>
                <c:pt idx="1024">
                  <c:v>86.93893555555556</c:v>
                </c:pt>
                <c:pt idx="1025">
                  <c:v>87.022530555555562</c:v>
                </c:pt>
                <c:pt idx="1026">
                  <c:v>87.106125000000006</c:v>
                </c:pt>
                <c:pt idx="1027">
                  <c:v>87.189719722222222</c:v>
                </c:pt>
                <c:pt idx="1028">
                  <c:v>87.273314166666665</c:v>
                </c:pt>
                <c:pt idx="1029">
                  <c:v>87.356909166666668</c:v>
                </c:pt>
                <c:pt idx="1030">
                  <c:v>87.440503611111112</c:v>
                </c:pt>
                <c:pt idx="1031">
                  <c:v>87.524098333333328</c:v>
                </c:pt>
                <c:pt idx="1032">
                  <c:v>87.607693055555558</c:v>
                </c:pt>
                <c:pt idx="1033">
                  <c:v>87.691287777777774</c:v>
                </c:pt>
                <c:pt idx="1034">
                  <c:v>87.774883611111107</c:v>
                </c:pt>
                <c:pt idx="1035">
                  <c:v>87.858478333333338</c:v>
                </c:pt>
                <c:pt idx="1036">
                  <c:v>87.942073055555554</c:v>
                </c:pt>
                <c:pt idx="1037">
                  <c:v>88.025667499999997</c:v>
                </c:pt>
                <c:pt idx="1038">
                  <c:v>88.1092625</c:v>
                </c:pt>
                <c:pt idx="1039">
                  <c:v>88.192856944444443</c:v>
                </c:pt>
                <c:pt idx="1040">
                  <c:v>88.276451388888887</c:v>
                </c:pt>
                <c:pt idx="1041">
                  <c:v>88.360046111111117</c:v>
                </c:pt>
                <c:pt idx="1042">
                  <c:v>88.443640833333333</c:v>
                </c:pt>
                <c:pt idx="1043">
                  <c:v>88.527235555555549</c:v>
                </c:pt>
                <c:pt idx="1044">
                  <c:v>88.610830000000007</c:v>
                </c:pt>
                <c:pt idx="1045">
                  <c:v>88.694426944444444</c:v>
                </c:pt>
                <c:pt idx="1046">
                  <c:v>88.778021388888888</c:v>
                </c:pt>
                <c:pt idx="1047">
                  <c:v>88.861615833333332</c:v>
                </c:pt>
                <c:pt idx="1048">
                  <c:v>88.945210833333334</c:v>
                </c:pt>
                <c:pt idx="1049">
                  <c:v>89.028805277777778</c:v>
                </c:pt>
                <c:pt idx="1050">
                  <c:v>89.112399722222221</c:v>
                </c:pt>
                <c:pt idx="1051">
                  <c:v>89.195994722222224</c:v>
                </c:pt>
                <c:pt idx="1052">
                  <c:v>89.279589166666668</c:v>
                </c:pt>
                <c:pt idx="1053">
                  <c:v>89.363183888888884</c:v>
                </c:pt>
                <c:pt idx="1054">
                  <c:v>89.446778333333327</c:v>
                </c:pt>
                <c:pt idx="1055">
                  <c:v>89.53037333333333</c:v>
                </c:pt>
                <c:pt idx="1056">
                  <c:v>89.613967777777773</c:v>
                </c:pt>
                <c:pt idx="1057">
                  <c:v>89.697563611111107</c:v>
                </c:pt>
                <c:pt idx="1058">
                  <c:v>89.781158333333337</c:v>
                </c:pt>
                <c:pt idx="1059">
                  <c:v>89.864753055555553</c:v>
                </c:pt>
                <c:pt idx="1060">
                  <c:v>89.948347499999997</c:v>
                </c:pt>
                <c:pt idx="1061">
                  <c:v>90.0319425</c:v>
                </c:pt>
                <c:pt idx="1062">
                  <c:v>90.115536944444443</c:v>
                </c:pt>
                <c:pt idx="1063">
                  <c:v>90.199131666666673</c:v>
                </c:pt>
                <c:pt idx="1064">
                  <c:v>90.282726388888889</c:v>
                </c:pt>
                <c:pt idx="1065">
                  <c:v>90.366320833333333</c:v>
                </c:pt>
                <c:pt idx="1066">
                  <c:v>90.449915555555549</c:v>
                </c:pt>
                <c:pt idx="1067">
                  <c:v>90.533510000000007</c:v>
                </c:pt>
                <c:pt idx="1068">
                  <c:v>90.617104999999995</c:v>
                </c:pt>
                <c:pt idx="1069">
                  <c:v>90.70070166666666</c:v>
                </c:pt>
                <c:pt idx="1070">
                  <c:v>90.78429638888889</c:v>
                </c:pt>
                <c:pt idx="1071">
                  <c:v>90.867890833333334</c:v>
                </c:pt>
                <c:pt idx="1072">
                  <c:v>90.95148555555555</c:v>
                </c:pt>
                <c:pt idx="1073">
                  <c:v>91.035079999999994</c:v>
                </c:pt>
                <c:pt idx="1074">
                  <c:v>91.118674722222224</c:v>
                </c:pt>
                <c:pt idx="1075">
                  <c:v>91.20226944444444</c:v>
                </c:pt>
                <c:pt idx="1076">
                  <c:v>91.285863888888883</c:v>
                </c:pt>
                <c:pt idx="1077">
                  <c:v>91.369458611111114</c:v>
                </c:pt>
                <c:pt idx="1078">
                  <c:v>91.453053055555557</c:v>
                </c:pt>
                <c:pt idx="1079">
                  <c:v>91.536647777777773</c:v>
                </c:pt>
                <c:pt idx="1080">
                  <c:v>91.620243611111107</c:v>
                </c:pt>
                <c:pt idx="1081">
                  <c:v>91.703838055555551</c:v>
                </c:pt>
                <c:pt idx="1082">
                  <c:v>91.787432777777781</c:v>
                </c:pt>
                <c:pt idx="1083">
                  <c:v>91.871027222222224</c:v>
                </c:pt>
                <c:pt idx="1084">
                  <c:v>91.95462194444444</c:v>
                </c:pt>
                <c:pt idx="1085">
                  <c:v>92.038216388888884</c:v>
                </c:pt>
                <c:pt idx="1086">
                  <c:v>92.121810833333328</c:v>
                </c:pt>
                <c:pt idx="1087">
                  <c:v>92.205405555555558</c:v>
                </c:pt>
                <c:pt idx="1088">
                  <c:v>92.28900055555556</c:v>
                </c:pt>
                <c:pt idx="1089">
                  <c:v>92.372600000000006</c:v>
                </c:pt>
                <c:pt idx="1090">
                  <c:v>92.456194166666663</c:v>
                </c:pt>
                <c:pt idx="1091">
                  <c:v>92.539788888888893</c:v>
                </c:pt>
                <c:pt idx="1092">
                  <c:v>92.623386111111117</c:v>
                </c:pt>
                <c:pt idx="1093">
                  <c:v>92.706980833333333</c:v>
                </c:pt>
                <c:pt idx="1094">
                  <c:v>92.790575277777776</c:v>
                </c:pt>
                <c:pt idx="1095">
                  <c:v>92.874170277777779</c:v>
                </c:pt>
                <c:pt idx="1096">
                  <c:v>92.957764999999995</c:v>
                </c:pt>
                <c:pt idx="1097">
                  <c:v>93.041359722222225</c:v>
                </c:pt>
                <c:pt idx="1098">
                  <c:v>93.124954444444441</c:v>
                </c:pt>
                <c:pt idx="1099">
                  <c:v>93.208549166666671</c:v>
                </c:pt>
                <c:pt idx="1100">
                  <c:v>93.292143888888887</c:v>
                </c:pt>
                <c:pt idx="1101">
                  <c:v>93.375738611111117</c:v>
                </c:pt>
                <c:pt idx="1102">
                  <c:v>93.459333611111106</c:v>
                </c:pt>
                <c:pt idx="1103">
                  <c:v>93.542928055555549</c:v>
                </c:pt>
                <c:pt idx="1104">
                  <c:v>93.626524444444442</c:v>
                </c:pt>
                <c:pt idx="1105">
                  <c:v>93.710118888888886</c:v>
                </c:pt>
                <c:pt idx="1106">
                  <c:v>93.793713611111116</c:v>
                </c:pt>
                <c:pt idx="1107">
                  <c:v>93.877308055555559</c:v>
                </c:pt>
                <c:pt idx="1108">
                  <c:v>93.960903055555562</c:v>
                </c:pt>
                <c:pt idx="1109">
                  <c:v>94.044497777777778</c:v>
                </c:pt>
                <c:pt idx="1110">
                  <c:v>94.128092222222222</c:v>
                </c:pt>
                <c:pt idx="1111">
                  <c:v>94.211687222222224</c:v>
                </c:pt>
                <c:pt idx="1112">
                  <c:v>94.29528194444444</c:v>
                </c:pt>
                <c:pt idx="1113">
                  <c:v>94.378876388888884</c:v>
                </c:pt>
                <c:pt idx="1114">
                  <c:v>94.462471388888886</c:v>
                </c:pt>
                <c:pt idx="1115">
                  <c:v>94.54606583333333</c:v>
                </c:pt>
                <c:pt idx="1116">
                  <c:v>94.629662499999995</c:v>
                </c:pt>
                <c:pt idx="1117">
                  <c:v>94.713257499999997</c:v>
                </c:pt>
                <c:pt idx="1118">
                  <c:v>94.796851944444441</c:v>
                </c:pt>
                <c:pt idx="1119">
                  <c:v>94.880446666666671</c:v>
                </c:pt>
                <c:pt idx="1120">
                  <c:v>94.96404166666666</c:v>
                </c:pt>
                <c:pt idx="1121">
                  <c:v>95.047636111111117</c:v>
                </c:pt>
                <c:pt idx="1122">
                  <c:v>95.131230833333333</c:v>
                </c:pt>
                <c:pt idx="1123">
                  <c:v>95.214825277777777</c:v>
                </c:pt>
                <c:pt idx="1124">
                  <c:v>95.29842027777778</c:v>
                </c:pt>
                <c:pt idx="1125">
                  <c:v>95.382014999999996</c:v>
                </c:pt>
                <c:pt idx="1126">
                  <c:v>95.465609444444439</c:v>
                </c:pt>
                <c:pt idx="1127">
                  <c:v>95.549204444444442</c:v>
                </c:pt>
                <c:pt idx="1128">
                  <c:v>95.632800277777775</c:v>
                </c:pt>
                <c:pt idx="1129">
                  <c:v>95.716394722222219</c:v>
                </c:pt>
                <c:pt idx="1130">
                  <c:v>95.799989722222222</c:v>
                </c:pt>
                <c:pt idx="1131">
                  <c:v>95.883584166666665</c:v>
                </c:pt>
                <c:pt idx="1132">
                  <c:v>95.967178888888895</c:v>
                </c:pt>
                <c:pt idx="1133">
                  <c:v>96.050773611111111</c:v>
                </c:pt>
                <c:pt idx="1134">
                  <c:v>96.134368333333327</c:v>
                </c:pt>
                <c:pt idx="1135">
                  <c:v>96.217962777777771</c:v>
                </c:pt>
                <c:pt idx="1136">
                  <c:v>96.301557500000001</c:v>
                </c:pt>
                <c:pt idx="1137">
                  <c:v>96.385152222222217</c:v>
                </c:pt>
                <c:pt idx="1138">
                  <c:v>96.468746944444447</c:v>
                </c:pt>
                <c:pt idx="1139">
                  <c:v>96.552341388888891</c:v>
                </c:pt>
                <c:pt idx="1140">
                  <c:v>96.635938333333328</c:v>
                </c:pt>
                <c:pt idx="1141">
                  <c:v>96.719533055555559</c:v>
                </c:pt>
                <c:pt idx="1142">
                  <c:v>96.803127500000002</c:v>
                </c:pt>
                <c:pt idx="1143">
                  <c:v>96.886722500000005</c:v>
                </c:pt>
                <c:pt idx="1144">
                  <c:v>96.970316944444448</c:v>
                </c:pt>
                <c:pt idx="1145">
                  <c:v>97.053911666666664</c:v>
                </c:pt>
                <c:pt idx="1146">
                  <c:v>97.137506388888895</c:v>
                </c:pt>
                <c:pt idx="1147">
                  <c:v>97.221101111111111</c:v>
                </c:pt>
                <c:pt idx="1148">
                  <c:v>97.304695833333327</c:v>
                </c:pt>
                <c:pt idx="1149">
                  <c:v>97.388290833333329</c:v>
                </c:pt>
                <c:pt idx="1150">
                  <c:v>97.471885555555559</c:v>
                </c:pt>
                <c:pt idx="1151">
                  <c:v>97.555480000000003</c:v>
                </c:pt>
                <c:pt idx="1152">
                  <c:v>97.639076111111109</c:v>
                </c:pt>
                <c:pt idx="1153">
                  <c:v>97.722670833333339</c:v>
                </c:pt>
                <c:pt idx="1154">
                  <c:v>97.806265833333327</c:v>
                </c:pt>
                <c:pt idx="1155">
                  <c:v>97.889860277777771</c:v>
                </c:pt>
                <c:pt idx="1156">
                  <c:v>97.97345555555556</c:v>
                </c:pt>
                <c:pt idx="1157">
                  <c:v>98.057050277777776</c:v>
                </c:pt>
                <c:pt idx="1158">
                  <c:v>98.140645000000006</c:v>
                </c:pt>
                <c:pt idx="1159">
                  <c:v>98.224239999999995</c:v>
                </c:pt>
                <c:pt idx="1160">
                  <c:v>98.307834722222225</c:v>
                </c:pt>
                <c:pt idx="1161">
                  <c:v>98.391429444444441</c:v>
                </c:pt>
                <c:pt idx="1162">
                  <c:v>98.475024166666671</c:v>
                </c:pt>
                <c:pt idx="1163">
                  <c:v>98.558620833333336</c:v>
                </c:pt>
                <c:pt idx="1164">
                  <c:v>98.642215555555552</c:v>
                </c:pt>
                <c:pt idx="1165">
                  <c:v>98.725810555555555</c:v>
                </c:pt>
                <c:pt idx="1166">
                  <c:v>98.809405277777785</c:v>
                </c:pt>
                <c:pt idx="1167">
                  <c:v>98.892999722222228</c:v>
                </c:pt>
                <c:pt idx="1168">
                  <c:v>98.976594722222217</c:v>
                </c:pt>
                <c:pt idx="1169">
                  <c:v>99.06018916666666</c:v>
                </c:pt>
                <c:pt idx="1170">
                  <c:v>99.14378388888889</c:v>
                </c:pt>
                <c:pt idx="1171">
                  <c:v>99.227378611111106</c:v>
                </c:pt>
                <c:pt idx="1172">
                  <c:v>99.310973333333337</c:v>
                </c:pt>
                <c:pt idx="1173">
                  <c:v>99.39456777777778</c:v>
                </c:pt>
                <c:pt idx="1174">
                  <c:v>99.478162499999996</c:v>
                </c:pt>
                <c:pt idx="1175">
                  <c:v>99.561758611111117</c:v>
                </c:pt>
                <c:pt idx="1176">
                  <c:v>99.64535305555556</c:v>
                </c:pt>
                <c:pt idx="1177">
                  <c:v>99.728947777777776</c:v>
                </c:pt>
                <c:pt idx="1178">
                  <c:v>99.812542777777779</c:v>
                </c:pt>
                <c:pt idx="1179">
                  <c:v>99.896137222222222</c:v>
                </c:pt>
                <c:pt idx="1180">
                  <c:v>99.979731944444438</c:v>
                </c:pt>
                <c:pt idx="1181">
                  <c:v>100.06332666666667</c:v>
                </c:pt>
                <c:pt idx="1182">
                  <c:v>100.14692138888888</c:v>
                </c:pt>
                <c:pt idx="1183">
                  <c:v>100.23051583333333</c:v>
                </c:pt>
                <c:pt idx="1184">
                  <c:v>100.31411083333333</c:v>
                </c:pt>
                <c:pt idx="1185">
                  <c:v>100.39770527777777</c:v>
                </c:pt>
                <c:pt idx="1186">
                  <c:v>100.4813</c:v>
                </c:pt>
                <c:pt idx="1187">
                  <c:v>100.56489666666667</c:v>
                </c:pt>
                <c:pt idx="1188">
                  <c:v>100.64849138888889</c:v>
                </c:pt>
                <c:pt idx="1189">
                  <c:v>100.73208611111112</c:v>
                </c:pt>
                <c:pt idx="1190">
                  <c:v>100.81568111111112</c:v>
                </c:pt>
                <c:pt idx="1191">
                  <c:v>100.89927555555556</c:v>
                </c:pt>
                <c:pt idx="1192">
                  <c:v>100.98287027777778</c:v>
                </c:pt>
                <c:pt idx="1193">
                  <c:v>101.06646527777778</c:v>
                </c:pt>
                <c:pt idx="1194">
                  <c:v>101.15006</c:v>
                </c:pt>
                <c:pt idx="1195">
                  <c:v>101.23365444444444</c:v>
                </c:pt>
                <c:pt idx="1196">
                  <c:v>101.31724916666667</c:v>
                </c:pt>
                <c:pt idx="1197">
                  <c:v>101.40084388888889</c:v>
                </c:pt>
                <c:pt idx="1198">
                  <c:v>101.48443972222222</c:v>
                </c:pt>
                <c:pt idx="1199">
                  <c:v>101.56803416666666</c:v>
                </c:pt>
                <c:pt idx="1200">
                  <c:v>101.65162916666667</c:v>
                </c:pt>
                <c:pt idx="1201">
                  <c:v>101.73522388888888</c:v>
                </c:pt>
                <c:pt idx="1202">
                  <c:v>101.81881833333334</c:v>
                </c:pt>
                <c:pt idx="1203">
                  <c:v>101.90241333333333</c:v>
                </c:pt>
                <c:pt idx="1204">
                  <c:v>101.98600777777777</c:v>
                </c:pt>
                <c:pt idx="1205">
                  <c:v>102.0696025</c:v>
                </c:pt>
                <c:pt idx="1206">
                  <c:v>102.15319722222222</c:v>
                </c:pt>
                <c:pt idx="1207">
                  <c:v>102.23679194444445</c:v>
                </c:pt>
                <c:pt idx="1208">
                  <c:v>102.32038638888889</c:v>
                </c:pt>
                <c:pt idx="1209">
                  <c:v>102.40398083333334</c:v>
                </c:pt>
                <c:pt idx="1210">
                  <c:v>102.48757777777777</c:v>
                </c:pt>
                <c:pt idx="1211">
                  <c:v>102.57117777777778</c:v>
                </c:pt>
                <c:pt idx="1212">
                  <c:v>102.65477222222222</c:v>
                </c:pt>
                <c:pt idx="1213">
                  <c:v>102.73836694444445</c:v>
                </c:pt>
                <c:pt idx="1214">
                  <c:v>102.82196194444444</c:v>
                </c:pt>
                <c:pt idx="1215">
                  <c:v>102.90555666666667</c:v>
                </c:pt>
                <c:pt idx="1216">
                  <c:v>102.98915138888889</c:v>
                </c:pt>
                <c:pt idx="1217">
                  <c:v>103.07274611111112</c:v>
                </c:pt>
                <c:pt idx="1218">
                  <c:v>103.15634111111112</c:v>
                </c:pt>
                <c:pt idx="1219">
                  <c:v>103.23993583333333</c:v>
                </c:pt>
                <c:pt idx="1220">
                  <c:v>103.32353055555555</c:v>
                </c:pt>
                <c:pt idx="1221">
                  <c:v>103.40712555555555</c:v>
                </c:pt>
                <c:pt idx="1222">
                  <c:v>103.49072138888889</c:v>
                </c:pt>
                <c:pt idx="1223">
                  <c:v>103.57431611111112</c:v>
                </c:pt>
                <c:pt idx="1224">
                  <c:v>103.6579111111111</c:v>
                </c:pt>
                <c:pt idx="1225">
                  <c:v>103.74150583333333</c:v>
                </c:pt>
                <c:pt idx="1226">
                  <c:v>103.82510055555555</c:v>
                </c:pt>
                <c:pt idx="1227">
                  <c:v>103.90869555555555</c:v>
                </c:pt>
                <c:pt idx="1228">
                  <c:v>103.99229</c:v>
                </c:pt>
                <c:pt idx="1229">
                  <c:v>104.07588472222223</c:v>
                </c:pt>
                <c:pt idx="1230">
                  <c:v>104.15947972222222</c:v>
                </c:pt>
                <c:pt idx="1231">
                  <c:v>104.24307444444445</c:v>
                </c:pt>
                <c:pt idx="1232">
                  <c:v>104.32666916666666</c:v>
                </c:pt>
                <c:pt idx="1233">
                  <c:v>104.41026638888889</c:v>
                </c:pt>
                <c:pt idx="1234">
                  <c:v>104.49386083333333</c:v>
                </c:pt>
                <c:pt idx="1235">
                  <c:v>104.57745555555556</c:v>
                </c:pt>
                <c:pt idx="1236">
                  <c:v>104.66105083333333</c:v>
                </c:pt>
                <c:pt idx="1237">
                  <c:v>104.74464527777778</c:v>
                </c:pt>
                <c:pt idx="1238">
                  <c:v>104.82823999999999</c:v>
                </c:pt>
                <c:pt idx="1239">
                  <c:v>104.911835</c:v>
                </c:pt>
                <c:pt idx="1240">
                  <c:v>104.99542972222223</c:v>
                </c:pt>
                <c:pt idx="1241">
                  <c:v>105.07902472222223</c:v>
                </c:pt>
                <c:pt idx="1242">
                  <c:v>105.16261972222222</c:v>
                </c:pt>
                <c:pt idx="1243">
                  <c:v>105.24621416666666</c:v>
                </c:pt>
                <c:pt idx="1244">
                  <c:v>105.32980888888889</c:v>
                </c:pt>
                <c:pt idx="1245">
                  <c:v>105.41340527777778</c:v>
                </c:pt>
                <c:pt idx="1246">
                  <c:v>105.497</c:v>
                </c:pt>
                <c:pt idx="1247">
                  <c:v>105.58059472222222</c:v>
                </c:pt>
                <c:pt idx="1248">
                  <c:v>105.66418972222222</c:v>
                </c:pt>
                <c:pt idx="1249">
                  <c:v>105.74778444444445</c:v>
                </c:pt>
                <c:pt idx="1250">
                  <c:v>105.83137916666666</c:v>
                </c:pt>
                <c:pt idx="1251">
                  <c:v>105.91497388888889</c:v>
                </c:pt>
                <c:pt idx="1252">
                  <c:v>105.99856888888888</c:v>
                </c:pt>
                <c:pt idx="1253">
                  <c:v>106.08216361111111</c:v>
                </c:pt>
                <c:pt idx="1254">
                  <c:v>106.16575833333333</c:v>
                </c:pt>
                <c:pt idx="1255">
                  <c:v>106.24935333333333</c:v>
                </c:pt>
                <c:pt idx="1256">
                  <c:v>106.33294805555556</c:v>
                </c:pt>
                <c:pt idx="1257">
                  <c:v>106.41654222222222</c:v>
                </c:pt>
                <c:pt idx="1258">
                  <c:v>106.50013722222222</c:v>
                </c:pt>
                <c:pt idx="1259">
                  <c:v>106.58373194444444</c:v>
                </c:pt>
                <c:pt idx="1260">
                  <c:v>106.66732666666667</c:v>
                </c:pt>
                <c:pt idx="1261">
                  <c:v>106.75092166666667</c:v>
                </c:pt>
                <c:pt idx="1262">
                  <c:v>106.83451638888889</c:v>
                </c:pt>
                <c:pt idx="1263">
                  <c:v>106.91811111111112</c:v>
                </c:pt>
                <c:pt idx="1264">
                  <c:v>107.00170583333333</c:v>
                </c:pt>
                <c:pt idx="1265">
                  <c:v>107.08530083333333</c:v>
                </c:pt>
                <c:pt idx="1266">
                  <c:v>107.16889555555555</c:v>
                </c:pt>
                <c:pt idx="1267">
                  <c:v>107.25248999999999</c:v>
                </c:pt>
                <c:pt idx="1268">
                  <c:v>107.33608722222222</c:v>
                </c:pt>
                <c:pt idx="1269">
                  <c:v>107.41968166666666</c:v>
                </c:pt>
                <c:pt idx="1270">
                  <c:v>107.50327638888889</c:v>
                </c:pt>
                <c:pt idx="1271">
                  <c:v>107.58687138888889</c:v>
                </c:pt>
                <c:pt idx="1272">
                  <c:v>107.67046611111111</c:v>
                </c:pt>
                <c:pt idx="1273">
                  <c:v>107.75406083333333</c:v>
                </c:pt>
                <c:pt idx="1274">
                  <c:v>107.83765583333333</c:v>
                </c:pt>
                <c:pt idx="1275">
                  <c:v>107.92125027777777</c:v>
                </c:pt>
                <c:pt idx="1276">
                  <c:v>108.004845</c:v>
                </c:pt>
                <c:pt idx="1277">
                  <c:v>108.08844000000001</c:v>
                </c:pt>
                <c:pt idx="1278">
                  <c:v>108.17203472222222</c:v>
                </c:pt>
                <c:pt idx="1279">
                  <c:v>108.25562944444444</c:v>
                </c:pt>
                <c:pt idx="1280">
                  <c:v>108.33922527777777</c:v>
                </c:pt>
                <c:pt idx="1281">
                  <c:v>108.42282</c:v>
                </c:pt>
                <c:pt idx="1282">
                  <c:v>108.50641472222222</c:v>
                </c:pt>
                <c:pt idx="1283">
                  <c:v>108.59000972222222</c:v>
                </c:pt>
                <c:pt idx="1284">
                  <c:v>108.67360416666666</c:v>
                </c:pt>
                <c:pt idx="1285">
                  <c:v>108.75719888888889</c:v>
                </c:pt>
                <c:pt idx="1286">
                  <c:v>108.84079361111111</c:v>
                </c:pt>
                <c:pt idx="1287">
                  <c:v>108.92438833333334</c:v>
                </c:pt>
                <c:pt idx="1288">
                  <c:v>109.00798305555556</c:v>
                </c:pt>
                <c:pt idx="1289">
                  <c:v>109.0915775</c:v>
                </c:pt>
                <c:pt idx="1290">
                  <c:v>109.1751725</c:v>
                </c:pt>
                <c:pt idx="1291">
                  <c:v>109.25876888888889</c:v>
                </c:pt>
                <c:pt idx="1292">
                  <c:v>109.34236361111111</c:v>
                </c:pt>
                <c:pt idx="1293">
                  <c:v>109.42595833333333</c:v>
                </c:pt>
                <c:pt idx="1294">
                  <c:v>109.50955305555556</c:v>
                </c:pt>
                <c:pt idx="1295">
                  <c:v>109.59314777777777</c:v>
                </c:pt>
                <c:pt idx="1296">
                  <c:v>109.6767425</c:v>
                </c:pt>
                <c:pt idx="1297">
                  <c:v>109.76033722222222</c:v>
                </c:pt>
                <c:pt idx="1298">
                  <c:v>109.84393166666666</c:v>
                </c:pt>
                <c:pt idx="1299">
                  <c:v>109.92752666666667</c:v>
                </c:pt>
                <c:pt idx="1300">
                  <c:v>110.01112111111111</c:v>
                </c:pt>
                <c:pt idx="1301">
                  <c:v>110.09471583333334</c:v>
                </c:pt>
                <c:pt idx="1302">
                  <c:v>110.17831027777778</c:v>
                </c:pt>
                <c:pt idx="1303">
                  <c:v>110.26190638888889</c:v>
                </c:pt>
                <c:pt idx="1304">
                  <c:v>110.34550083333333</c:v>
                </c:pt>
                <c:pt idx="1305">
                  <c:v>110.42909555555555</c:v>
                </c:pt>
                <c:pt idx="1306">
                  <c:v>110.51269027777778</c:v>
                </c:pt>
                <c:pt idx="1307">
                  <c:v>110.59628499999999</c:v>
                </c:pt>
                <c:pt idx="1308">
                  <c:v>110.67987944444444</c:v>
                </c:pt>
                <c:pt idx="1309">
                  <c:v>110.76347444444444</c:v>
                </c:pt>
                <c:pt idx="1310">
                  <c:v>110.84706888888888</c:v>
                </c:pt>
                <c:pt idx="1311">
                  <c:v>110.93066333333333</c:v>
                </c:pt>
                <c:pt idx="1312">
                  <c:v>111.01425833333333</c:v>
                </c:pt>
                <c:pt idx="1313">
                  <c:v>111.09785305555556</c:v>
                </c:pt>
                <c:pt idx="1314">
                  <c:v>111.1814475</c:v>
                </c:pt>
                <c:pt idx="1315">
                  <c:v>111.26504444444444</c:v>
                </c:pt>
                <c:pt idx="1316">
                  <c:v>111.34863916666667</c:v>
                </c:pt>
                <c:pt idx="1317">
                  <c:v>111.43223361111112</c:v>
                </c:pt>
                <c:pt idx="1318">
                  <c:v>111.51582833333333</c:v>
                </c:pt>
                <c:pt idx="1319">
                  <c:v>111.59942305555556</c:v>
                </c:pt>
                <c:pt idx="1320">
                  <c:v>111.68301750000001</c:v>
                </c:pt>
                <c:pt idx="1321">
                  <c:v>111.76661222222222</c:v>
                </c:pt>
                <c:pt idx="1322">
                  <c:v>111.85020694444444</c:v>
                </c:pt>
                <c:pt idx="1323">
                  <c:v>111.93380166666667</c:v>
                </c:pt>
                <c:pt idx="1324">
                  <c:v>112.01739638888888</c:v>
                </c:pt>
                <c:pt idx="1325">
                  <c:v>112.10099111111111</c:v>
                </c:pt>
                <c:pt idx="1326">
                  <c:v>112.18458694444445</c:v>
                </c:pt>
                <c:pt idx="1327">
                  <c:v>112.26818166666666</c:v>
                </c:pt>
                <c:pt idx="1328">
                  <c:v>112.35177638888889</c:v>
                </c:pt>
                <c:pt idx="1329">
                  <c:v>112.43537083333334</c:v>
                </c:pt>
                <c:pt idx="1330">
                  <c:v>112.51896555555555</c:v>
                </c:pt>
                <c:pt idx="1331">
                  <c:v>112.60256055555556</c:v>
                </c:pt>
                <c:pt idx="1332">
                  <c:v>112.686155</c:v>
                </c:pt>
                <c:pt idx="1333">
                  <c:v>112.76974972222222</c:v>
                </c:pt>
                <c:pt idx="1334">
                  <c:v>112.85334472222222</c:v>
                </c:pt>
                <c:pt idx="1335">
                  <c:v>112.93694416666666</c:v>
                </c:pt>
                <c:pt idx="1336">
                  <c:v>113.02053861111111</c:v>
                </c:pt>
                <c:pt idx="1337">
                  <c:v>113.1041338888889</c:v>
                </c:pt>
                <c:pt idx="1338">
                  <c:v>113.18773083333333</c:v>
                </c:pt>
                <c:pt idx="1339">
                  <c:v>113.27132611111111</c:v>
                </c:pt>
                <c:pt idx="1340">
                  <c:v>113.35492083333334</c:v>
                </c:pt>
                <c:pt idx="1341">
                  <c:v>113.43851555555555</c:v>
                </c:pt>
                <c:pt idx="1342">
                  <c:v>113.52211055555556</c:v>
                </c:pt>
                <c:pt idx="1343">
                  <c:v>113.60570527777777</c:v>
                </c:pt>
                <c:pt idx="1344">
                  <c:v>113.68930027777778</c:v>
                </c:pt>
                <c:pt idx="1345">
                  <c:v>113.77289527777778</c:v>
                </c:pt>
                <c:pt idx="1346">
                  <c:v>113.85648999999999</c:v>
                </c:pt>
                <c:pt idx="1347">
                  <c:v>113.940085</c:v>
                </c:pt>
                <c:pt idx="1348">
                  <c:v>114.02368</c:v>
                </c:pt>
                <c:pt idx="1349">
                  <c:v>114.107275</c:v>
                </c:pt>
                <c:pt idx="1350">
                  <c:v>114.19087083333334</c:v>
                </c:pt>
                <c:pt idx="1351">
                  <c:v>114.27446583333334</c:v>
                </c:pt>
                <c:pt idx="1352">
                  <c:v>114.35806055555555</c:v>
                </c:pt>
                <c:pt idx="1353">
                  <c:v>114.44165527777778</c:v>
                </c:pt>
                <c:pt idx="1354">
                  <c:v>114.52525</c:v>
                </c:pt>
                <c:pt idx="1355">
                  <c:v>114.608845</c:v>
                </c:pt>
                <c:pt idx="1356">
                  <c:v>114.69243972222222</c:v>
                </c:pt>
                <c:pt idx="1357">
                  <c:v>114.77603444444445</c:v>
                </c:pt>
                <c:pt idx="1358">
                  <c:v>114.85963</c:v>
                </c:pt>
                <c:pt idx="1359">
                  <c:v>114.94322472222223</c:v>
                </c:pt>
                <c:pt idx="1360">
                  <c:v>115.02681972222223</c:v>
                </c:pt>
                <c:pt idx="1361">
                  <c:v>115.11041666666667</c:v>
                </c:pt>
                <c:pt idx="1362">
                  <c:v>115.1940113888889</c:v>
                </c:pt>
                <c:pt idx="1363">
                  <c:v>115.27760638888888</c:v>
                </c:pt>
                <c:pt idx="1364">
                  <c:v>115.36120111111111</c:v>
                </c:pt>
                <c:pt idx="1365">
                  <c:v>115.44479583333333</c:v>
                </c:pt>
                <c:pt idx="1366">
                  <c:v>115.52839055555556</c:v>
                </c:pt>
                <c:pt idx="1367">
                  <c:v>115.61198555555555</c:v>
                </c:pt>
                <c:pt idx="1368">
                  <c:v>115.69558000000001</c:v>
                </c:pt>
                <c:pt idx="1369">
                  <c:v>115.77917472222222</c:v>
                </c:pt>
                <c:pt idx="1370">
                  <c:v>115.86276972222223</c:v>
                </c:pt>
                <c:pt idx="1371">
                  <c:v>115.94636444444444</c:v>
                </c:pt>
                <c:pt idx="1372">
                  <c:v>116.02995888888888</c:v>
                </c:pt>
                <c:pt idx="1373">
                  <c:v>116.11355500000001</c:v>
                </c:pt>
                <c:pt idx="1374">
                  <c:v>116.19714972222222</c:v>
                </c:pt>
                <c:pt idx="1375">
                  <c:v>116.28074444444445</c:v>
                </c:pt>
                <c:pt idx="1376">
                  <c:v>116.36433944444444</c:v>
                </c:pt>
                <c:pt idx="1377">
                  <c:v>116.44793416666667</c:v>
                </c:pt>
                <c:pt idx="1378">
                  <c:v>116.53152861111111</c:v>
                </c:pt>
                <c:pt idx="1379">
                  <c:v>116.61512361111112</c:v>
                </c:pt>
                <c:pt idx="1380">
                  <c:v>116.69871833333333</c:v>
                </c:pt>
                <c:pt idx="1381">
                  <c:v>116.78231305555556</c:v>
                </c:pt>
                <c:pt idx="1382">
                  <c:v>116.86590777777778</c:v>
                </c:pt>
                <c:pt idx="1383">
                  <c:v>116.94950249999999</c:v>
                </c:pt>
                <c:pt idx="1384">
                  <c:v>117.03309722222222</c:v>
                </c:pt>
                <c:pt idx="1385">
                  <c:v>117.11669111111111</c:v>
                </c:pt>
                <c:pt idx="1386">
                  <c:v>117.20028611111111</c:v>
                </c:pt>
                <c:pt idx="1387">
                  <c:v>117.28388083333333</c:v>
                </c:pt>
                <c:pt idx="1388">
                  <c:v>117.36747527777777</c:v>
                </c:pt>
                <c:pt idx="1389">
                  <c:v>117.45107027777777</c:v>
                </c:pt>
                <c:pt idx="1390">
                  <c:v>117.534665</c:v>
                </c:pt>
                <c:pt idx="1391">
                  <c:v>117.61825972222222</c:v>
                </c:pt>
                <c:pt idx="1392">
                  <c:v>117.70185444444445</c:v>
                </c:pt>
                <c:pt idx="1393">
                  <c:v>117.78544944444444</c:v>
                </c:pt>
                <c:pt idx="1394">
                  <c:v>117.86904388888888</c:v>
                </c:pt>
                <c:pt idx="1395">
                  <c:v>117.95263861111111</c:v>
                </c:pt>
                <c:pt idx="1396">
                  <c:v>118.03623555555555</c:v>
                </c:pt>
                <c:pt idx="1397">
                  <c:v>118.11983027777778</c:v>
                </c:pt>
                <c:pt idx="1398">
                  <c:v>118.20342527777778</c:v>
                </c:pt>
                <c:pt idx="1399">
                  <c:v>118.28702</c:v>
                </c:pt>
                <c:pt idx="1400">
                  <c:v>118.37061444444444</c:v>
                </c:pt>
                <c:pt idx="1401">
                  <c:v>118.45420944444444</c:v>
                </c:pt>
                <c:pt idx="1402">
                  <c:v>118.53780416666666</c:v>
                </c:pt>
                <c:pt idx="1403">
                  <c:v>118.62139888888889</c:v>
                </c:pt>
                <c:pt idx="1404">
                  <c:v>118.70499333333333</c:v>
                </c:pt>
                <c:pt idx="1405">
                  <c:v>118.78858833333334</c:v>
                </c:pt>
                <c:pt idx="1406">
                  <c:v>118.87218305555555</c:v>
                </c:pt>
                <c:pt idx="1407">
                  <c:v>118.95577777777778</c:v>
                </c:pt>
                <c:pt idx="1408">
                  <c:v>119.03937388888889</c:v>
                </c:pt>
                <c:pt idx="1409">
                  <c:v>119.12296861111111</c:v>
                </c:pt>
                <c:pt idx="1410">
                  <c:v>119.20656333333334</c:v>
                </c:pt>
                <c:pt idx="1411">
                  <c:v>119.29015805555555</c:v>
                </c:pt>
                <c:pt idx="1412">
                  <c:v>119.37375305555555</c:v>
                </c:pt>
                <c:pt idx="1413">
                  <c:v>119.45734777777778</c:v>
                </c:pt>
                <c:pt idx="1414">
                  <c:v>119.5409425</c:v>
                </c:pt>
                <c:pt idx="1415">
                  <c:v>119.62453722222222</c:v>
                </c:pt>
                <c:pt idx="1416">
                  <c:v>119.70813194444445</c:v>
                </c:pt>
                <c:pt idx="1417">
                  <c:v>119.79172638888889</c:v>
                </c:pt>
                <c:pt idx="1418">
                  <c:v>119.87532138888889</c:v>
                </c:pt>
                <c:pt idx="1419">
                  <c:v>119.95891777777778</c:v>
                </c:pt>
                <c:pt idx="1420">
                  <c:v>120.04251277777777</c:v>
                </c:pt>
                <c:pt idx="1421">
                  <c:v>120.12610722222222</c:v>
                </c:pt>
                <c:pt idx="1422">
                  <c:v>120.20970166666666</c:v>
                </c:pt>
                <c:pt idx="1423">
                  <c:v>120.29329638888889</c:v>
                </c:pt>
                <c:pt idx="1424">
                  <c:v>120.37689111111111</c:v>
                </c:pt>
                <c:pt idx="1425">
                  <c:v>120.46048611111111</c:v>
                </c:pt>
                <c:pt idx="1426">
                  <c:v>120.54408055555555</c:v>
                </c:pt>
                <c:pt idx="1427">
                  <c:v>120.62767527777778</c:v>
                </c:pt>
                <c:pt idx="1428">
                  <c:v>120.71127</c:v>
                </c:pt>
                <c:pt idx="1429">
                  <c:v>120.79486444444444</c:v>
                </c:pt>
                <c:pt idx="1430">
                  <c:v>120.87845888888889</c:v>
                </c:pt>
                <c:pt idx="1431">
                  <c:v>120.96205527777778</c:v>
                </c:pt>
                <c:pt idx="1432">
                  <c:v>121.04564999999999</c:v>
                </c:pt>
                <c:pt idx="1433">
                  <c:v>121.129245</c:v>
                </c:pt>
                <c:pt idx="1434">
                  <c:v>121.21283944444444</c:v>
                </c:pt>
                <c:pt idx="1435">
                  <c:v>121.29643416666667</c:v>
                </c:pt>
                <c:pt idx="1436">
                  <c:v>121.38002861111111</c:v>
                </c:pt>
                <c:pt idx="1437">
                  <c:v>121.46362361111112</c:v>
                </c:pt>
                <c:pt idx="1438">
                  <c:v>121.54721805555556</c:v>
                </c:pt>
                <c:pt idx="1439">
                  <c:v>121.63081277777778</c:v>
                </c:pt>
                <c:pt idx="1440">
                  <c:v>121.71440777777778</c:v>
                </c:pt>
                <c:pt idx="1441">
                  <c:v>121.7980025</c:v>
                </c:pt>
                <c:pt idx="1442">
                  <c:v>121.88159694444444</c:v>
                </c:pt>
                <c:pt idx="1443">
                  <c:v>121.96519388888889</c:v>
                </c:pt>
                <c:pt idx="1444">
                  <c:v>122.04878833333333</c:v>
                </c:pt>
                <c:pt idx="1445">
                  <c:v>122.13238305555555</c:v>
                </c:pt>
                <c:pt idx="1446">
                  <c:v>122.21597777777778</c:v>
                </c:pt>
                <c:pt idx="1447">
                  <c:v>122.29957222222222</c:v>
                </c:pt>
                <c:pt idx="1448">
                  <c:v>122.38316694444444</c:v>
                </c:pt>
                <c:pt idx="1449">
                  <c:v>122.46676166666667</c:v>
                </c:pt>
                <c:pt idx="1450">
                  <c:v>122.55035611111111</c:v>
                </c:pt>
                <c:pt idx="1451">
                  <c:v>122.63395083333333</c:v>
                </c:pt>
                <c:pt idx="1452">
                  <c:v>122.71754527777777</c:v>
                </c:pt>
                <c:pt idx="1453">
                  <c:v>122.80114</c:v>
                </c:pt>
                <c:pt idx="1454">
                  <c:v>122.88473555555555</c:v>
                </c:pt>
                <c:pt idx="1455">
                  <c:v>122.96833027777778</c:v>
                </c:pt>
                <c:pt idx="1456">
                  <c:v>123.051925</c:v>
                </c:pt>
                <c:pt idx="1457">
                  <c:v>123.13552</c:v>
                </c:pt>
                <c:pt idx="1458">
                  <c:v>123.21911944444444</c:v>
                </c:pt>
                <c:pt idx="1459">
                  <c:v>123.30271361111112</c:v>
                </c:pt>
                <c:pt idx="1460">
                  <c:v>123.38630833333333</c:v>
                </c:pt>
                <c:pt idx="1461">
                  <c:v>123.46990333333333</c:v>
                </c:pt>
                <c:pt idx="1462">
                  <c:v>123.55349805555555</c:v>
                </c:pt>
                <c:pt idx="1463">
                  <c:v>123.63709277777778</c:v>
                </c:pt>
                <c:pt idx="1464">
                  <c:v>123.72068777777778</c:v>
                </c:pt>
                <c:pt idx="1465">
                  <c:v>123.8042825</c:v>
                </c:pt>
                <c:pt idx="1466">
                  <c:v>123.88787916666666</c:v>
                </c:pt>
                <c:pt idx="1467">
                  <c:v>123.97147416666667</c:v>
                </c:pt>
                <c:pt idx="1468">
                  <c:v>124.05506888888888</c:v>
                </c:pt>
                <c:pt idx="1469">
                  <c:v>124.13866333333333</c:v>
                </c:pt>
                <c:pt idx="1470">
                  <c:v>124.22225833333333</c:v>
                </c:pt>
                <c:pt idx="1471">
                  <c:v>124.30585305555556</c:v>
                </c:pt>
                <c:pt idx="1472">
                  <c:v>124.38944777777778</c:v>
                </c:pt>
                <c:pt idx="1473">
                  <c:v>124.47304305555555</c:v>
                </c:pt>
                <c:pt idx="1474">
                  <c:v>124.55663777777778</c:v>
                </c:pt>
                <c:pt idx="1475">
                  <c:v>124.64023222222222</c:v>
                </c:pt>
                <c:pt idx="1476">
                  <c:v>124.72382694444444</c:v>
                </c:pt>
                <c:pt idx="1477">
                  <c:v>124.80742194444444</c:v>
                </c:pt>
                <c:pt idx="1478">
                  <c:v>124.89101777777778</c:v>
                </c:pt>
                <c:pt idx="1479">
                  <c:v>124.97461250000001</c:v>
                </c:pt>
                <c:pt idx="1480">
                  <c:v>125.05820749999999</c:v>
                </c:pt>
                <c:pt idx="1481">
                  <c:v>125.14180222222222</c:v>
                </c:pt>
                <c:pt idx="1482">
                  <c:v>125.22539694444444</c:v>
                </c:pt>
                <c:pt idx="1483">
                  <c:v>125.30899194444444</c:v>
                </c:pt>
                <c:pt idx="1484">
                  <c:v>125.39258638888889</c:v>
                </c:pt>
                <c:pt idx="1485">
                  <c:v>125.47618111111112</c:v>
                </c:pt>
                <c:pt idx="1486">
                  <c:v>125.55977611111111</c:v>
                </c:pt>
                <c:pt idx="1487">
                  <c:v>125.64337083333334</c:v>
                </c:pt>
                <c:pt idx="1488">
                  <c:v>125.72696555555555</c:v>
                </c:pt>
                <c:pt idx="1489">
                  <c:v>125.8105625</c:v>
                </c:pt>
                <c:pt idx="1490">
                  <c:v>125.89415694444445</c:v>
                </c:pt>
                <c:pt idx="1491">
                  <c:v>125.97775166666666</c:v>
                </c:pt>
                <c:pt idx="1492">
                  <c:v>126.06134666666667</c:v>
                </c:pt>
                <c:pt idx="1493">
                  <c:v>126.14494111111111</c:v>
                </c:pt>
                <c:pt idx="1494">
                  <c:v>126.22853583333334</c:v>
                </c:pt>
                <c:pt idx="1495">
                  <c:v>126.31213055555556</c:v>
                </c:pt>
                <c:pt idx="1496">
                  <c:v>126.39572527777777</c:v>
                </c:pt>
                <c:pt idx="1497">
                  <c:v>126.47932</c:v>
                </c:pt>
                <c:pt idx="1498">
                  <c:v>126.56291444444444</c:v>
                </c:pt>
                <c:pt idx="1499">
                  <c:v>126.64650944444445</c:v>
                </c:pt>
                <c:pt idx="1500">
                  <c:v>126.73010388888889</c:v>
                </c:pt>
                <c:pt idx="1501">
                  <c:v>126.81370861111111</c:v>
                </c:pt>
                <c:pt idx="1502">
                  <c:v>126.89730333333333</c:v>
                </c:pt>
                <c:pt idx="1503">
                  <c:v>126.98089833333333</c:v>
                </c:pt>
                <c:pt idx="1504">
                  <c:v>127.06449305555556</c:v>
                </c:pt>
                <c:pt idx="1505">
                  <c:v>127.14808777777777</c:v>
                </c:pt>
                <c:pt idx="1506">
                  <c:v>127.23168277777778</c:v>
                </c:pt>
                <c:pt idx="1507">
                  <c:v>127.31527722222222</c:v>
                </c:pt>
                <c:pt idx="1508">
                  <c:v>127.39887194444445</c:v>
                </c:pt>
                <c:pt idx="1509">
                  <c:v>127.48246694444444</c:v>
                </c:pt>
                <c:pt idx="1510">
                  <c:v>127.56606166666667</c:v>
                </c:pt>
                <c:pt idx="1511">
                  <c:v>127.64965638888889</c:v>
                </c:pt>
                <c:pt idx="1512">
                  <c:v>127.73325111111112</c:v>
                </c:pt>
                <c:pt idx="1513">
                  <c:v>127.816845</c:v>
                </c:pt>
                <c:pt idx="1514">
                  <c:v>127.90043972222222</c:v>
                </c:pt>
                <c:pt idx="1515">
                  <c:v>127.98403444444445</c:v>
                </c:pt>
                <c:pt idx="1516">
                  <c:v>128.06762916666668</c:v>
                </c:pt>
                <c:pt idx="1517">
                  <c:v>128.15122388888889</c:v>
                </c:pt>
                <c:pt idx="1518">
                  <c:v>128.23481833333332</c:v>
                </c:pt>
                <c:pt idx="1519">
                  <c:v>128.31841333333332</c:v>
                </c:pt>
                <c:pt idx="1520">
                  <c:v>128.40200805555557</c:v>
                </c:pt>
                <c:pt idx="1521">
                  <c:v>128.48560277777779</c:v>
                </c:pt>
                <c:pt idx="1522">
                  <c:v>128.56919777777779</c:v>
                </c:pt>
                <c:pt idx="1523">
                  <c:v>128.65279222222222</c:v>
                </c:pt>
                <c:pt idx="1524">
                  <c:v>128.73638888888888</c:v>
                </c:pt>
                <c:pt idx="1525">
                  <c:v>128.81998388888888</c:v>
                </c:pt>
                <c:pt idx="1526">
                  <c:v>128.90357833333334</c:v>
                </c:pt>
                <c:pt idx="1527">
                  <c:v>128.98717305555556</c:v>
                </c:pt>
                <c:pt idx="1528">
                  <c:v>129.07076805555556</c:v>
                </c:pt>
                <c:pt idx="1529">
                  <c:v>129.15436249999999</c:v>
                </c:pt>
                <c:pt idx="1530">
                  <c:v>129.23795722222224</c:v>
                </c:pt>
                <c:pt idx="1531">
                  <c:v>129.32155166666666</c:v>
                </c:pt>
                <c:pt idx="1532">
                  <c:v>129.40514666666667</c:v>
                </c:pt>
                <c:pt idx="1533">
                  <c:v>129.48874138888888</c:v>
                </c:pt>
                <c:pt idx="1534">
                  <c:v>129.57233583333334</c:v>
                </c:pt>
                <c:pt idx="1535">
                  <c:v>129.65593083333334</c:v>
                </c:pt>
                <c:pt idx="1536">
                  <c:v>129.73952666666668</c:v>
                </c:pt>
                <c:pt idx="1537">
                  <c:v>129.82312138888889</c:v>
                </c:pt>
                <c:pt idx="1538">
                  <c:v>129.90671611111111</c:v>
                </c:pt>
                <c:pt idx="1539">
                  <c:v>129.99031083333333</c:v>
                </c:pt>
                <c:pt idx="1540">
                  <c:v>130.07390555555557</c:v>
                </c:pt>
                <c:pt idx="1541">
                  <c:v>130.15750027777779</c:v>
                </c:pt>
                <c:pt idx="1542">
                  <c:v>130.241095</c:v>
                </c:pt>
                <c:pt idx="1543">
                  <c:v>130.32468944444443</c:v>
                </c:pt>
                <c:pt idx="1544">
                  <c:v>130.40828472222222</c:v>
                </c:pt>
                <c:pt idx="1545">
                  <c:v>130.49187916666668</c:v>
                </c:pt>
                <c:pt idx="1546">
                  <c:v>130.57547388888889</c:v>
                </c:pt>
                <c:pt idx="1547">
                  <c:v>130.65907083333335</c:v>
                </c:pt>
                <c:pt idx="1548">
                  <c:v>130.74266555555556</c:v>
                </c:pt>
                <c:pt idx="1549">
                  <c:v>130.82626027777778</c:v>
                </c:pt>
                <c:pt idx="1550">
                  <c:v>130.90985499999999</c:v>
                </c:pt>
                <c:pt idx="1551">
                  <c:v>130.99344972222221</c:v>
                </c:pt>
                <c:pt idx="1552">
                  <c:v>131.07704416666667</c:v>
                </c:pt>
                <c:pt idx="1553">
                  <c:v>131.16063888888888</c:v>
                </c:pt>
                <c:pt idx="1554">
                  <c:v>131.2442336111111</c:v>
                </c:pt>
                <c:pt idx="1555">
                  <c:v>131.32782833333334</c:v>
                </c:pt>
                <c:pt idx="1556">
                  <c:v>131.41142305555556</c:v>
                </c:pt>
                <c:pt idx="1557">
                  <c:v>131.49501777777778</c:v>
                </c:pt>
                <c:pt idx="1558">
                  <c:v>131.57861277777778</c:v>
                </c:pt>
                <c:pt idx="1559">
                  <c:v>131.66220861111111</c:v>
                </c:pt>
                <c:pt idx="1560">
                  <c:v>131.74580361111111</c:v>
                </c:pt>
                <c:pt idx="1561">
                  <c:v>131.82939833333333</c:v>
                </c:pt>
                <c:pt idx="1562">
                  <c:v>131.91299277777779</c:v>
                </c:pt>
                <c:pt idx="1563">
                  <c:v>131.99658777777779</c:v>
                </c:pt>
                <c:pt idx="1564">
                  <c:v>132.08018222222222</c:v>
                </c:pt>
                <c:pt idx="1565">
                  <c:v>132.16377694444444</c:v>
                </c:pt>
                <c:pt idx="1566">
                  <c:v>132.24737194444444</c:v>
                </c:pt>
                <c:pt idx="1567">
                  <c:v>132.33096666666665</c:v>
                </c:pt>
                <c:pt idx="1568">
                  <c:v>132.41456111111111</c:v>
                </c:pt>
                <c:pt idx="1569">
                  <c:v>132.49815583333333</c:v>
                </c:pt>
                <c:pt idx="1570">
                  <c:v>132.58175083333333</c:v>
                </c:pt>
                <c:pt idx="1571">
                  <c:v>132.6653475</c:v>
                </c:pt>
                <c:pt idx="1572">
                  <c:v>132.74894222222221</c:v>
                </c:pt>
                <c:pt idx="1573">
                  <c:v>132.83253694444446</c:v>
                </c:pt>
                <c:pt idx="1574">
                  <c:v>132.91613138888889</c:v>
                </c:pt>
                <c:pt idx="1575">
                  <c:v>132.9997261111111</c:v>
                </c:pt>
                <c:pt idx="1576">
                  <c:v>133.08332083333335</c:v>
                </c:pt>
                <c:pt idx="1577">
                  <c:v>133.16691527777778</c:v>
                </c:pt>
                <c:pt idx="1578">
                  <c:v>133.25050999999999</c:v>
                </c:pt>
                <c:pt idx="1579">
                  <c:v>133.3341111111111</c:v>
                </c:pt>
                <c:pt idx="1580">
                  <c:v>133.41770555555556</c:v>
                </c:pt>
                <c:pt idx="1581">
                  <c:v>133.50130083333335</c:v>
                </c:pt>
                <c:pt idx="1582">
                  <c:v>133.58489666666668</c:v>
                </c:pt>
                <c:pt idx="1583">
                  <c:v>133.6684913888889</c:v>
                </c:pt>
                <c:pt idx="1584">
                  <c:v>133.75208666666666</c:v>
                </c:pt>
                <c:pt idx="1585">
                  <c:v>133.8356813888889</c:v>
                </c:pt>
                <c:pt idx="1586">
                  <c:v>133.91927583333333</c:v>
                </c:pt>
                <c:pt idx="1587">
                  <c:v>134.00287111111112</c:v>
                </c:pt>
                <c:pt idx="1588">
                  <c:v>134.08646583333334</c:v>
                </c:pt>
                <c:pt idx="1589">
                  <c:v>134.17006055555555</c:v>
                </c:pt>
                <c:pt idx="1590">
                  <c:v>134.25365555555555</c:v>
                </c:pt>
                <c:pt idx="1591">
                  <c:v>134.33725027777777</c:v>
                </c:pt>
                <c:pt idx="1592">
                  <c:v>134.42084500000001</c:v>
                </c:pt>
                <c:pt idx="1593">
                  <c:v>134.50443999999999</c:v>
                </c:pt>
                <c:pt idx="1594">
                  <c:v>134.58803694444444</c:v>
                </c:pt>
                <c:pt idx="1595">
                  <c:v>134.67163166666666</c:v>
                </c:pt>
                <c:pt idx="1596">
                  <c:v>134.75522666666666</c:v>
                </c:pt>
                <c:pt idx="1597">
                  <c:v>134.83882111111112</c:v>
                </c:pt>
                <c:pt idx="1598">
                  <c:v>134.92241583333333</c:v>
                </c:pt>
                <c:pt idx="1599">
                  <c:v>135.00601083333333</c:v>
                </c:pt>
                <c:pt idx="1600">
                  <c:v>135.08960555555555</c:v>
                </c:pt>
                <c:pt idx="1601">
                  <c:v>135.17320027777777</c:v>
                </c:pt>
                <c:pt idx="1602">
                  <c:v>135.25679527777777</c:v>
                </c:pt>
                <c:pt idx="1603">
                  <c:v>135.34038972222223</c:v>
                </c:pt>
                <c:pt idx="1604">
                  <c:v>135.42398444444444</c:v>
                </c:pt>
                <c:pt idx="1605">
                  <c:v>135.50757944444445</c:v>
                </c:pt>
                <c:pt idx="1606">
                  <c:v>135.59117527777778</c:v>
                </c:pt>
                <c:pt idx="1607">
                  <c:v>135.67477</c:v>
                </c:pt>
                <c:pt idx="1608">
                  <c:v>135.75836472222221</c:v>
                </c:pt>
                <c:pt idx="1609">
                  <c:v>135.84195944444446</c:v>
                </c:pt>
                <c:pt idx="1610">
                  <c:v>135.92555416666667</c:v>
                </c:pt>
                <c:pt idx="1611">
                  <c:v>136.0091486111111</c:v>
                </c:pt>
                <c:pt idx="1612">
                  <c:v>136.0927436111111</c:v>
                </c:pt>
                <c:pt idx="1613">
                  <c:v>136.17633833333332</c:v>
                </c:pt>
                <c:pt idx="1614">
                  <c:v>136.25993305555556</c:v>
                </c:pt>
                <c:pt idx="1615">
                  <c:v>136.34352805555557</c:v>
                </c:pt>
                <c:pt idx="1616">
                  <c:v>136.4271225</c:v>
                </c:pt>
                <c:pt idx="1617">
                  <c:v>136.51071944444445</c:v>
                </c:pt>
                <c:pt idx="1618">
                  <c:v>136.59431416666666</c:v>
                </c:pt>
                <c:pt idx="1619">
                  <c:v>136.67790916666667</c:v>
                </c:pt>
                <c:pt idx="1620">
                  <c:v>136.76150388888888</c:v>
                </c:pt>
                <c:pt idx="1621">
                  <c:v>136.84509888888888</c:v>
                </c:pt>
                <c:pt idx="1622">
                  <c:v>136.9286936111111</c:v>
                </c:pt>
                <c:pt idx="1623">
                  <c:v>137.01228833333334</c:v>
                </c:pt>
                <c:pt idx="1624">
                  <c:v>137.09588333333335</c:v>
                </c:pt>
                <c:pt idx="1625">
                  <c:v>137.17947805555556</c:v>
                </c:pt>
                <c:pt idx="1626">
                  <c:v>137.26307277777778</c:v>
                </c:pt>
                <c:pt idx="1627">
                  <c:v>137.3466675</c:v>
                </c:pt>
                <c:pt idx="1628">
                  <c:v>137.43026222222221</c:v>
                </c:pt>
                <c:pt idx="1629">
                  <c:v>137.51385805555554</c:v>
                </c:pt>
                <c:pt idx="1630">
                  <c:v>137.59745277777779</c:v>
                </c:pt>
                <c:pt idx="1631">
                  <c:v>137.68104750000001</c:v>
                </c:pt>
                <c:pt idx="1632">
                  <c:v>137.76464194444443</c:v>
                </c:pt>
                <c:pt idx="1633">
                  <c:v>137.84823666666668</c:v>
                </c:pt>
                <c:pt idx="1634">
                  <c:v>137.93183166666665</c:v>
                </c:pt>
                <c:pt idx="1635">
                  <c:v>138.01542611111111</c:v>
                </c:pt>
                <c:pt idx="1636">
                  <c:v>138.09902055555557</c:v>
                </c:pt>
                <c:pt idx="1637">
                  <c:v>138.18261555555554</c:v>
                </c:pt>
                <c:pt idx="1638">
                  <c:v>138.26621027777779</c:v>
                </c:pt>
                <c:pt idx="1639">
                  <c:v>138.34980472222222</c:v>
                </c:pt>
                <c:pt idx="1640">
                  <c:v>138.43339972222222</c:v>
                </c:pt>
                <c:pt idx="1641">
                  <c:v>138.5169936111111</c:v>
                </c:pt>
                <c:pt idx="1642">
                  <c:v>138.60058833333332</c:v>
                </c:pt>
                <c:pt idx="1643">
                  <c:v>138.68418277777778</c:v>
                </c:pt>
                <c:pt idx="1644">
                  <c:v>138.76777777777778</c:v>
                </c:pt>
                <c:pt idx="1645">
                  <c:v>138.85137222222221</c:v>
                </c:pt>
                <c:pt idx="1646">
                  <c:v>138.93496666666667</c:v>
                </c:pt>
                <c:pt idx="1647">
                  <c:v>139.01856166666667</c:v>
                </c:pt>
                <c:pt idx="1648">
                  <c:v>139.1021561111111</c:v>
                </c:pt>
                <c:pt idx="1649">
                  <c:v>139.18575055555556</c:v>
                </c:pt>
                <c:pt idx="1650">
                  <c:v>139.26934555555556</c:v>
                </c:pt>
                <c:pt idx="1651">
                  <c:v>139.35293999999999</c:v>
                </c:pt>
                <c:pt idx="1652">
                  <c:v>139.43653666666665</c:v>
                </c:pt>
                <c:pt idx="1653">
                  <c:v>139.5201313888889</c:v>
                </c:pt>
                <c:pt idx="1654">
                  <c:v>139.60372611111111</c:v>
                </c:pt>
                <c:pt idx="1655">
                  <c:v>139.68732055555554</c:v>
                </c:pt>
                <c:pt idx="1656">
                  <c:v>139.77091555555555</c:v>
                </c:pt>
                <c:pt idx="1657">
                  <c:v>139.85451</c:v>
                </c:pt>
                <c:pt idx="1658">
                  <c:v>139.93810444444443</c:v>
                </c:pt>
                <c:pt idx="1659">
                  <c:v>140.02169916666668</c:v>
                </c:pt>
                <c:pt idx="1660">
                  <c:v>140.10529388888889</c:v>
                </c:pt>
                <c:pt idx="1661">
                  <c:v>140.18888861111111</c:v>
                </c:pt>
                <c:pt idx="1662">
                  <c:v>140.27248305555557</c:v>
                </c:pt>
                <c:pt idx="1663">
                  <c:v>140.35607777777778</c:v>
                </c:pt>
                <c:pt idx="1664">
                  <c:v>140.43967361111112</c:v>
                </c:pt>
                <c:pt idx="1665">
                  <c:v>140.52326833333333</c:v>
                </c:pt>
                <c:pt idx="1666">
                  <c:v>140.60686305555555</c:v>
                </c:pt>
                <c:pt idx="1667">
                  <c:v>140.69045750000001</c:v>
                </c:pt>
                <c:pt idx="1668">
                  <c:v>140.77405222222222</c:v>
                </c:pt>
                <c:pt idx="1669">
                  <c:v>140.85764694444444</c:v>
                </c:pt>
                <c:pt idx="1670">
                  <c:v>140.94124166666666</c:v>
                </c:pt>
                <c:pt idx="1671">
                  <c:v>141.0248363888889</c:v>
                </c:pt>
                <c:pt idx="1672">
                  <c:v>141.10843083333333</c:v>
                </c:pt>
                <c:pt idx="1673">
                  <c:v>141.19202555555555</c:v>
                </c:pt>
                <c:pt idx="1674">
                  <c:v>141.27562</c:v>
                </c:pt>
                <c:pt idx="1675">
                  <c:v>141.35921472222222</c:v>
                </c:pt>
                <c:pt idx="1676">
                  <c:v>141.44281138888888</c:v>
                </c:pt>
                <c:pt idx="1677">
                  <c:v>141.5264061111111</c:v>
                </c:pt>
                <c:pt idx="1678">
                  <c:v>141.61000055555556</c:v>
                </c:pt>
                <c:pt idx="1679">
                  <c:v>141.69359527777777</c:v>
                </c:pt>
                <c:pt idx="1680">
                  <c:v>141.77718972222223</c:v>
                </c:pt>
                <c:pt idx="1681">
                  <c:v>141.86078416666666</c:v>
                </c:pt>
                <c:pt idx="1682">
                  <c:v>141.94437888888888</c:v>
                </c:pt>
                <c:pt idx="1683">
                  <c:v>142.02797361111112</c:v>
                </c:pt>
                <c:pt idx="1684">
                  <c:v>142.11156805555555</c:v>
                </c:pt>
                <c:pt idx="1685">
                  <c:v>142.19516277777777</c:v>
                </c:pt>
                <c:pt idx="1686">
                  <c:v>142.27875750000001</c:v>
                </c:pt>
                <c:pt idx="1687">
                  <c:v>142.36235194444444</c:v>
                </c:pt>
                <c:pt idx="1688">
                  <c:v>142.44594777777777</c:v>
                </c:pt>
                <c:pt idx="1689">
                  <c:v>142.52954249999999</c:v>
                </c:pt>
                <c:pt idx="1690">
                  <c:v>142.61313694444445</c:v>
                </c:pt>
                <c:pt idx="1691">
                  <c:v>142.69673166666666</c:v>
                </c:pt>
                <c:pt idx="1692">
                  <c:v>142.78032638888888</c:v>
                </c:pt>
                <c:pt idx="1693">
                  <c:v>142.86392083333334</c:v>
                </c:pt>
                <c:pt idx="1694">
                  <c:v>142.94751555555555</c:v>
                </c:pt>
                <c:pt idx="1695">
                  <c:v>143.03111000000001</c:v>
                </c:pt>
                <c:pt idx="1696">
                  <c:v>143.11470472222223</c:v>
                </c:pt>
                <c:pt idx="1697">
                  <c:v>143.19829916666666</c:v>
                </c:pt>
                <c:pt idx="1698">
                  <c:v>143.28189361111112</c:v>
                </c:pt>
                <c:pt idx="1699">
                  <c:v>143.36548833333333</c:v>
                </c:pt>
                <c:pt idx="1700">
                  <c:v>143.449085</c:v>
                </c:pt>
                <c:pt idx="1701">
                  <c:v>143.53267944444445</c:v>
                </c:pt>
                <c:pt idx="1702">
                  <c:v>143.61627666666666</c:v>
                </c:pt>
                <c:pt idx="1703">
                  <c:v>143.69987111111112</c:v>
                </c:pt>
                <c:pt idx="1704">
                  <c:v>143.78346583333334</c:v>
                </c:pt>
                <c:pt idx="1705">
                  <c:v>143.86706055555555</c:v>
                </c:pt>
                <c:pt idx="1706">
                  <c:v>143.95065527777777</c:v>
                </c:pt>
                <c:pt idx="1707">
                  <c:v>144.03424999999999</c:v>
                </c:pt>
                <c:pt idx="1708">
                  <c:v>144.11784499999999</c:v>
                </c:pt>
                <c:pt idx="1709">
                  <c:v>144.20143944444445</c:v>
                </c:pt>
                <c:pt idx="1710">
                  <c:v>144.28503416666666</c:v>
                </c:pt>
                <c:pt idx="1711">
                  <c:v>144.36862916666666</c:v>
                </c:pt>
                <c:pt idx="1712">
                  <c:v>144.452225</c:v>
                </c:pt>
                <c:pt idx="1713">
                  <c:v>144.53581972222221</c:v>
                </c:pt>
                <c:pt idx="1714">
                  <c:v>144.61941472222222</c:v>
                </c:pt>
                <c:pt idx="1715">
                  <c:v>144.70300944444443</c:v>
                </c:pt>
                <c:pt idx="1716">
                  <c:v>144.78660416666668</c:v>
                </c:pt>
                <c:pt idx="1717">
                  <c:v>144.87019888888889</c:v>
                </c:pt>
                <c:pt idx="1718">
                  <c:v>144.95379361111111</c:v>
                </c:pt>
                <c:pt idx="1719">
                  <c:v>145.03738833333333</c:v>
                </c:pt>
                <c:pt idx="1720">
                  <c:v>145.12098277777778</c:v>
                </c:pt>
                <c:pt idx="1721">
                  <c:v>145.20457777777779</c:v>
                </c:pt>
                <c:pt idx="1722">
                  <c:v>145.2881725</c:v>
                </c:pt>
                <c:pt idx="1723">
                  <c:v>145.37176694444443</c:v>
                </c:pt>
                <c:pt idx="1724">
                  <c:v>145.45536388888888</c:v>
                </c:pt>
                <c:pt idx="1725">
                  <c:v>145.5389586111111</c:v>
                </c:pt>
                <c:pt idx="1726">
                  <c:v>145.62255305555556</c:v>
                </c:pt>
                <c:pt idx="1727">
                  <c:v>145.70614805555556</c:v>
                </c:pt>
                <c:pt idx="1728">
                  <c:v>145.78974249999999</c:v>
                </c:pt>
                <c:pt idx="1729">
                  <c:v>145.87333722222223</c:v>
                </c:pt>
                <c:pt idx="1730">
                  <c:v>145.95693194444445</c:v>
                </c:pt>
                <c:pt idx="1731">
                  <c:v>146.04052666666666</c:v>
                </c:pt>
                <c:pt idx="1732">
                  <c:v>146.12412111111112</c:v>
                </c:pt>
                <c:pt idx="1733">
                  <c:v>146.20771611111113</c:v>
                </c:pt>
                <c:pt idx="1734">
                  <c:v>146.29131055555555</c:v>
                </c:pt>
                <c:pt idx="1735">
                  <c:v>146.37490527777777</c:v>
                </c:pt>
                <c:pt idx="1736">
                  <c:v>146.45850138888889</c:v>
                </c:pt>
                <c:pt idx="1737">
                  <c:v>146.54209583333332</c:v>
                </c:pt>
                <c:pt idx="1738">
                  <c:v>146.62569055555556</c:v>
                </c:pt>
                <c:pt idx="1739">
                  <c:v>146.70928499999999</c:v>
                </c:pt>
                <c:pt idx="1740">
                  <c:v>146.79288</c:v>
                </c:pt>
                <c:pt idx="1741">
                  <c:v>146.87647472222221</c:v>
                </c:pt>
                <c:pt idx="1742">
                  <c:v>146.96006916666667</c:v>
                </c:pt>
                <c:pt idx="1743">
                  <c:v>147.04366416666667</c:v>
                </c:pt>
                <c:pt idx="1744">
                  <c:v>147.1272586111111</c:v>
                </c:pt>
                <c:pt idx="1745">
                  <c:v>147.21085333333335</c:v>
                </c:pt>
                <c:pt idx="1746">
                  <c:v>147.29444805555556</c:v>
                </c:pt>
                <c:pt idx="1747">
                  <c:v>147.37804277777778</c:v>
                </c:pt>
                <c:pt idx="1748">
                  <c:v>147.46163944444444</c:v>
                </c:pt>
                <c:pt idx="1749">
                  <c:v>147.54523416666666</c:v>
                </c:pt>
                <c:pt idx="1750">
                  <c:v>147.62882888888888</c:v>
                </c:pt>
                <c:pt idx="1751">
                  <c:v>147.71242333333333</c:v>
                </c:pt>
                <c:pt idx="1752">
                  <c:v>147.79601833333334</c:v>
                </c:pt>
                <c:pt idx="1753">
                  <c:v>147.87961277777777</c:v>
                </c:pt>
                <c:pt idx="1754">
                  <c:v>147.96320750000001</c:v>
                </c:pt>
                <c:pt idx="1755">
                  <c:v>148.04680194444444</c:v>
                </c:pt>
                <c:pt idx="1756">
                  <c:v>148.13039666666666</c:v>
                </c:pt>
                <c:pt idx="1757">
                  <c:v>148.2139913888889</c:v>
                </c:pt>
                <c:pt idx="1758">
                  <c:v>148.29758583333333</c:v>
                </c:pt>
                <c:pt idx="1759">
                  <c:v>148.38118111111112</c:v>
                </c:pt>
                <c:pt idx="1760">
                  <c:v>148.464775</c:v>
                </c:pt>
                <c:pt idx="1761">
                  <c:v>148.54836972222222</c:v>
                </c:pt>
                <c:pt idx="1762">
                  <c:v>148.63196444444444</c:v>
                </c:pt>
                <c:pt idx="1763">
                  <c:v>148.71555888888889</c:v>
                </c:pt>
                <c:pt idx="1764">
                  <c:v>148.79915361111111</c:v>
                </c:pt>
                <c:pt idx="1765">
                  <c:v>148.88274805555557</c:v>
                </c:pt>
                <c:pt idx="1766">
                  <c:v>148.96634305555557</c:v>
                </c:pt>
                <c:pt idx="1767">
                  <c:v>149.0499375</c:v>
                </c:pt>
                <c:pt idx="1768">
                  <c:v>149.13353194444446</c:v>
                </c:pt>
                <c:pt idx="1769">
                  <c:v>149.21712694444443</c:v>
                </c:pt>
                <c:pt idx="1770">
                  <c:v>149.30072138888889</c:v>
                </c:pt>
                <c:pt idx="1771">
                  <c:v>149.38431722222222</c:v>
                </c:pt>
                <c:pt idx="1772">
                  <c:v>149.46791194444444</c:v>
                </c:pt>
                <c:pt idx="1773">
                  <c:v>149.55150666666665</c:v>
                </c:pt>
                <c:pt idx="1774">
                  <c:v>149.63510111111111</c:v>
                </c:pt>
                <c:pt idx="1775">
                  <c:v>149.71869583333333</c:v>
                </c:pt>
                <c:pt idx="1776">
                  <c:v>149.80229055555554</c:v>
                </c:pt>
                <c:pt idx="1777">
                  <c:v>149.88588527777779</c:v>
                </c:pt>
                <c:pt idx="1778">
                  <c:v>149.96947972222222</c:v>
                </c:pt>
                <c:pt idx="1779">
                  <c:v>150.05307444444443</c:v>
                </c:pt>
                <c:pt idx="1780">
                  <c:v>150.13666916666668</c:v>
                </c:pt>
                <c:pt idx="1781">
                  <c:v>150.22026361111111</c:v>
                </c:pt>
                <c:pt idx="1782">
                  <c:v>150.30385861111111</c:v>
                </c:pt>
                <c:pt idx="1783">
                  <c:v>150.38745499999999</c:v>
                </c:pt>
                <c:pt idx="1784">
                  <c:v>150.47104972222223</c:v>
                </c:pt>
                <c:pt idx="1785">
                  <c:v>150.55464444444445</c:v>
                </c:pt>
                <c:pt idx="1786">
                  <c:v>150.63823888888888</c:v>
                </c:pt>
                <c:pt idx="1787">
                  <c:v>150.72183333333334</c:v>
                </c:pt>
                <c:pt idx="1788">
                  <c:v>150.80542833333334</c:v>
                </c:pt>
                <c:pt idx="1789">
                  <c:v>150.88902277777777</c:v>
                </c:pt>
                <c:pt idx="1790">
                  <c:v>150.97261722222223</c:v>
                </c:pt>
                <c:pt idx="1791">
                  <c:v>151.05621194444444</c:v>
                </c:pt>
                <c:pt idx="1792">
                  <c:v>151.13980666666666</c:v>
                </c:pt>
                <c:pt idx="1793">
                  <c:v>151.22340111111112</c:v>
                </c:pt>
                <c:pt idx="1794">
                  <c:v>151.30699583333333</c:v>
                </c:pt>
                <c:pt idx="1795">
                  <c:v>151.39059194444445</c:v>
                </c:pt>
                <c:pt idx="1796">
                  <c:v>151.47418638888888</c:v>
                </c:pt>
                <c:pt idx="1797">
                  <c:v>151.55778083333334</c:v>
                </c:pt>
                <c:pt idx="1798">
                  <c:v>151.64137583333334</c:v>
                </c:pt>
                <c:pt idx="1799">
                  <c:v>151.72497027777777</c:v>
                </c:pt>
                <c:pt idx="1800">
                  <c:v>151.80856472222223</c:v>
                </c:pt>
                <c:pt idx="1801">
                  <c:v>151.89215944444445</c:v>
                </c:pt>
                <c:pt idx="1802">
                  <c:v>151.97575416666666</c:v>
                </c:pt>
                <c:pt idx="1803">
                  <c:v>152.05934861111112</c:v>
                </c:pt>
                <c:pt idx="1804">
                  <c:v>152.14294333333333</c:v>
                </c:pt>
                <c:pt idx="1805">
                  <c:v>152.22653805555555</c:v>
                </c:pt>
                <c:pt idx="1806">
                  <c:v>152.31013250000001</c:v>
                </c:pt>
                <c:pt idx="1807">
                  <c:v>152.39372916666667</c:v>
                </c:pt>
                <c:pt idx="1808">
                  <c:v>152.47732388888889</c:v>
                </c:pt>
                <c:pt idx="1809">
                  <c:v>152.56091833333332</c:v>
                </c:pt>
                <c:pt idx="1810">
                  <c:v>152.64451305555556</c:v>
                </c:pt>
                <c:pt idx="1811">
                  <c:v>152.72810777777778</c:v>
                </c:pt>
                <c:pt idx="1812">
                  <c:v>152.81170222222221</c:v>
                </c:pt>
                <c:pt idx="1813">
                  <c:v>152.89529694444445</c:v>
                </c:pt>
                <c:pt idx="1814">
                  <c:v>152.97889138888888</c:v>
                </c:pt>
                <c:pt idx="1815">
                  <c:v>153.0624861111111</c:v>
                </c:pt>
                <c:pt idx="1816">
                  <c:v>153.14608083333334</c:v>
                </c:pt>
                <c:pt idx="1817">
                  <c:v>153.22967527777777</c:v>
                </c:pt>
                <c:pt idx="1818">
                  <c:v>153.31326999999999</c:v>
                </c:pt>
                <c:pt idx="1819">
                  <c:v>153.39686583333332</c:v>
                </c:pt>
                <c:pt idx="1820">
                  <c:v>153.48046027777778</c:v>
                </c:pt>
                <c:pt idx="1821">
                  <c:v>153.56405527777778</c:v>
                </c:pt>
                <c:pt idx="1822">
                  <c:v>153.64764972222221</c:v>
                </c:pt>
                <c:pt idx="1823">
                  <c:v>153.73124416666667</c:v>
                </c:pt>
                <c:pt idx="1824">
                  <c:v>153.81483888888889</c:v>
                </c:pt>
                <c:pt idx="1825">
                  <c:v>153.89843388888889</c:v>
                </c:pt>
                <c:pt idx="1826">
                  <c:v>153.98203166666667</c:v>
                </c:pt>
                <c:pt idx="1827">
                  <c:v>154.0656261111111</c:v>
                </c:pt>
                <c:pt idx="1828">
                  <c:v>154.14922083333335</c:v>
                </c:pt>
                <c:pt idx="1829">
                  <c:v>154.23281555555556</c:v>
                </c:pt>
                <c:pt idx="1830">
                  <c:v>154.31641027777778</c:v>
                </c:pt>
                <c:pt idx="1831">
                  <c:v>154.40000722222223</c:v>
                </c:pt>
                <c:pt idx="1832">
                  <c:v>154.48360166666666</c:v>
                </c:pt>
                <c:pt idx="1833">
                  <c:v>154.56719666666666</c:v>
                </c:pt>
                <c:pt idx="1834">
                  <c:v>154.65079111111112</c:v>
                </c:pt>
                <c:pt idx="1835">
                  <c:v>154.73438583333333</c:v>
                </c:pt>
                <c:pt idx="1836">
                  <c:v>154.81798083333334</c:v>
                </c:pt>
                <c:pt idx="1837">
                  <c:v>154.90157527777777</c:v>
                </c:pt>
                <c:pt idx="1838">
                  <c:v>154.98517000000001</c:v>
                </c:pt>
                <c:pt idx="1839">
                  <c:v>155.06876500000001</c:v>
                </c:pt>
                <c:pt idx="1840">
                  <c:v>155.15235972222223</c:v>
                </c:pt>
                <c:pt idx="1841">
                  <c:v>155.23595416666666</c:v>
                </c:pt>
                <c:pt idx="1842">
                  <c:v>155.3195488888889</c:v>
                </c:pt>
                <c:pt idx="1843">
                  <c:v>156.65725138888891</c:v>
                </c:pt>
                <c:pt idx="1844">
                  <c:v>156.74084527777779</c:v>
                </c:pt>
                <c:pt idx="1845">
                  <c:v>156.82443944444447</c:v>
                </c:pt>
                <c:pt idx="1846">
                  <c:v>156.90803361111114</c:v>
                </c:pt>
                <c:pt idx="1847">
                  <c:v>156.99162750000002</c:v>
                </c:pt>
                <c:pt idx="1848">
                  <c:v>157.07523277777779</c:v>
                </c:pt>
                <c:pt idx="1849">
                  <c:v>157.15882694444446</c:v>
                </c:pt>
                <c:pt idx="1850">
                  <c:v>157.24242083333334</c:v>
                </c:pt>
                <c:pt idx="1851">
                  <c:v>157.3260152777778</c:v>
                </c:pt>
                <c:pt idx="1852">
                  <c:v>157.40960916666668</c:v>
                </c:pt>
                <c:pt idx="1853">
                  <c:v>157.49320555555556</c:v>
                </c:pt>
                <c:pt idx="1854">
                  <c:v>157.57679944444445</c:v>
                </c:pt>
                <c:pt idx="1855">
                  <c:v>157.66039333333336</c:v>
                </c:pt>
                <c:pt idx="1856">
                  <c:v>157.74398694444446</c:v>
                </c:pt>
                <c:pt idx="1857">
                  <c:v>157.82758138888892</c:v>
                </c:pt>
                <c:pt idx="1858">
                  <c:v>157.9111752777778</c:v>
                </c:pt>
                <c:pt idx="1859">
                  <c:v>157.99478055555556</c:v>
                </c:pt>
                <c:pt idx="1860">
                  <c:v>158.07837444444445</c:v>
                </c:pt>
                <c:pt idx="1861">
                  <c:v>158.16196861111112</c:v>
                </c:pt>
                <c:pt idx="1862">
                  <c:v>158.24556250000001</c:v>
                </c:pt>
                <c:pt idx="1863">
                  <c:v>158.32915638888889</c:v>
                </c:pt>
                <c:pt idx="1864">
                  <c:v>158.4127502777778</c:v>
                </c:pt>
                <c:pt idx="1865">
                  <c:v>158.49634583333335</c:v>
                </c:pt>
                <c:pt idx="1866">
                  <c:v>158.57993972222224</c:v>
                </c:pt>
                <c:pt idx="1867">
                  <c:v>158.66353361111112</c:v>
                </c:pt>
                <c:pt idx="1868">
                  <c:v>158.7471275</c:v>
                </c:pt>
                <c:pt idx="1869">
                  <c:v>158.8307327777778</c:v>
                </c:pt>
                <c:pt idx="1870">
                  <c:v>158.91432694444447</c:v>
                </c:pt>
                <c:pt idx="1871">
                  <c:v>158.99792083333335</c:v>
                </c:pt>
                <c:pt idx="1872">
                  <c:v>159.08151472222224</c:v>
                </c:pt>
                <c:pt idx="1873">
                  <c:v>159.16510888888891</c:v>
                </c:pt>
                <c:pt idx="1874">
                  <c:v>159.24870277777779</c:v>
                </c:pt>
                <c:pt idx="1875">
                  <c:v>159.33229666666668</c:v>
                </c:pt>
                <c:pt idx="1876">
                  <c:v>159.41589055555556</c:v>
                </c:pt>
                <c:pt idx="1877">
                  <c:v>159.49948472222223</c:v>
                </c:pt>
                <c:pt idx="1878">
                  <c:v>159.58308055555557</c:v>
                </c:pt>
                <c:pt idx="1879">
                  <c:v>159.66667444444445</c:v>
                </c:pt>
                <c:pt idx="1880">
                  <c:v>159.75028027777779</c:v>
                </c:pt>
                <c:pt idx="1881">
                  <c:v>159.83387444444446</c:v>
                </c:pt>
                <c:pt idx="1882">
                  <c:v>159.91746833333335</c:v>
                </c:pt>
                <c:pt idx="1883">
                  <c:v>160.00106194444447</c:v>
                </c:pt>
                <c:pt idx="1884">
                  <c:v>160.08465583333336</c:v>
                </c:pt>
                <c:pt idx="1885">
                  <c:v>160.16825</c:v>
                </c:pt>
                <c:pt idx="1886">
                  <c:v>160.25184388888891</c:v>
                </c:pt>
                <c:pt idx="1887">
                  <c:v>160.3354377777778</c:v>
                </c:pt>
                <c:pt idx="1888">
                  <c:v>160.41903166666668</c:v>
                </c:pt>
                <c:pt idx="1889">
                  <c:v>160.50262583333335</c:v>
                </c:pt>
                <c:pt idx="1890">
                  <c:v>160.58623277777778</c:v>
                </c:pt>
                <c:pt idx="1891">
                  <c:v>160.66982666666669</c:v>
                </c:pt>
                <c:pt idx="1892">
                  <c:v>160.75342055555558</c:v>
                </c:pt>
                <c:pt idx="1893">
                  <c:v>160.83701472222225</c:v>
                </c:pt>
                <c:pt idx="1894">
                  <c:v>160.92060861111113</c:v>
                </c:pt>
                <c:pt idx="1895">
                  <c:v>161.00420250000002</c:v>
                </c:pt>
                <c:pt idx="1896">
                  <c:v>161.0877963888889</c:v>
                </c:pt>
                <c:pt idx="1897">
                  <c:v>161.17139027777779</c:v>
                </c:pt>
                <c:pt idx="1898">
                  <c:v>161.25498444444446</c:v>
                </c:pt>
                <c:pt idx="1899">
                  <c:v>161.33857805555556</c:v>
                </c:pt>
                <c:pt idx="1900">
                  <c:v>161.42217194444447</c:v>
                </c:pt>
                <c:pt idx="1901">
                  <c:v>161.50577666666669</c:v>
                </c:pt>
                <c:pt idx="1902">
                  <c:v>161.58937277777778</c:v>
                </c:pt>
                <c:pt idx="1903">
                  <c:v>161.67296666666667</c:v>
                </c:pt>
                <c:pt idx="1904">
                  <c:v>161.75656027777779</c:v>
                </c:pt>
                <c:pt idx="1905">
                  <c:v>161.84015444444447</c:v>
                </c:pt>
                <c:pt idx="1906">
                  <c:v>161.92374833333335</c:v>
                </c:pt>
                <c:pt idx="1907">
                  <c:v>162.00734222222223</c:v>
                </c:pt>
                <c:pt idx="1908">
                  <c:v>162.09093611111112</c:v>
                </c:pt>
                <c:pt idx="1909">
                  <c:v>162.17453</c:v>
                </c:pt>
                <c:pt idx="1910">
                  <c:v>162.25812388888892</c:v>
                </c:pt>
                <c:pt idx="1911">
                  <c:v>162.3417177777778</c:v>
                </c:pt>
                <c:pt idx="1912">
                  <c:v>162.42532277777778</c:v>
                </c:pt>
                <c:pt idx="1913">
                  <c:v>162.50891666666669</c:v>
                </c:pt>
                <c:pt idx="1914">
                  <c:v>162.59251194444445</c:v>
                </c:pt>
                <c:pt idx="1915">
                  <c:v>162.67610583333334</c:v>
                </c:pt>
                <c:pt idx="1916">
                  <c:v>162.75969972222222</c:v>
                </c:pt>
                <c:pt idx="1917">
                  <c:v>162.84329361111114</c:v>
                </c:pt>
                <c:pt idx="1918">
                  <c:v>162.92688777777778</c:v>
                </c:pt>
                <c:pt idx="1919">
                  <c:v>163.01048166666669</c:v>
                </c:pt>
                <c:pt idx="1920">
                  <c:v>163.09407527777779</c:v>
                </c:pt>
                <c:pt idx="1921">
                  <c:v>163.17766916666667</c:v>
                </c:pt>
                <c:pt idx="1922">
                  <c:v>163.26127388888889</c:v>
                </c:pt>
                <c:pt idx="1923">
                  <c:v>163.34486777777778</c:v>
                </c:pt>
                <c:pt idx="1924">
                  <c:v>163.42846138888891</c:v>
                </c:pt>
                <c:pt idx="1925">
                  <c:v>163.51205527777779</c:v>
                </c:pt>
                <c:pt idx="1926">
                  <c:v>163.59565138888891</c:v>
                </c:pt>
                <c:pt idx="1927">
                  <c:v>163.6792452777778</c:v>
                </c:pt>
                <c:pt idx="1928">
                  <c:v>163.76283916666668</c:v>
                </c:pt>
                <c:pt idx="1929">
                  <c:v>163.84643305555556</c:v>
                </c:pt>
                <c:pt idx="1930">
                  <c:v>163.93002722222224</c:v>
                </c:pt>
                <c:pt idx="1931">
                  <c:v>164.01362111111112</c:v>
                </c:pt>
                <c:pt idx="1932">
                  <c:v>164.09721472222225</c:v>
                </c:pt>
                <c:pt idx="1933">
                  <c:v>164.18082000000001</c:v>
                </c:pt>
                <c:pt idx="1934">
                  <c:v>164.26441416666668</c:v>
                </c:pt>
                <c:pt idx="1935">
                  <c:v>164.34800805555557</c:v>
                </c:pt>
                <c:pt idx="1936">
                  <c:v>164.43160166666669</c:v>
                </c:pt>
                <c:pt idx="1937">
                  <c:v>164.51519555555558</c:v>
                </c:pt>
                <c:pt idx="1938">
                  <c:v>164.59878944444446</c:v>
                </c:pt>
                <c:pt idx="1939">
                  <c:v>164.68238500000001</c:v>
                </c:pt>
                <c:pt idx="1940">
                  <c:v>164.7659788888889</c:v>
                </c:pt>
                <c:pt idx="1941">
                  <c:v>164.84957277777778</c:v>
                </c:pt>
                <c:pt idx="1942">
                  <c:v>164.93316694444445</c:v>
                </c:pt>
                <c:pt idx="1943">
                  <c:v>165.01677111111113</c:v>
                </c:pt>
                <c:pt idx="1944">
                  <c:v>165.10036500000001</c:v>
                </c:pt>
                <c:pt idx="1945">
                  <c:v>165.18395916666668</c:v>
                </c:pt>
                <c:pt idx="1946">
                  <c:v>165.26755277777778</c:v>
                </c:pt>
                <c:pt idx="1947">
                  <c:v>165.35114722222224</c:v>
                </c:pt>
                <c:pt idx="1948">
                  <c:v>165.43474083333334</c:v>
                </c:pt>
                <c:pt idx="1949">
                  <c:v>165.51833527777779</c:v>
                </c:pt>
                <c:pt idx="1950">
                  <c:v>165.60193138888891</c:v>
                </c:pt>
                <c:pt idx="1951">
                  <c:v>165.68552722222225</c:v>
                </c:pt>
                <c:pt idx="1952">
                  <c:v>165.76912138888889</c:v>
                </c:pt>
                <c:pt idx="1953">
                  <c:v>165.8527152777778</c:v>
                </c:pt>
                <c:pt idx="1954">
                  <c:v>165.93632055555557</c:v>
                </c:pt>
                <c:pt idx="1955">
                  <c:v>166.01991472222224</c:v>
                </c:pt>
                <c:pt idx="1956">
                  <c:v>166.10350861111112</c:v>
                </c:pt>
                <c:pt idx="1957">
                  <c:v>166.18710250000001</c:v>
                </c:pt>
                <c:pt idx="1958">
                  <c:v>166.27069694444447</c:v>
                </c:pt>
                <c:pt idx="1959">
                  <c:v>166.35429083333335</c:v>
                </c:pt>
                <c:pt idx="1960">
                  <c:v>166.43788500000002</c:v>
                </c:pt>
                <c:pt idx="1961">
                  <c:v>166.52147888888891</c:v>
                </c:pt>
                <c:pt idx="1962">
                  <c:v>166.60507333333334</c:v>
                </c:pt>
                <c:pt idx="1963">
                  <c:v>166.68866861111113</c:v>
                </c:pt>
                <c:pt idx="1964">
                  <c:v>166.77227305555556</c:v>
                </c:pt>
                <c:pt idx="1965">
                  <c:v>166.85586722222223</c:v>
                </c:pt>
                <c:pt idx="1966">
                  <c:v>166.9394613888889</c:v>
                </c:pt>
                <c:pt idx="1967">
                  <c:v>167.02305555555557</c:v>
                </c:pt>
                <c:pt idx="1968">
                  <c:v>167.10664944444446</c:v>
                </c:pt>
                <c:pt idx="1969">
                  <c:v>167.19024333333334</c:v>
                </c:pt>
                <c:pt idx="1970">
                  <c:v>167.2738377777778</c:v>
                </c:pt>
                <c:pt idx="1971">
                  <c:v>167.35743166666668</c:v>
                </c:pt>
                <c:pt idx="1972">
                  <c:v>167.44102555555557</c:v>
                </c:pt>
                <c:pt idx="1973">
                  <c:v>167.52461944444445</c:v>
                </c:pt>
                <c:pt idx="1974">
                  <c:v>167.60821361111113</c:v>
                </c:pt>
                <c:pt idx="1975">
                  <c:v>167.69182166666667</c:v>
                </c:pt>
                <c:pt idx="1976">
                  <c:v>167.77541555555558</c:v>
                </c:pt>
                <c:pt idx="1977">
                  <c:v>167.85900972222223</c:v>
                </c:pt>
                <c:pt idx="1978">
                  <c:v>167.94260361111111</c:v>
                </c:pt>
                <c:pt idx="1979">
                  <c:v>168.02619777777778</c:v>
                </c:pt>
                <c:pt idx="1980">
                  <c:v>168.10979166666669</c:v>
                </c:pt>
                <c:pt idx="1981">
                  <c:v>168.19338555555558</c:v>
                </c:pt>
                <c:pt idx="1982">
                  <c:v>168.27697972222222</c:v>
                </c:pt>
                <c:pt idx="1983">
                  <c:v>168.36057361111114</c:v>
                </c:pt>
                <c:pt idx="1984">
                  <c:v>168.44416750000002</c:v>
                </c:pt>
                <c:pt idx="1985">
                  <c:v>168.52776138888891</c:v>
                </c:pt>
                <c:pt idx="1986">
                  <c:v>168.61136666666667</c:v>
                </c:pt>
                <c:pt idx="1987">
                  <c:v>168.69496194444446</c:v>
                </c:pt>
                <c:pt idx="1988">
                  <c:v>168.77855583333334</c:v>
                </c:pt>
                <c:pt idx="1989">
                  <c:v>168.86214972222223</c:v>
                </c:pt>
                <c:pt idx="1990">
                  <c:v>168.9457438888889</c:v>
                </c:pt>
                <c:pt idx="1991">
                  <c:v>169.02933777777778</c:v>
                </c:pt>
                <c:pt idx="1992">
                  <c:v>169.11293166666667</c:v>
                </c:pt>
                <c:pt idx="1993">
                  <c:v>169.19652583333334</c:v>
                </c:pt>
                <c:pt idx="1994">
                  <c:v>169.28012000000001</c:v>
                </c:pt>
                <c:pt idx="1995">
                  <c:v>169.3637138888889</c:v>
                </c:pt>
                <c:pt idx="1996">
                  <c:v>169.44731861111111</c:v>
                </c:pt>
                <c:pt idx="1997">
                  <c:v>169.5309125</c:v>
                </c:pt>
                <c:pt idx="1998">
                  <c:v>169.61450666666667</c:v>
                </c:pt>
                <c:pt idx="1999">
                  <c:v>169.69810055555558</c:v>
                </c:pt>
                <c:pt idx="2000">
                  <c:v>169.78169666666668</c:v>
                </c:pt>
                <c:pt idx="2001">
                  <c:v>169.86529055555556</c:v>
                </c:pt>
                <c:pt idx="2002">
                  <c:v>169.94888472222223</c:v>
                </c:pt>
                <c:pt idx="2003">
                  <c:v>170.03247861111112</c:v>
                </c:pt>
                <c:pt idx="2004">
                  <c:v>170.1160725</c:v>
                </c:pt>
                <c:pt idx="2005">
                  <c:v>170.19966638888891</c:v>
                </c:pt>
                <c:pt idx="2006">
                  <c:v>170.28326055555556</c:v>
                </c:pt>
                <c:pt idx="2007">
                  <c:v>170.36686555555556</c:v>
                </c:pt>
                <c:pt idx="2008">
                  <c:v>170.45045944444445</c:v>
                </c:pt>
                <c:pt idx="2009">
                  <c:v>170.53405333333336</c:v>
                </c:pt>
                <c:pt idx="2010">
                  <c:v>170.6176475</c:v>
                </c:pt>
                <c:pt idx="2011">
                  <c:v>170.70124138888889</c:v>
                </c:pt>
                <c:pt idx="2012">
                  <c:v>170.78483638888889</c:v>
                </c:pt>
                <c:pt idx="2013">
                  <c:v>170.8684302777778</c:v>
                </c:pt>
                <c:pt idx="2014">
                  <c:v>170.95202444444445</c:v>
                </c:pt>
                <c:pt idx="2015">
                  <c:v>171.03561833333336</c:v>
                </c:pt>
                <c:pt idx="2016">
                  <c:v>171.11921222222225</c:v>
                </c:pt>
                <c:pt idx="2017">
                  <c:v>171.2028177777778</c:v>
                </c:pt>
                <c:pt idx="2018">
                  <c:v>171.28641194444447</c:v>
                </c:pt>
                <c:pt idx="2019">
                  <c:v>171.37000583333335</c:v>
                </c:pt>
                <c:pt idx="2020">
                  <c:v>171.45359972222224</c:v>
                </c:pt>
                <c:pt idx="2021">
                  <c:v>171.53719333333333</c:v>
                </c:pt>
                <c:pt idx="2022">
                  <c:v>171.62078750000001</c:v>
                </c:pt>
                <c:pt idx="2023">
                  <c:v>171.70438138888892</c:v>
                </c:pt>
                <c:pt idx="2024">
                  <c:v>171.78797750000001</c:v>
                </c:pt>
                <c:pt idx="2025">
                  <c:v>171.8715713888889</c:v>
                </c:pt>
                <c:pt idx="2026">
                  <c:v>171.95516555555557</c:v>
                </c:pt>
                <c:pt idx="2027">
                  <c:v>172.03875944444445</c:v>
                </c:pt>
                <c:pt idx="2028">
                  <c:v>172.12236472222224</c:v>
                </c:pt>
                <c:pt idx="2029">
                  <c:v>172.20595861111113</c:v>
                </c:pt>
                <c:pt idx="2030">
                  <c:v>172.2895527777778</c:v>
                </c:pt>
                <c:pt idx="2031">
                  <c:v>172.37314666666668</c:v>
                </c:pt>
                <c:pt idx="2032">
                  <c:v>172.45674055555557</c:v>
                </c:pt>
                <c:pt idx="2033">
                  <c:v>172.54033444444445</c:v>
                </c:pt>
                <c:pt idx="2034">
                  <c:v>172.62392861111113</c:v>
                </c:pt>
                <c:pt idx="2035">
                  <c:v>172.70752250000001</c:v>
                </c:pt>
                <c:pt idx="2036">
                  <c:v>172.79111750000001</c:v>
                </c:pt>
                <c:pt idx="2037">
                  <c:v>172.8747113888889</c:v>
                </c:pt>
                <c:pt idx="2038">
                  <c:v>172.95831722222223</c:v>
                </c:pt>
                <c:pt idx="2039">
                  <c:v>173.04191111111112</c:v>
                </c:pt>
                <c:pt idx="2040">
                  <c:v>173.125505</c:v>
                </c:pt>
                <c:pt idx="2041">
                  <c:v>173.20909888888889</c:v>
                </c:pt>
                <c:pt idx="2042">
                  <c:v>173.29269305555556</c:v>
                </c:pt>
                <c:pt idx="2043">
                  <c:v>173.37628666666669</c:v>
                </c:pt>
                <c:pt idx="2044">
                  <c:v>173.45988055555557</c:v>
                </c:pt>
                <c:pt idx="2045">
                  <c:v>173.54347444444446</c:v>
                </c:pt>
                <c:pt idx="2046">
                  <c:v>173.62706833333334</c:v>
                </c:pt>
                <c:pt idx="2047">
                  <c:v>173.71066250000001</c:v>
                </c:pt>
                <c:pt idx="2048">
                  <c:v>173.79425833333335</c:v>
                </c:pt>
                <c:pt idx="2049">
                  <c:v>173.87786416666668</c:v>
                </c:pt>
                <c:pt idx="2050">
                  <c:v>173.96145833333335</c:v>
                </c:pt>
                <c:pt idx="2051">
                  <c:v>174.04505222222224</c:v>
                </c:pt>
                <c:pt idx="2052">
                  <c:v>174.12864611111112</c:v>
                </c:pt>
                <c:pt idx="2053">
                  <c:v>174.21224027777779</c:v>
                </c:pt>
                <c:pt idx="2054">
                  <c:v>174.29583444444447</c:v>
                </c:pt>
                <c:pt idx="2055">
                  <c:v>174.37942861111114</c:v>
                </c:pt>
                <c:pt idx="2056">
                  <c:v>174.46302250000002</c:v>
                </c:pt>
                <c:pt idx="2057">
                  <c:v>174.54661638888891</c:v>
                </c:pt>
                <c:pt idx="2058">
                  <c:v>174.63021055555558</c:v>
                </c:pt>
                <c:pt idx="2059">
                  <c:v>174.71380416666668</c:v>
                </c:pt>
                <c:pt idx="2060">
                  <c:v>174.79741111111113</c:v>
                </c:pt>
                <c:pt idx="2061">
                  <c:v>174.88100500000002</c:v>
                </c:pt>
                <c:pt idx="2062">
                  <c:v>174.96459916666669</c:v>
                </c:pt>
                <c:pt idx="2063">
                  <c:v>175.04819305555557</c:v>
                </c:pt>
                <c:pt idx="2064">
                  <c:v>175.13178694444446</c:v>
                </c:pt>
                <c:pt idx="2065">
                  <c:v>175.21538055555556</c:v>
                </c:pt>
                <c:pt idx="2066">
                  <c:v>175.29897472222223</c:v>
                </c:pt>
                <c:pt idx="2067">
                  <c:v>175.38256861111114</c:v>
                </c:pt>
                <c:pt idx="2068">
                  <c:v>175.46616250000002</c:v>
                </c:pt>
                <c:pt idx="2069">
                  <c:v>175.54975611111112</c:v>
                </c:pt>
                <c:pt idx="2070">
                  <c:v>175.63336166666667</c:v>
                </c:pt>
                <c:pt idx="2071">
                  <c:v>175.71695583333334</c:v>
                </c:pt>
                <c:pt idx="2072">
                  <c:v>175.80054944444447</c:v>
                </c:pt>
                <c:pt idx="2073">
                  <c:v>175.8841452777778</c:v>
                </c:pt>
                <c:pt idx="2074">
                  <c:v>175.96773944444445</c:v>
                </c:pt>
                <c:pt idx="2075">
                  <c:v>176.05133333333333</c:v>
                </c:pt>
                <c:pt idx="2076">
                  <c:v>176.1349275</c:v>
                </c:pt>
                <c:pt idx="2077">
                  <c:v>176.21852166666667</c:v>
                </c:pt>
                <c:pt idx="2078">
                  <c:v>176.30211583333335</c:v>
                </c:pt>
                <c:pt idx="2079">
                  <c:v>176.38570972222223</c:v>
                </c:pt>
                <c:pt idx="2080">
                  <c:v>176.4693038888889</c:v>
                </c:pt>
                <c:pt idx="2081">
                  <c:v>176.55290833333333</c:v>
                </c:pt>
                <c:pt idx="2082">
                  <c:v>176.63650222222225</c:v>
                </c:pt>
                <c:pt idx="2083">
                  <c:v>176.72009861111113</c:v>
                </c:pt>
                <c:pt idx="2084">
                  <c:v>176.8036927777778</c:v>
                </c:pt>
                <c:pt idx="2085">
                  <c:v>176.88728666666668</c:v>
                </c:pt>
                <c:pt idx="2086">
                  <c:v>176.97088111111111</c:v>
                </c:pt>
                <c:pt idx="2087">
                  <c:v>177.05447500000002</c:v>
                </c:pt>
                <c:pt idx="2088">
                  <c:v>177.13806888888891</c:v>
                </c:pt>
                <c:pt idx="2089">
                  <c:v>177.22166305555558</c:v>
                </c:pt>
                <c:pt idx="2090">
                  <c:v>177.30525722222222</c:v>
                </c:pt>
                <c:pt idx="2091">
                  <c:v>177.3888513888889</c:v>
                </c:pt>
                <c:pt idx="2092">
                  <c:v>177.47245694444445</c:v>
                </c:pt>
                <c:pt idx="2093">
                  <c:v>177.55605083333336</c:v>
                </c:pt>
                <c:pt idx="2094">
                  <c:v>177.63964527777779</c:v>
                </c:pt>
                <c:pt idx="2095">
                  <c:v>177.72324027777779</c:v>
                </c:pt>
                <c:pt idx="2096">
                  <c:v>177.80683416666668</c:v>
                </c:pt>
                <c:pt idx="2097">
                  <c:v>177.89042833333335</c:v>
                </c:pt>
                <c:pt idx="2098">
                  <c:v>177.97402250000002</c:v>
                </c:pt>
                <c:pt idx="2099">
                  <c:v>178.0576163888889</c:v>
                </c:pt>
                <c:pt idx="2100">
                  <c:v>178.14121027777779</c:v>
                </c:pt>
                <c:pt idx="2101">
                  <c:v>178.22480472222225</c:v>
                </c:pt>
                <c:pt idx="2102">
                  <c:v>178.30841000000001</c:v>
                </c:pt>
                <c:pt idx="2103">
                  <c:v>178.39200388888889</c:v>
                </c:pt>
                <c:pt idx="2104">
                  <c:v>178.47559777777781</c:v>
                </c:pt>
                <c:pt idx="2105">
                  <c:v>178.55919166666669</c:v>
                </c:pt>
                <c:pt idx="2106">
                  <c:v>178.64278611111112</c:v>
                </c:pt>
                <c:pt idx="2107">
                  <c:v>178.72638222222224</c:v>
                </c:pt>
                <c:pt idx="2108">
                  <c:v>178.80997611111113</c:v>
                </c:pt>
                <c:pt idx="2109">
                  <c:v>178.8935702777778</c:v>
                </c:pt>
                <c:pt idx="2110">
                  <c:v>178.97716444444447</c:v>
                </c:pt>
                <c:pt idx="2111">
                  <c:v>179.06075833333335</c:v>
                </c:pt>
                <c:pt idx="2112">
                  <c:v>179.14435222222224</c:v>
                </c:pt>
                <c:pt idx="2113">
                  <c:v>179.22795722222224</c:v>
                </c:pt>
                <c:pt idx="2114">
                  <c:v>179.31155138888892</c:v>
                </c:pt>
                <c:pt idx="2115">
                  <c:v>179.3951452777778</c:v>
                </c:pt>
                <c:pt idx="2116">
                  <c:v>179.47873916666668</c:v>
                </c:pt>
                <c:pt idx="2117">
                  <c:v>179.56233305555557</c:v>
                </c:pt>
                <c:pt idx="2118">
                  <c:v>179.64592722222224</c:v>
                </c:pt>
                <c:pt idx="2119">
                  <c:v>179.72952250000003</c:v>
                </c:pt>
                <c:pt idx="2120">
                  <c:v>179.81311638888891</c:v>
                </c:pt>
                <c:pt idx="2121">
                  <c:v>179.89671055555556</c:v>
                </c:pt>
                <c:pt idx="2122">
                  <c:v>179.98030444444447</c:v>
                </c:pt>
                <c:pt idx="2123">
                  <c:v>180.06392444444447</c:v>
                </c:pt>
                <c:pt idx="2124">
                  <c:v>180.14751833333335</c:v>
                </c:pt>
                <c:pt idx="2125">
                  <c:v>180.23111250000002</c:v>
                </c:pt>
                <c:pt idx="2126">
                  <c:v>180.31470638888891</c:v>
                </c:pt>
                <c:pt idx="2127">
                  <c:v>180.39830027777779</c:v>
                </c:pt>
                <c:pt idx="2128">
                  <c:v>180.48189388888889</c:v>
                </c:pt>
                <c:pt idx="2129">
                  <c:v>180.56548805555556</c:v>
                </c:pt>
                <c:pt idx="2130">
                  <c:v>180.64908194444445</c:v>
                </c:pt>
                <c:pt idx="2131">
                  <c:v>180.73267805555557</c:v>
                </c:pt>
                <c:pt idx="2132">
                  <c:v>180.81627222222224</c:v>
                </c:pt>
                <c:pt idx="2133">
                  <c:v>180.89986611111112</c:v>
                </c:pt>
                <c:pt idx="2134">
                  <c:v>180.98346000000001</c:v>
                </c:pt>
                <c:pt idx="2135">
                  <c:v>181.06705388888889</c:v>
                </c:pt>
                <c:pt idx="2136">
                  <c:v>181.15064777777781</c:v>
                </c:pt>
                <c:pt idx="2137">
                  <c:v>181.23424194444445</c:v>
                </c:pt>
                <c:pt idx="2138">
                  <c:v>181.31783583333333</c:v>
                </c:pt>
                <c:pt idx="2139">
                  <c:v>181.40142972222225</c:v>
                </c:pt>
                <c:pt idx="2140">
                  <c:v>181.48502361111113</c:v>
                </c:pt>
                <c:pt idx="2141">
                  <c:v>181.5686177777778</c:v>
                </c:pt>
                <c:pt idx="2142">
                  <c:v>181.65221166666669</c:v>
                </c:pt>
                <c:pt idx="2143">
                  <c:v>181.73580666666669</c:v>
                </c:pt>
                <c:pt idx="2144">
                  <c:v>181.81940083333336</c:v>
                </c:pt>
                <c:pt idx="2145">
                  <c:v>181.90299472222225</c:v>
                </c:pt>
                <c:pt idx="2146">
                  <c:v>181.98658861111113</c:v>
                </c:pt>
                <c:pt idx="2147">
                  <c:v>182.07018250000002</c:v>
                </c:pt>
                <c:pt idx="2148">
                  <c:v>182.1537763888889</c:v>
                </c:pt>
                <c:pt idx="2149">
                  <c:v>182.23737055555557</c:v>
                </c:pt>
                <c:pt idx="2150">
                  <c:v>182.32096444444446</c:v>
                </c:pt>
                <c:pt idx="2151">
                  <c:v>182.40455833333334</c:v>
                </c:pt>
                <c:pt idx="2152">
                  <c:v>182.48815222222223</c:v>
                </c:pt>
                <c:pt idx="2153">
                  <c:v>182.5717463888889</c:v>
                </c:pt>
                <c:pt idx="2154">
                  <c:v>182.65534027777778</c:v>
                </c:pt>
                <c:pt idx="2155">
                  <c:v>182.73893611111112</c:v>
                </c:pt>
                <c:pt idx="2156">
                  <c:v>182.82253027777779</c:v>
                </c:pt>
                <c:pt idx="2157">
                  <c:v>182.90612388888891</c:v>
                </c:pt>
                <c:pt idx="2158">
                  <c:v>182.9897177777778</c:v>
                </c:pt>
                <c:pt idx="2159">
                  <c:v>183.07331166666668</c:v>
                </c:pt>
                <c:pt idx="2160">
                  <c:v>183.15690555555557</c:v>
                </c:pt>
                <c:pt idx="2161">
                  <c:v>183.24049972222224</c:v>
                </c:pt>
                <c:pt idx="2162">
                  <c:v>183.32409361111112</c:v>
                </c:pt>
                <c:pt idx="2163">
                  <c:v>183.40768750000001</c:v>
                </c:pt>
                <c:pt idx="2164">
                  <c:v>183.49128138888889</c:v>
                </c:pt>
                <c:pt idx="2165">
                  <c:v>183.57487583333335</c:v>
                </c:pt>
                <c:pt idx="2166">
                  <c:v>183.65846972222224</c:v>
                </c:pt>
                <c:pt idx="2167">
                  <c:v>183.74206472222224</c:v>
                </c:pt>
                <c:pt idx="2168">
                  <c:v>183.82565888888891</c:v>
                </c:pt>
                <c:pt idx="2169">
                  <c:v>183.90925277777779</c:v>
                </c:pt>
                <c:pt idx="2170">
                  <c:v>183.99284666666668</c:v>
                </c:pt>
                <c:pt idx="2171">
                  <c:v>184.07644055555556</c:v>
                </c:pt>
                <c:pt idx="2172">
                  <c:v>184.16003444444445</c:v>
                </c:pt>
                <c:pt idx="2173">
                  <c:v>184.24362861111112</c:v>
                </c:pt>
                <c:pt idx="2174">
                  <c:v>184.3272225</c:v>
                </c:pt>
                <c:pt idx="2175">
                  <c:v>184.41081638888892</c:v>
                </c:pt>
                <c:pt idx="2176">
                  <c:v>184.4944102777778</c:v>
                </c:pt>
                <c:pt idx="2177">
                  <c:v>184.57800444444445</c:v>
                </c:pt>
                <c:pt idx="2178">
                  <c:v>184.66160027777778</c:v>
                </c:pt>
                <c:pt idx="2179">
                  <c:v>184.74519416666669</c:v>
                </c:pt>
                <c:pt idx="2180">
                  <c:v>184.82878833333334</c:v>
                </c:pt>
                <c:pt idx="2181">
                  <c:v>184.91238222222225</c:v>
                </c:pt>
                <c:pt idx="2182">
                  <c:v>184.99597611111113</c:v>
                </c:pt>
                <c:pt idx="2183">
                  <c:v>185.07957000000002</c:v>
                </c:pt>
                <c:pt idx="2184">
                  <c:v>185.16316416666669</c:v>
                </c:pt>
                <c:pt idx="2185">
                  <c:v>185.24675777777779</c:v>
                </c:pt>
                <c:pt idx="2186">
                  <c:v>185.33035166666667</c:v>
                </c:pt>
                <c:pt idx="2187">
                  <c:v>185.41394555555559</c:v>
                </c:pt>
                <c:pt idx="2188">
                  <c:v>185.49753944444447</c:v>
                </c:pt>
                <c:pt idx="2189">
                  <c:v>185.58113361111111</c:v>
                </c:pt>
                <c:pt idx="2190">
                  <c:v>185.6647288888889</c:v>
                </c:pt>
                <c:pt idx="2191">
                  <c:v>185.74832250000003</c:v>
                </c:pt>
                <c:pt idx="2192">
                  <c:v>185.83191666666667</c:v>
                </c:pt>
                <c:pt idx="2193">
                  <c:v>185.91551055555556</c:v>
                </c:pt>
                <c:pt idx="2194">
                  <c:v>185.99910444444447</c:v>
                </c:pt>
                <c:pt idx="2195">
                  <c:v>186.08269861111114</c:v>
                </c:pt>
                <c:pt idx="2196">
                  <c:v>186.16629361111112</c:v>
                </c:pt>
                <c:pt idx="2197">
                  <c:v>186.24988722222224</c:v>
                </c:pt>
                <c:pt idx="2198">
                  <c:v>186.33348138888891</c:v>
                </c:pt>
                <c:pt idx="2199">
                  <c:v>186.4170752777778</c:v>
                </c:pt>
                <c:pt idx="2200">
                  <c:v>186.50066972222223</c:v>
                </c:pt>
                <c:pt idx="2201">
                  <c:v>186.58426361111111</c:v>
                </c:pt>
                <c:pt idx="2202">
                  <c:v>186.66785972222223</c:v>
                </c:pt>
                <c:pt idx="2203">
                  <c:v>186.75145361111112</c:v>
                </c:pt>
                <c:pt idx="2204">
                  <c:v>186.83504777777779</c:v>
                </c:pt>
                <c:pt idx="2205">
                  <c:v>186.91864166666667</c:v>
                </c:pt>
                <c:pt idx="2206">
                  <c:v>187.00223583333334</c:v>
                </c:pt>
                <c:pt idx="2207">
                  <c:v>187.08582972222223</c:v>
                </c:pt>
                <c:pt idx="2208">
                  <c:v>187.1694238888889</c:v>
                </c:pt>
                <c:pt idx="2209">
                  <c:v>187.25301805555557</c:v>
                </c:pt>
                <c:pt idx="2210">
                  <c:v>187.33661194444446</c:v>
                </c:pt>
                <c:pt idx="2211">
                  <c:v>187.42020583333334</c:v>
                </c:pt>
                <c:pt idx="2212">
                  <c:v>187.5038002777778</c:v>
                </c:pt>
                <c:pt idx="2213">
                  <c:v>187.5873952777778</c:v>
                </c:pt>
                <c:pt idx="2214">
                  <c:v>187.67098916666669</c:v>
                </c:pt>
                <c:pt idx="2215">
                  <c:v>187.75458333333336</c:v>
                </c:pt>
                <c:pt idx="2216">
                  <c:v>187.83817722222224</c:v>
                </c:pt>
                <c:pt idx="2217">
                  <c:v>187.92177138888891</c:v>
                </c:pt>
                <c:pt idx="2218">
                  <c:v>188.0053652777778</c:v>
                </c:pt>
                <c:pt idx="2219">
                  <c:v>188.08895944444447</c:v>
                </c:pt>
                <c:pt idx="2220">
                  <c:v>188.17255361111114</c:v>
                </c:pt>
                <c:pt idx="2221">
                  <c:v>188.2561475</c:v>
                </c:pt>
                <c:pt idx="2222">
                  <c:v>188.33974138888891</c:v>
                </c:pt>
                <c:pt idx="2223">
                  <c:v>188.42333555555558</c:v>
                </c:pt>
                <c:pt idx="2224">
                  <c:v>188.50692972222225</c:v>
                </c:pt>
                <c:pt idx="2225">
                  <c:v>188.59052555555559</c:v>
                </c:pt>
                <c:pt idx="2226">
                  <c:v>188.67411972222223</c:v>
                </c:pt>
                <c:pt idx="2227">
                  <c:v>188.7577138888889</c:v>
                </c:pt>
                <c:pt idx="2228">
                  <c:v>188.84130777777779</c:v>
                </c:pt>
                <c:pt idx="2229">
                  <c:v>188.92490194444446</c:v>
                </c:pt>
                <c:pt idx="2230">
                  <c:v>189.00849583333334</c:v>
                </c:pt>
                <c:pt idx="2231">
                  <c:v>189.0920902777778</c:v>
                </c:pt>
                <c:pt idx="2232">
                  <c:v>189.17568416666668</c:v>
                </c:pt>
                <c:pt idx="2233">
                  <c:v>189.25927805555557</c:v>
                </c:pt>
                <c:pt idx="2234">
                  <c:v>189.34287222222224</c:v>
                </c:pt>
                <c:pt idx="2235">
                  <c:v>189.42646638888891</c:v>
                </c:pt>
                <c:pt idx="2236">
                  <c:v>189.5100602777778</c:v>
                </c:pt>
                <c:pt idx="2237">
                  <c:v>189.59365555555559</c:v>
                </c:pt>
                <c:pt idx="2238">
                  <c:v>189.67724972222223</c:v>
                </c:pt>
                <c:pt idx="2239">
                  <c:v>189.76084361111111</c:v>
                </c:pt>
                <c:pt idx="2240">
                  <c:v>189.84443777777778</c:v>
                </c:pt>
                <c:pt idx="2241">
                  <c:v>189.9280316666667</c:v>
                </c:pt>
                <c:pt idx="2242">
                  <c:v>190.01162555555555</c:v>
                </c:pt>
                <c:pt idx="2243">
                  <c:v>190.09522000000001</c:v>
                </c:pt>
                <c:pt idx="2244">
                  <c:v>190.1788138888889</c:v>
                </c:pt>
                <c:pt idx="2245">
                  <c:v>190.26240777777778</c:v>
                </c:pt>
                <c:pt idx="2246">
                  <c:v>190.34600166666667</c:v>
                </c:pt>
                <c:pt idx="2247">
                  <c:v>190.42959583333334</c:v>
                </c:pt>
                <c:pt idx="2248">
                  <c:v>190.51319194444446</c:v>
                </c:pt>
                <c:pt idx="2249">
                  <c:v>190.59678583333334</c:v>
                </c:pt>
                <c:pt idx="2250">
                  <c:v>190.68038000000001</c:v>
                </c:pt>
                <c:pt idx="2251">
                  <c:v>190.7639738888889</c:v>
                </c:pt>
                <c:pt idx="2252">
                  <c:v>190.84756777777778</c:v>
                </c:pt>
                <c:pt idx="2253">
                  <c:v>190.93116194444445</c:v>
                </c:pt>
                <c:pt idx="2254">
                  <c:v>191.01475611111113</c:v>
                </c:pt>
                <c:pt idx="2255">
                  <c:v>191.09835000000001</c:v>
                </c:pt>
                <c:pt idx="2256">
                  <c:v>191.1819438888889</c:v>
                </c:pt>
                <c:pt idx="2257">
                  <c:v>191.26553777777781</c:v>
                </c:pt>
                <c:pt idx="2258">
                  <c:v>191.34913194444445</c:v>
                </c:pt>
                <c:pt idx="2259">
                  <c:v>191.43272583333334</c:v>
                </c:pt>
                <c:pt idx="2260">
                  <c:v>191.51632111111113</c:v>
                </c:pt>
                <c:pt idx="2261">
                  <c:v>191.59991500000001</c:v>
                </c:pt>
                <c:pt idx="2262">
                  <c:v>191.68350916666668</c:v>
                </c:pt>
                <c:pt idx="2263">
                  <c:v>191.76710305555557</c:v>
                </c:pt>
                <c:pt idx="2264">
                  <c:v>191.85069694444445</c:v>
                </c:pt>
                <c:pt idx="2265">
                  <c:v>191.93429111111112</c:v>
                </c:pt>
                <c:pt idx="2266">
                  <c:v>192.01788527777779</c:v>
                </c:pt>
                <c:pt idx="2267">
                  <c:v>192.10147916666668</c:v>
                </c:pt>
                <c:pt idx="2268">
                  <c:v>192.18507305555556</c:v>
                </c:pt>
                <c:pt idx="2269">
                  <c:v>192.26866694444448</c:v>
                </c:pt>
                <c:pt idx="2270">
                  <c:v>192.35226111111112</c:v>
                </c:pt>
                <c:pt idx="2271">
                  <c:v>192.43585694444445</c:v>
                </c:pt>
                <c:pt idx="2272">
                  <c:v>192.51945083333334</c:v>
                </c:pt>
                <c:pt idx="2273">
                  <c:v>192.60304472222225</c:v>
                </c:pt>
                <c:pt idx="2274">
                  <c:v>192.68663888888889</c:v>
                </c:pt>
                <c:pt idx="2275">
                  <c:v>192.77023277777778</c:v>
                </c:pt>
                <c:pt idx="2276">
                  <c:v>192.85382666666669</c:v>
                </c:pt>
                <c:pt idx="2277">
                  <c:v>192.93742055555558</c:v>
                </c:pt>
                <c:pt idx="2278">
                  <c:v>193.02101472222222</c:v>
                </c:pt>
                <c:pt idx="2279">
                  <c:v>193.10460861111113</c:v>
                </c:pt>
                <c:pt idx="2280">
                  <c:v>193.1882027777778</c:v>
                </c:pt>
                <c:pt idx="2281">
                  <c:v>193.27179666666669</c:v>
                </c:pt>
                <c:pt idx="2282">
                  <c:v>193.35539083333333</c:v>
                </c:pt>
                <c:pt idx="2283">
                  <c:v>193.43898583333333</c:v>
                </c:pt>
                <c:pt idx="2284">
                  <c:v>193.52257972222225</c:v>
                </c:pt>
                <c:pt idx="2285">
                  <c:v>193.60617361111113</c:v>
                </c:pt>
                <c:pt idx="2286">
                  <c:v>193.68976777777777</c:v>
                </c:pt>
                <c:pt idx="2287">
                  <c:v>193.77336166666669</c:v>
                </c:pt>
                <c:pt idx="2288">
                  <c:v>193.85695555555557</c:v>
                </c:pt>
                <c:pt idx="2289">
                  <c:v>193.94054944444446</c:v>
                </c:pt>
                <c:pt idx="2290">
                  <c:v>194.02414361111113</c:v>
                </c:pt>
                <c:pt idx="2291">
                  <c:v>194.10773750000001</c:v>
                </c:pt>
                <c:pt idx="2292">
                  <c:v>194.1913313888889</c:v>
                </c:pt>
                <c:pt idx="2293">
                  <c:v>194.27492527777778</c:v>
                </c:pt>
                <c:pt idx="2294">
                  <c:v>194.35851944444445</c:v>
                </c:pt>
                <c:pt idx="2295">
                  <c:v>194.44211527777779</c:v>
                </c:pt>
                <c:pt idx="2296">
                  <c:v>194.52570916666667</c:v>
                </c:pt>
                <c:pt idx="2297">
                  <c:v>194.60930333333334</c:v>
                </c:pt>
                <c:pt idx="2298">
                  <c:v>194.69289722222223</c:v>
                </c:pt>
                <c:pt idx="2299">
                  <c:v>194.77649111111111</c:v>
                </c:pt>
                <c:pt idx="2300">
                  <c:v>194.86008500000003</c:v>
                </c:pt>
                <c:pt idx="2301">
                  <c:v>194.94367888888891</c:v>
                </c:pt>
                <c:pt idx="2302">
                  <c:v>195.02727305555555</c:v>
                </c:pt>
                <c:pt idx="2303">
                  <c:v>195.11086666666668</c:v>
                </c:pt>
                <c:pt idx="2304">
                  <c:v>195.19446055555557</c:v>
                </c:pt>
                <c:pt idx="2305">
                  <c:v>195.27805444444445</c:v>
                </c:pt>
                <c:pt idx="2306">
                  <c:v>195.36165</c:v>
                </c:pt>
                <c:pt idx="2307">
                  <c:v>195.44524416666667</c:v>
                </c:pt>
                <c:pt idx="2308">
                  <c:v>195.52883833333334</c:v>
                </c:pt>
                <c:pt idx="2309">
                  <c:v>195.61243250000001</c:v>
                </c:pt>
                <c:pt idx="2310">
                  <c:v>195.69602666666668</c:v>
                </c:pt>
                <c:pt idx="2311">
                  <c:v>195.77962083333335</c:v>
                </c:pt>
                <c:pt idx="2312">
                  <c:v>195.86321472222224</c:v>
                </c:pt>
                <c:pt idx="2313">
                  <c:v>195.9468091666667</c:v>
                </c:pt>
                <c:pt idx="2314">
                  <c:v>196.03040305555555</c:v>
                </c:pt>
                <c:pt idx="2315">
                  <c:v>196.11399666666668</c:v>
                </c:pt>
                <c:pt idx="2316">
                  <c:v>196.19759083333335</c:v>
                </c:pt>
                <c:pt idx="2317">
                  <c:v>196.28118500000002</c:v>
                </c:pt>
                <c:pt idx="2318">
                  <c:v>196.36478500000001</c:v>
                </c:pt>
                <c:pt idx="2319">
                  <c:v>196.44837916666668</c:v>
                </c:pt>
                <c:pt idx="2320">
                  <c:v>196.53197361111114</c:v>
                </c:pt>
                <c:pt idx="2321">
                  <c:v>196.61556777777778</c:v>
                </c:pt>
                <c:pt idx="2322">
                  <c:v>196.69916194444446</c:v>
                </c:pt>
                <c:pt idx="2323">
                  <c:v>196.78275638888891</c:v>
                </c:pt>
                <c:pt idx="2324">
                  <c:v>196.86635055555558</c:v>
                </c:pt>
                <c:pt idx="2325">
                  <c:v>196.94994500000001</c:v>
                </c:pt>
                <c:pt idx="2326">
                  <c:v>197.03353916666669</c:v>
                </c:pt>
                <c:pt idx="2327">
                  <c:v>197.11713361111111</c:v>
                </c:pt>
                <c:pt idx="2328">
                  <c:v>197.20072777777779</c:v>
                </c:pt>
                <c:pt idx="2329">
                  <c:v>197.28432222222224</c:v>
                </c:pt>
                <c:pt idx="2330">
                  <c:v>197.36791777777779</c:v>
                </c:pt>
                <c:pt idx="2331">
                  <c:v>197.45151166666668</c:v>
                </c:pt>
                <c:pt idx="2332">
                  <c:v>197.53510583333335</c:v>
                </c:pt>
                <c:pt idx="2333">
                  <c:v>197.61869972222223</c:v>
                </c:pt>
                <c:pt idx="2334">
                  <c:v>197.70229416666669</c:v>
                </c:pt>
                <c:pt idx="2335">
                  <c:v>197.78588805555557</c:v>
                </c:pt>
                <c:pt idx="2336">
                  <c:v>197.86948222222225</c:v>
                </c:pt>
                <c:pt idx="2337">
                  <c:v>197.95307611111113</c:v>
                </c:pt>
                <c:pt idx="2338">
                  <c:v>198.03667055555556</c:v>
                </c:pt>
                <c:pt idx="2339">
                  <c:v>198.12026444444444</c:v>
                </c:pt>
                <c:pt idx="2340">
                  <c:v>198.20385833333336</c:v>
                </c:pt>
                <c:pt idx="2341">
                  <c:v>198.28745472222224</c:v>
                </c:pt>
                <c:pt idx="2342">
                  <c:v>198.37104888888891</c:v>
                </c:pt>
                <c:pt idx="2343">
                  <c:v>198.45464277777779</c:v>
                </c:pt>
                <c:pt idx="2344">
                  <c:v>198.53823666666668</c:v>
                </c:pt>
                <c:pt idx="2345">
                  <c:v>198.62183083333335</c:v>
                </c:pt>
                <c:pt idx="2346">
                  <c:v>198.70542500000002</c:v>
                </c:pt>
                <c:pt idx="2347">
                  <c:v>198.78901916666669</c:v>
                </c:pt>
                <c:pt idx="2348">
                  <c:v>198.87261305555558</c:v>
                </c:pt>
                <c:pt idx="2349">
                  <c:v>198.95620722222225</c:v>
                </c:pt>
                <c:pt idx="2350">
                  <c:v>199.03980138888892</c:v>
                </c:pt>
                <c:pt idx="2351">
                  <c:v>199.12339555555556</c:v>
                </c:pt>
                <c:pt idx="2352">
                  <c:v>199.20698972222223</c:v>
                </c:pt>
                <c:pt idx="2353">
                  <c:v>199.29058527777778</c:v>
                </c:pt>
                <c:pt idx="2354">
                  <c:v>199.37417944444445</c:v>
                </c:pt>
                <c:pt idx="2355">
                  <c:v>199.45777333333336</c:v>
                </c:pt>
                <c:pt idx="2356">
                  <c:v>199.54136750000001</c:v>
                </c:pt>
                <c:pt idx="2357">
                  <c:v>199.62496222222222</c:v>
                </c:pt>
                <c:pt idx="2358">
                  <c:v>199.70855638888889</c:v>
                </c:pt>
                <c:pt idx="2359">
                  <c:v>199.79215055555557</c:v>
                </c:pt>
                <c:pt idx="2360">
                  <c:v>199.87574500000002</c:v>
                </c:pt>
                <c:pt idx="2361">
                  <c:v>199.95933916666667</c:v>
                </c:pt>
                <c:pt idx="2362">
                  <c:v>200.04293333333334</c:v>
                </c:pt>
                <c:pt idx="2363">
                  <c:v>200.12652750000001</c:v>
                </c:pt>
                <c:pt idx="2364">
                  <c:v>200.21012194444447</c:v>
                </c:pt>
                <c:pt idx="2365">
                  <c:v>200.29371833333335</c:v>
                </c:pt>
                <c:pt idx="2366">
                  <c:v>200.37731250000002</c:v>
                </c:pt>
                <c:pt idx="2367">
                  <c:v>200.46090694444445</c:v>
                </c:pt>
                <c:pt idx="2368">
                  <c:v>200.54450111111112</c:v>
                </c:pt>
                <c:pt idx="2369">
                  <c:v>200.62809527777779</c:v>
                </c:pt>
                <c:pt idx="2370">
                  <c:v>200.71168944444446</c:v>
                </c:pt>
                <c:pt idx="2371">
                  <c:v>200.79528388888889</c:v>
                </c:pt>
                <c:pt idx="2372">
                  <c:v>200.87887805555556</c:v>
                </c:pt>
                <c:pt idx="2373">
                  <c:v>200.96247222222223</c:v>
                </c:pt>
                <c:pt idx="2374">
                  <c:v>201.04606611111112</c:v>
                </c:pt>
                <c:pt idx="2375">
                  <c:v>201.12966027777779</c:v>
                </c:pt>
                <c:pt idx="2376">
                  <c:v>201.21325555555558</c:v>
                </c:pt>
                <c:pt idx="2377">
                  <c:v>201.29684944444446</c:v>
                </c:pt>
                <c:pt idx="2378">
                  <c:v>201.38044333333335</c:v>
                </c:pt>
                <c:pt idx="2379">
                  <c:v>201.46403750000002</c:v>
                </c:pt>
                <c:pt idx="2380">
                  <c:v>201.54763166666669</c:v>
                </c:pt>
                <c:pt idx="2381">
                  <c:v>201.63122583333336</c:v>
                </c:pt>
                <c:pt idx="2382">
                  <c:v>201.71482000000003</c:v>
                </c:pt>
                <c:pt idx="2383">
                  <c:v>201.79841388888889</c:v>
                </c:pt>
                <c:pt idx="2384">
                  <c:v>201.88200805555556</c:v>
                </c:pt>
                <c:pt idx="2385">
                  <c:v>201.96560194444447</c:v>
                </c:pt>
                <c:pt idx="2386">
                  <c:v>202.0491963888889</c:v>
                </c:pt>
                <c:pt idx="2387">
                  <c:v>202.13279027777779</c:v>
                </c:pt>
                <c:pt idx="2388">
                  <c:v>202.21638638888891</c:v>
                </c:pt>
                <c:pt idx="2389">
                  <c:v>202.29998027777779</c:v>
                </c:pt>
                <c:pt idx="2390">
                  <c:v>202.38357472222225</c:v>
                </c:pt>
                <c:pt idx="2391">
                  <c:v>202.46716861111113</c:v>
                </c:pt>
                <c:pt idx="2392">
                  <c:v>202.55076277777778</c:v>
                </c:pt>
                <c:pt idx="2393">
                  <c:v>202.63435666666669</c:v>
                </c:pt>
                <c:pt idx="2394">
                  <c:v>202.71795083333336</c:v>
                </c:pt>
                <c:pt idx="2395">
                  <c:v>202.80154472222225</c:v>
                </c:pt>
                <c:pt idx="2396">
                  <c:v>202.88513888888889</c:v>
                </c:pt>
                <c:pt idx="2397">
                  <c:v>202.9687327777778</c:v>
                </c:pt>
                <c:pt idx="2398">
                  <c:v>203.05232694444447</c:v>
                </c:pt>
                <c:pt idx="2399">
                  <c:v>203.13592222222223</c:v>
                </c:pt>
                <c:pt idx="2400">
                  <c:v>203.21951638888891</c:v>
                </c:pt>
                <c:pt idx="2401">
                  <c:v>203.30311055555558</c:v>
                </c:pt>
                <c:pt idx="2402">
                  <c:v>203.38670444444446</c:v>
                </c:pt>
                <c:pt idx="2403">
                  <c:v>203.47029861111113</c:v>
                </c:pt>
                <c:pt idx="2404">
                  <c:v>203.55389250000002</c:v>
                </c:pt>
                <c:pt idx="2405">
                  <c:v>203.63748666666669</c:v>
                </c:pt>
                <c:pt idx="2406">
                  <c:v>203.72108083333336</c:v>
                </c:pt>
                <c:pt idx="2407">
                  <c:v>203.80467472222225</c:v>
                </c:pt>
                <c:pt idx="2408">
                  <c:v>203.88826861111113</c:v>
                </c:pt>
                <c:pt idx="2409">
                  <c:v>203.97186250000001</c:v>
                </c:pt>
                <c:pt idx="2410">
                  <c:v>204.05545694444447</c:v>
                </c:pt>
                <c:pt idx="2411">
                  <c:v>204.13905277777781</c:v>
                </c:pt>
                <c:pt idx="2412">
                  <c:v>204.22264666666669</c:v>
                </c:pt>
                <c:pt idx="2413">
                  <c:v>204.30624111111112</c:v>
                </c:pt>
                <c:pt idx="2414">
                  <c:v>204.38983500000001</c:v>
                </c:pt>
                <c:pt idx="2415">
                  <c:v>204.47342916666668</c:v>
                </c:pt>
                <c:pt idx="2416">
                  <c:v>204.55702305555556</c:v>
                </c:pt>
                <c:pt idx="2417">
                  <c:v>204.64061722222223</c:v>
                </c:pt>
                <c:pt idx="2418">
                  <c:v>204.72421111111112</c:v>
                </c:pt>
                <c:pt idx="2419">
                  <c:v>204.80780500000003</c:v>
                </c:pt>
                <c:pt idx="2420">
                  <c:v>204.89139916666667</c:v>
                </c:pt>
                <c:pt idx="2421">
                  <c:v>204.97499333333334</c:v>
                </c:pt>
                <c:pt idx="2422">
                  <c:v>205.05858750000002</c:v>
                </c:pt>
                <c:pt idx="2423">
                  <c:v>205.1421827777778</c:v>
                </c:pt>
                <c:pt idx="2424">
                  <c:v>205.22577666666669</c:v>
                </c:pt>
                <c:pt idx="2425">
                  <c:v>205.30937083333333</c:v>
                </c:pt>
                <c:pt idx="2426">
                  <c:v>205.39296472222225</c:v>
                </c:pt>
                <c:pt idx="2427">
                  <c:v>205.47655888888892</c:v>
                </c:pt>
                <c:pt idx="2428">
                  <c:v>205.56015333333335</c:v>
                </c:pt>
                <c:pt idx="2429">
                  <c:v>205.64374722222223</c:v>
                </c:pt>
                <c:pt idx="2430">
                  <c:v>205.7273413888889</c:v>
                </c:pt>
                <c:pt idx="2431">
                  <c:v>205.81093527777779</c:v>
                </c:pt>
                <c:pt idx="2432">
                  <c:v>205.89452972222225</c:v>
                </c:pt>
                <c:pt idx="2433">
                  <c:v>205.97812361111113</c:v>
                </c:pt>
                <c:pt idx="2434">
                  <c:v>206.06171944444446</c:v>
                </c:pt>
                <c:pt idx="2435">
                  <c:v>206.14531333333335</c:v>
                </c:pt>
                <c:pt idx="2436">
                  <c:v>206.22890750000002</c:v>
                </c:pt>
                <c:pt idx="2437">
                  <c:v>206.3125013888889</c:v>
                </c:pt>
                <c:pt idx="2438">
                  <c:v>206.39609527777779</c:v>
                </c:pt>
                <c:pt idx="2439">
                  <c:v>206.47968916666667</c:v>
                </c:pt>
                <c:pt idx="2440">
                  <c:v>206.56328333333335</c:v>
                </c:pt>
                <c:pt idx="2441">
                  <c:v>206.64688111111113</c:v>
                </c:pt>
                <c:pt idx="2442">
                  <c:v>206.73047472222223</c:v>
                </c:pt>
                <c:pt idx="2443">
                  <c:v>206.8140688888889</c:v>
                </c:pt>
                <c:pt idx="2444">
                  <c:v>206.89766277777778</c:v>
                </c:pt>
                <c:pt idx="2445">
                  <c:v>206.98125694444445</c:v>
                </c:pt>
                <c:pt idx="2446">
                  <c:v>207.06485194444446</c:v>
                </c:pt>
                <c:pt idx="2447">
                  <c:v>207.14844638888889</c:v>
                </c:pt>
                <c:pt idx="2448">
                  <c:v>207.2320402777778</c:v>
                </c:pt>
                <c:pt idx="2449">
                  <c:v>207.31563416666668</c:v>
                </c:pt>
                <c:pt idx="2450">
                  <c:v>207.39922805555557</c:v>
                </c:pt>
                <c:pt idx="2451">
                  <c:v>207.4828225</c:v>
                </c:pt>
                <c:pt idx="2452">
                  <c:v>207.56641638888891</c:v>
                </c:pt>
                <c:pt idx="2453">
                  <c:v>207.65001055555558</c:v>
                </c:pt>
                <c:pt idx="2454">
                  <c:v>207.73360472222225</c:v>
                </c:pt>
                <c:pt idx="2455">
                  <c:v>207.81719916666668</c:v>
                </c:pt>
                <c:pt idx="2456">
                  <c:v>207.90079333333335</c:v>
                </c:pt>
                <c:pt idx="2457">
                  <c:v>207.98438722222224</c:v>
                </c:pt>
                <c:pt idx="2458">
                  <c:v>208.06798361111112</c:v>
                </c:pt>
                <c:pt idx="2459">
                  <c:v>208.15157750000003</c:v>
                </c:pt>
                <c:pt idx="2460">
                  <c:v>208.23517166666667</c:v>
                </c:pt>
                <c:pt idx="2461">
                  <c:v>208.31876555555556</c:v>
                </c:pt>
                <c:pt idx="2462">
                  <c:v>208.40235972222223</c:v>
                </c:pt>
                <c:pt idx="2463">
                  <c:v>208.48595361111114</c:v>
                </c:pt>
                <c:pt idx="2464">
                  <c:v>208.56954777777779</c:v>
                </c:pt>
                <c:pt idx="2465">
                  <c:v>208.65314166666667</c:v>
                </c:pt>
                <c:pt idx="2466">
                  <c:v>208.73673583333334</c:v>
                </c:pt>
                <c:pt idx="2467">
                  <c:v>208.82032972222223</c:v>
                </c:pt>
                <c:pt idx="2468">
                  <c:v>208.9039238888889</c:v>
                </c:pt>
                <c:pt idx="2469">
                  <c:v>208.9875188888889</c:v>
                </c:pt>
                <c:pt idx="2470">
                  <c:v>209.07111305555557</c:v>
                </c:pt>
                <c:pt idx="2471">
                  <c:v>209.15470694444446</c:v>
                </c:pt>
                <c:pt idx="2472">
                  <c:v>209.23830111111113</c:v>
                </c:pt>
                <c:pt idx="2473">
                  <c:v>209.32189500000001</c:v>
                </c:pt>
                <c:pt idx="2474">
                  <c:v>209.40548916666668</c:v>
                </c:pt>
                <c:pt idx="2475">
                  <c:v>209.48908305555557</c:v>
                </c:pt>
                <c:pt idx="2476">
                  <c:v>209.57267722222224</c:v>
                </c:pt>
                <c:pt idx="2477">
                  <c:v>209.65627111111112</c:v>
                </c:pt>
                <c:pt idx="2478">
                  <c:v>209.7398652777778</c:v>
                </c:pt>
                <c:pt idx="2479">
                  <c:v>209.82345916666668</c:v>
                </c:pt>
                <c:pt idx="2480">
                  <c:v>209.90705305555556</c:v>
                </c:pt>
                <c:pt idx="2481">
                  <c:v>209.99064944444444</c:v>
                </c:pt>
                <c:pt idx="2482">
                  <c:v>210.07424333333336</c:v>
                </c:pt>
                <c:pt idx="2483">
                  <c:v>210.15783722222224</c:v>
                </c:pt>
                <c:pt idx="2484">
                  <c:v>210.24143111111113</c:v>
                </c:pt>
                <c:pt idx="2485">
                  <c:v>210.32502555555556</c:v>
                </c:pt>
                <c:pt idx="2486">
                  <c:v>210.40861944444447</c:v>
                </c:pt>
                <c:pt idx="2487">
                  <c:v>210.49221361111114</c:v>
                </c:pt>
                <c:pt idx="2488">
                  <c:v>210.57580750000002</c:v>
                </c:pt>
                <c:pt idx="2489">
                  <c:v>210.65940166666667</c:v>
                </c:pt>
                <c:pt idx="2490">
                  <c:v>210.74299555555558</c:v>
                </c:pt>
                <c:pt idx="2491">
                  <c:v>210.82658972222225</c:v>
                </c:pt>
                <c:pt idx="2492">
                  <c:v>210.91018361111111</c:v>
                </c:pt>
                <c:pt idx="2493">
                  <c:v>210.99377916666668</c:v>
                </c:pt>
                <c:pt idx="2494">
                  <c:v>211.07737305555557</c:v>
                </c:pt>
                <c:pt idx="2495">
                  <c:v>211.16096694444445</c:v>
                </c:pt>
                <c:pt idx="2496">
                  <c:v>211.24456083333334</c:v>
                </c:pt>
                <c:pt idx="2497">
                  <c:v>211.32815500000001</c:v>
                </c:pt>
                <c:pt idx="2498">
                  <c:v>211.41174888888889</c:v>
                </c:pt>
                <c:pt idx="2499">
                  <c:v>211.49534305555557</c:v>
                </c:pt>
                <c:pt idx="2500">
                  <c:v>211.57893694444445</c:v>
                </c:pt>
                <c:pt idx="2501">
                  <c:v>211.66253111111112</c:v>
                </c:pt>
                <c:pt idx="2502">
                  <c:v>211.74612500000001</c:v>
                </c:pt>
                <c:pt idx="2503">
                  <c:v>211.82971888888892</c:v>
                </c:pt>
                <c:pt idx="2504">
                  <c:v>211.9133152777778</c:v>
                </c:pt>
                <c:pt idx="2505">
                  <c:v>211.99690916666668</c:v>
                </c:pt>
                <c:pt idx="2506">
                  <c:v>212.08050305555557</c:v>
                </c:pt>
                <c:pt idx="2507">
                  <c:v>212.16409694444445</c:v>
                </c:pt>
                <c:pt idx="2508">
                  <c:v>212.24769111111112</c:v>
                </c:pt>
                <c:pt idx="2509">
                  <c:v>212.33128500000001</c:v>
                </c:pt>
                <c:pt idx="2510">
                  <c:v>212.41487888888889</c:v>
                </c:pt>
                <c:pt idx="2511">
                  <c:v>212.49847277777781</c:v>
                </c:pt>
                <c:pt idx="2512">
                  <c:v>212.58206666666669</c:v>
                </c:pt>
                <c:pt idx="2513">
                  <c:v>212.66566083333333</c:v>
                </c:pt>
                <c:pt idx="2514">
                  <c:v>212.74925444444446</c:v>
                </c:pt>
                <c:pt idx="2515">
                  <c:v>212.83284833333335</c:v>
                </c:pt>
                <c:pt idx="2516">
                  <c:v>212.91644388888892</c:v>
                </c:pt>
                <c:pt idx="2517">
                  <c:v>213.00003777777778</c:v>
                </c:pt>
                <c:pt idx="2518">
                  <c:v>213.08363166666669</c:v>
                </c:pt>
                <c:pt idx="2519">
                  <c:v>213.16722555555558</c:v>
                </c:pt>
                <c:pt idx="2520">
                  <c:v>213.25081916666667</c:v>
                </c:pt>
                <c:pt idx="2521">
                  <c:v>213.33441333333334</c:v>
                </c:pt>
                <c:pt idx="2522">
                  <c:v>213.41800722222223</c:v>
                </c:pt>
                <c:pt idx="2523">
                  <c:v>213.50160111111114</c:v>
                </c:pt>
                <c:pt idx="2524">
                  <c:v>213.585195</c:v>
                </c:pt>
                <c:pt idx="2525">
                  <c:v>213.66878916666667</c:v>
                </c:pt>
                <c:pt idx="2526">
                  <c:v>213.75238305555558</c:v>
                </c:pt>
                <c:pt idx="2527">
                  <c:v>213.83597666666668</c:v>
                </c:pt>
                <c:pt idx="2528">
                  <c:v>213.9195727777778</c:v>
                </c:pt>
                <c:pt idx="2529">
                  <c:v>214.00316666666669</c:v>
                </c:pt>
                <c:pt idx="2530">
                  <c:v>214.08676055555557</c:v>
                </c:pt>
                <c:pt idx="2531">
                  <c:v>214.17035444444446</c:v>
                </c:pt>
                <c:pt idx="2532">
                  <c:v>214.25394833333334</c:v>
                </c:pt>
                <c:pt idx="2533">
                  <c:v>214.33754222222223</c:v>
                </c:pt>
                <c:pt idx="2534">
                  <c:v>214.42113611111114</c:v>
                </c:pt>
                <c:pt idx="2535">
                  <c:v>214.50473000000002</c:v>
                </c:pt>
                <c:pt idx="2536">
                  <c:v>214.58832388888891</c:v>
                </c:pt>
                <c:pt idx="2537">
                  <c:v>214.67191777777779</c:v>
                </c:pt>
                <c:pt idx="2538">
                  <c:v>214.75551166666668</c:v>
                </c:pt>
                <c:pt idx="2539">
                  <c:v>214.83910555555556</c:v>
                </c:pt>
                <c:pt idx="2540">
                  <c:v>214.92270055555556</c:v>
                </c:pt>
                <c:pt idx="2541">
                  <c:v>215.00629472222224</c:v>
                </c:pt>
                <c:pt idx="2542">
                  <c:v>215.08988861111112</c:v>
                </c:pt>
                <c:pt idx="2543">
                  <c:v>215.17348222222222</c:v>
                </c:pt>
                <c:pt idx="2544">
                  <c:v>215.25707611111113</c:v>
                </c:pt>
                <c:pt idx="2545">
                  <c:v>215.3406702777778</c:v>
                </c:pt>
                <c:pt idx="2546">
                  <c:v>215.4242638888889</c:v>
                </c:pt>
                <c:pt idx="2547">
                  <c:v>215.50785777777779</c:v>
                </c:pt>
                <c:pt idx="2548">
                  <c:v>215.59145166666667</c:v>
                </c:pt>
                <c:pt idx="2549">
                  <c:v>215.67504555555558</c:v>
                </c:pt>
                <c:pt idx="2550">
                  <c:v>215.75863944444447</c:v>
                </c:pt>
                <c:pt idx="2551">
                  <c:v>215.84223333333335</c:v>
                </c:pt>
                <c:pt idx="2552">
                  <c:v>215.92582916666669</c:v>
                </c:pt>
                <c:pt idx="2553">
                  <c:v>216.00942333333336</c:v>
                </c:pt>
                <c:pt idx="2554">
                  <c:v>216.09301694444446</c:v>
                </c:pt>
                <c:pt idx="2555">
                  <c:v>216.17661083333334</c:v>
                </c:pt>
                <c:pt idx="2556">
                  <c:v>216.26020472222223</c:v>
                </c:pt>
                <c:pt idx="2557">
                  <c:v>216.3437988888889</c:v>
                </c:pt>
                <c:pt idx="2558">
                  <c:v>216.42739250000002</c:v>
                </c:pt>
                <c:pt idx="2559">
                  <c:v>216.51098638888891</c:v>
                </c:pt>
                <c:pt idx="2560">
                  <c:v>216.59458027777779</c:v>
                </c:pt>
                <c:pt idx="2561">
                  <c:v>216.67817416666668</c:v>
                </c:pt>
                <c:pt idx="2562">
                  <c:v>216.76176805555556</c:v>
                </c:pt>
                <c:pt idx="2563">
                  <c:v>216.84536194444445</c:v>
                </c:pt>
                <c:pt idx="2564">
                  <c:v>216.92896083333335</c:v>
                </c:pt>
                <c:pt idx="2565">
                  <c:v>217.01255472222223</c:v>
                </c:pt>
                <c:pt idx="2566">
                  <c:v>217.09614861111112</c:v>
                </c:pt>
                <c:pt idx="2567">
                  <c:v>217.17974250000003</c:v>
                </c:pt>
                <c:pt idx="2568">
                  <c:v>217.26333666666667</c:v>
                </c:pt>
                <c:pt idx="2569">
                  <c:v>217.34693083333335</c:v>
                </c:pt>
                <c:pt idx="2570">
                  <c:v>217.43052472222223</c:v>
                </c:pt>
                <c:pt idx="2571">
                  <c:v>217.51411861111112</c:v>
                </c:pt>
                <c:pt idx="2572">
                  <c:v>217.59771277777779</c:v>
                </c:pt>
                <c:pt idx="2573">
                  <c:v>217.68130666666667</c:v>
                </c:pt>
                <c:pt idx="2574">
                  <c:v>217.76490083333334</c:v>
                </c:pt>
                <c:pt idx="2575">
                  <c:v>217.84849666666668</c:v>
                </c:pt>
                <c:pt idx="2576">
                  <c:v>217.93209083333335</c:v>
                </c:pt>
                <c:pt idx="2577">
                  <c:v>218.01568472222223</c:v>
                </c:pt>
                <c:pt idx="2578">
                  <c:v>218.09927861111112</c:v>
                </c:pt>
                <c:pt idx="2579">
                  <c:v>218.18287250000003</c:v>
                </c:pt>
                <c:pt idx="2580">
                  <c:v>218.26646666666667</c:v>
                </c:pt>
                <c:pt idx="2581">
                  <c:v>218.35006055555556</c:v>
                </c:pt>
                <c:pt idx="2582">
                  <c:v>218.43365444444447</c:v>
                </c:pt>
                <c:pt idx="2583">
                  <c:v>218.51724833333336</c:v>
                </c:pt>
                <c:pt idx="2584">
                  <c:v>218.6008425</c:v>
                </c:pt>
                <c:pt idx="2585">
                  <c:v>218.68443638888891</c:v>
                </c:pt>
                <c:pt idx="2586">
                  <c:v>218.7680302777778</c:v>
                </c:pt>
                <c:pt idx="2587">
                  <c:v>218.85163027777779</c:v>
                </c:pt>
                <c:pt idx="2588">
                  <c:v>218.935225</c:v>
                </c:pt>
                <c:pt idx="2589">
                  <c:v>219.01881944444446</c:v>
                </c:pt>
                <c:pt idx="2590">
                  <c:v>219.10241416666668</c:v>
                </c:pt>
                <c:pt idx="2591">
                  <c:v>219.18600888888889</c:v>
                </c:pt>
                <c:pt idx="2592">
                  <c:v>219.26960333333335</c:v>
                </c:pt>
                <c:pt idx="2593">
                  <c:v>219.35319805555557</c:v>
                </c:pt>
                <c:pt idx="2594">
                  <c:v>219.43679277777778</c:v>
                </c:pt>
                <c:pt idx="2595">
                  <c:v>219.52038722222224</c:v>
                </c:pt>
                <c:pt idx="2596">
                  <c:v>219.60398194444446</c:v>
                </c:pt>
                <c:pt idx="2597">
                  <c:v>219.68757638888889</c:v>
                </c:pt>
                <c:pt idx="2598">
                  <c:v>219.77117138888889</c:v>
                </c:pt>
                <c:pt idx="2599">
                  <c:v>219.85476833333337</c:v>
                </c:pt>
                <c:pt idx="2600">
                  <c:v>219.9383627777778</c:v>
                </c:pt>
                <c:pt idx="2601">
                  <c:v>220.02195750000001</c:v>
                </c:pt>
                <c:pt idx="2602">
                  <c:v>220.10555250000002</c:v>
                </c:pt>
                <c:pt idx="2603">
                  <c:v>220.18914694444447</c:v>
                </c:pt>
                <c:pt idx="2604">
                  <c:v>220.2727413888889</c:v>
                </c:pt>
                <c:pt idx="2605">
                  <c:v>220.35633611111112</c:v>
                </c:pt>
                <c:pt idx="2606">
                  <c:v>220.43993083333334</c:v>
                </c:pt>
                <c:pt idx="2607">
                  <c:v>220.52352555555558</c:v>
                </c:pt>
                <c:pt idx="2608">
                  <c:v>220.60712000000001</c:v>
                </c:pt>
                <c:pt idx="2609">
                  <c:v>220.69071472222225</c:v>
                </c:pt>
                <c:pt idx="2610">
                  <c:v>220.77430944444444</c:v>
                </c:pt>
                <c:pt idx="2611">
                  <c:v>220.85790500000002</c:v>
                </c:pt>
                <c:pt idx="2612">
                  <c:v>220.94149972222223</c:v>
                </c:pt>
                <c:pt idx="2613">
                  <c:v>221.02509444444445</c:v>
                </c:pt>
                <c:pt idx="2614">
                  <c:v>221.10868888888891</c:v>
                </c:pt>
                <c:pt idx="2615">
                  <c:v>221.19228333333336</c:v>
                </c:pt>
                <c:pt idx="2616">
                  <c:v>221.27587833333337</c:v>
                </c:pt>
                <c:pt idx="2617">
                  <c:v>221.3594727777778</c:v>
                </c:pt>
                <c:pt idx="2618">
                  <c:v>221.44306722222223</c:v>
                </c:pt>
                <c:pt idx="2619">
                  <c:v>221.52666194444447</c:v>
                </c:pt>
                <c:pt idx="2620">
                  <c:v>221.61025666666669</c:v>
                </c:pt>
                <c:pt idx="2621">
                  <c:v>221.69385111111114</c:v>
                </c:pt>
                <c:pt idx="2622">
                  <c:v>221.77744583333333</c:v>
                </c:pt>
                <c:pt idx="2623">
                  <c:v>221.86104222222224</c:v>
                </c:pt>
                <c:pt idx="2624">
                  <c:v>221.94463694444445</c:v>
                </c:pt>
                <c:pt idx="2625">
                  <c:v>222.02823166666667</c:v>
                </c:pt>
                <c:pt idx="2626">
                  <c:v>222.11182611111113</c:v>
                </c:pt>
                <c:pt idx="2627">
                  <c:v>222.19542055555559</c:v>
                </c:pt>
                <c:pt idx="2628">
                  <c:v>222.27901500000002</c:v>
                </c:pt>
                <c:pt idx="2629">
                  <c:v>222.36260972222223</c:v>
                </c:pt>
                <c:pt idx="2630">
                  <c:v>222.44620416666669</c:v>
                </c:pt>
                <c:pt idx="2631">
                  <c:v>222.52979861111112</c:v>
                </c:pt>
                <c:pt idx="2632">
                  <c:v>222.61339333333336</c:v>
                </c:pt>
                <c:pt idx="2633">
                  <c:v>222.69698805555555</c:v>
                </c:pt>
                <c:pt idx="2634">
                  <c:v>222.78058250000001</c:v>
                </c:pt>
                <c:pt idx="2635">
                  <c:v>222.86417833333334</c:v>
                </c:pt>
                <c:pt idx="2636">
                  <c:v>222.9477727777778</c:v>
                </c:pt>
                <c:pt idx="2637">
                  <c:v>223.03136750000002</c:v>
                </c:pt>
                <c:pt idx="2638">
                  <c:v>223.11496222222223</c:v>
                </c:pt>
                <c:pt idx="2639">
                  <c:v>223.19855666666666</c:v>
                </c:pt>
                <c:pt idx="2640">
                  <c:v>223.28215111111112</c:v>
                </c:pt>
                <c:pt idx="2641">
                  <c:v>223.36574555555558</c:v>
                </c:pt>
                <c:pt idx="2642">
                  <c:v>223.44934027777779</c:v>
                </c:pt>
                <c:pt idx="2643">
                  <c:v>223.53293472222225</c:v>
                </c:pt>
                <c:pt idx="2644">
                  <c:v>223.61652916666668</c:v>
                </c:pt>
                <c:pt idx="2645">
                  <c:v>223.7001238888889</c:v>
                </c:pt>
                <c:pt idx="2646">
                  <c:v>223.78372055555559</c:v>
                </c:pt>
                <c:pt idx="2647">
                  <c:v>223.86731500000002</c:v>
                </c:pt>
                <c:pt idx="2648">
                  <c:v>223.95090972222224</c:v>
                </c:pt>
                <c:pt idx="2649">
                  <c:v>224.03450416666669</c:v>
                </c:pt>
                <c:pt idx="2650">
                  <c:v>224.11809861111112</c:v>
                </c:pt>
                <c:pt idx="2651">
                  <c:v>224.20169305555555</c:v>
                </c:pt>
                <c:pt idx="2652">
                  <c:v>224.2852877777778</c:v>
                </c:pt>
                <c:pt idx="2653">
                  <c:v>224.36888222222223</c:v>
                </c:pt>
                <c:pt idx="2654">
                  <c:v>224.45247666666668</c:v>
                </c:pt>
                <c:pt idx="2655">
                  <c:v>224.5360713888889</c:v>
                </c:pt>
                <c:pt idx="2656">
                  <c:v>224.61966611111114</c:v>
                </c:pt>
                <c:pt idx="2657">
                  <c:v>224.70326055555557</c:v>
                </c:pt>
                <c:pt idx="2658">
                  <c:v>224.78685638888891</c:v>
                </c:pt>
                <c:pt idx="2659">
                  <c:v>224.87045083333334</c:v>
                </c:pt>
                <c:pt idx="2660">
                  <c:v>224.95404527777779</c:v>
                </c:pt>
                <c:pt idx="2661">
                  <c:v>225.03763972222225</c:v>
                </c:pt>
                <c:pt idx="2662">
                  <c:v>225.12123444444444</c:v>
                </c:pt>
                <c:pt idx="2663">
                  <c:v>225.2048288888889</c:v>
                </c:pt>
                <c:pt idx="2664">
                  <c:v>225.28842333333336</c:v>
                </c:pt>
                <c:pt idx="2665">
                  <c:v>225.37201805555557</c:v>
                </c:pt>
                <c:pt idx="2666">
                  <c:v>225.45561250000003</c:v>
                </c:pt>
                <c:pt idx="2667">
                  <c:v>225.53920694444446</c:v>
                </c:pt>
                <c:pt idx="2668">
                  <c:v>225.62280166666667</c:v>
                </c:pt>
                <c:pt idx="2669">
                  <c:v>225.70639638888889</c:v>
                </c:pt>
                <c:pt idx="2670">
                  <c:v>225.7899927777778</c:v>
                </c:pt>
                <c:pt idx="2671">
                  <c:v>225.87358750000001</c:v>
                </c:pt>
                <c:pt idx="2672">
                  <c:v>225.95718194444447</c:v>
                </c:pt>
                <c:pt idx="2673">
                  <c:v>226.0407763888889</c:v>
                </c:pt>
                <c:pt idx="2674">
                  <c:v>226.12437111111115</c:v>
                </c:pt>
                <c:pt idx="2675">
                  <c:v>226.20796583333333</c:v>
                </c:pt>
                <c:pt idx="2676">
                  <c:v>226.29156027777779</c:v>
                </c:pt>
                <c:pt idx="2677">
                  <c:v>226.37515472222225</c:v>
                </c:pt>
                <c:pt idx="2678">
                  <c:v>226.45874944444446</c:v>
                </c:pt>
                <c:pt idx="2679">
                  <c:v>226.54234388888892</c:v>
                </c:pt>
                <c:pt idx="2680">
                  <c:v>226.62593833333335</c:v>
                </c:pt>
                <c:pt idx="2681">
                  <c:v>226.70953277777778</c:v>
                </c:pt>
                <c:pt idx="2682">
                  <c:v>226.7931288888889</c:v>
                </c:pt>
                <c:pt idx="2683">
                  <c:v>226.87672333333336</c:v>
                </c:pt>
                <c:pt idx="2684">
                  <c:v>226.96031777777779</c:v>
                </c:pt>
                <c:pt idx="2685">
                  <c:v>227.04391277777779</c:v>
                </c:pt>
                <c:pt idx="2686">
                  <c:v>228.38170694444446</c:v>
                </c:pt>
                <c:pt idx="2687">
                  <c:v>228.46530083333334</c:v>
                </c:pt>
                <c:pt idx="2688">
                  <c:v>228.54889472222223</c:v>
                </c:pt>
                <c:pt idx="2689">
                  <c:v>228.6324888888889</c:v>
                </c:pt>
                <c:pt idx="2690">
                  <c:v>228.71608277777779</c:v>
                </c:pt>
                <c:pt idx="2691">
                  <c:v>228.79967666666667</c:v>
                </c:pt>
                <c:pt idx="2692">
                  <c:v>228.88327055555555</c:v>
                </c:pt>
                <c:pt idx="2693">
                  <c:v>228.9668652777778</c:v>
                </c:pt>
                <c:pt idx="2694">
                  <c:v>229.05045916666668</c:v>
                </c:pt>
                <c:pt idx="2695">
                  <c:v>229.13405500000002</c:v>
                </c:pt>
                <c:pt idx="2696">
                  <c:v>229.21764916666669</c:v>
                </c:pt>
                <c:pt idx="2697">
                  <c:v>229.30124305555557</c:v>
                </c:pt>
                <c:pt idx="2698">
                  <c:v>229.38483694444446</c:v>
                </c:pt>
                <c:pt idx="2699">
                  <c:v>229.46843083333334</c:v>
                </c:pt>
                <c:pt idx="2700">
                  <c:v>229.55202472222223</c:v>
                </c:pt>
                <c:pt idx="2701">
                  <c:v>229.6356188888889</c:v>
                </c:pt>
                <c:pt idx="2702">
                  <c:v>229.71921305555557</c:v>
                </c:pt>
                <c:pt idx="2703">
                  <c:v>229.80280666666667</c:v>
                </c:pt>
                <c:pt idx="2704">
                  <c:v>229.88640083333334</c:v>
                </c:pt>
                <c:pt idx="2705">
                  <c:v>229.96999500000001</c:v>
                </c:pt>
                <c:pt idx="2706">
                  <c:v>230.0535888888889</c:v>
                </c:pt>
                <c:pt idx="2707">
                  <c:v>230.13718277777778</c:v>
                </c:pt>
                <c:pt idx="2708">
                  <c:v>230.22077805555557</c:v>
                </c:pt>
                <c:pt idx="2709">
                  <c:v>230.30437222222224</c:v>
                </c:pt>
                <c:pt idx="2710">
                  <c:v>230.38796611111113</c:v>
                </c:pt>
                <c:pt idx="2711">
                  <c:v>230.47156000000001</c:v>
                </c:pt>
                <c:pt idx="2712">
                  <c:v>230.5551538888889</c:v>
                </c:pt>
                <c:pt idx="2713">
                  <c:v>230.63874805555557</c:v>
                </c:pt>
                <c:pt idx="2714">
                  <c:v>230.72234194444445</c:v>
                </c:pt>
                <c:pt idx="2715">
                  <c:v>230.80593583333334</c:v>
                </c:pt>
                <c:pt idx="2716">
                  <c:v>230.88953000000001</c:v>
                </c:pt>
                <c:pt idx="2717">
                  <c:v>230.97312416666668</c:v>
                </c:pt>
                <c:pt idx="2718">
                  <c:v>231.05671805555556</c:v>
                </c:pt>
                <c:pt idx="2719">
                  <c:v>231.14031194444445</c:v>
                </c:pt>
                <c:pt idx="2720">
                  <c:v>231.22390527777779</c:v>
                </c:pt>
                <c:pt idx="2721">
                  <c:v>231.30749944444446</c:v>
                </c:pt>
                <c:pt idx="2722">
                  <c:v>231.39109333333334</c:v>
                </c:pt>
                <c:pt idx="2723">
                  <c:v>231.47468722222223</c:v>
                </c:pt>
                <c:pt idx="2724">
                  <c:v>231.55828111111111</c:v>
                </c:pt>
                <c:pt idx="2725">
                  <c:v>231.64187527777779</c:v>
                </c:pt>
                <c:pt idx="2726">
                  <c:v>231.72546944444446</c:v>
                </c:pt>
                <c:pt idx="2727">
                  <c:v>231.80906333333334</c:v>
                </c:pt>
                <c:pt idx="2728">
                  <c:v>231.89265722222223</c:v>
                </c:pt>
                <c:pt idx="2729">
                  <c:v>231.9762513888889</c:v>
                </c:pt>
                <c:pt idx="2730">
                  <c:v>232.05984527777778</c:v>
                </c:pt>
                <c:pt idx="2731">
                  <c:v>232.14344111111112</c:v>
                </c:pt>
                <c:pt idx="2732">
                  <c:v>232.22703527777779</c:v>
                </c:pt>
                <c:pt idx="2733">
                  <c:v>232.31062944444446</c:v>
                </c:pt>
                <c:pt idx="2734">
                  <c:v>232.39422333333334</c:v>
                </c:pt>
                <c:pt idx="2735">
                  <c:v>232.47781722222223</c:v>
                </c:pt>
                <c:pt idx="2736">
                  <c:v>232.56141111111111</c:v>
                </c:pt>
                <c:pt idx="2737">
                  <c:v>232.64500527777778</c:v>
                </c:pt>
                <c:pt idx="2738">
                  <c:v>232.72859916666667</c:v>
                </c:pt>
                <c:pt idx="2739">
                  <c:v>232.81219305555558</c:v>
                </c:pt>
                <c:pt idx="2740">
                  <c:v>232.89578694444447</c:v>
                </c:pt>
                <c:pt idx="2741">
                  <c:v>232.97938111111114</c:v>
                </c:pt>
                <c:pt idx="2742">
                  <c:v>233.06297500000002</c:v>
                </c:pt>
                <c:pt idx="2743">
                  <c:v>233.14657000000003</c:v>
                </c:pt>
                <c:pt idx="2744">
                  <c:v>233.23016388888891</c:v>
                </c:pt>
                <c:pt idx="2745">
                  <c:v>233.31375805555558</c:v>
                </c:pt>
                <c:pt idx="2746">
                  <c:v>233.39735194444447</c:v>
                </c:pt>
                <c:pt idx="2747">
                  <c:v>233.48094583333335</c:v>
                </c:pt>
                <c:pt idx="2748">
                  <c:v>233.56453972222224</c:v>
                </c:pt>
                <c:pt idx="2749">
                  <c:v>233.64813388888891</c:v>
                </c:pt>
                <c:pt idx="2750">
                  <c:v>233.73172777777779</c:v>
                </c:pt>
                <c:pt idx="2751">
                  <c:v>233.81532166666668</c:v>
                </c:pt>
                <c:pt idx="2752">
                  <c:v>233.89891555555556</c:v>
                </c:pt>
                <c:pt idx="2753">
                  <c:v>233.98250972222223</c:v>
                </c:pt>
                <c:pt idx="2754">
                  <c:v>234.0661038888889</c:v>
                </c:pt>
                <c:pt idx="2755">
                  <c:v>234.14969972222224</c:v>
                </c:pt>
                <c:pt idx="2756">
                  <c:v>234.23329388888891</c:v>
                </c:pt>
                <c:pt idx="2757">
                  <c:v>234.31688750000001</c:v>
                </c:pt>
                <c:pt idx="2758">
                  <c:v>234.40048138888889</c:v>
                </c:pt>
                <c:pt idx="2759">
                  <c:v>234.48407527777778</c:v>
                </c:pt>
                <c:pt idx="2760">
                  <c:v>234.56766916666669</c:v>
                </c:pt>
                <c:pt idx="2761">
                  <c:v>234.65126333333336</c:v>
                </c:pt>
                <c:pt idx="2762">
                  <c:v>234.73485722222225</c:v>
                </c:pt>
                <c:pt idx="2763">
                  <c:v>234.81845083333334</c:v>
                </c:pt>
                <c:pt idx="2764">
                  <c:v>234.90204472222223</c:v>
                </c:pt>
                <c:pt idx="2765">
                  <c:v>234.9856388888889</c:v>
                </c:pt>
                <c:pt idx="2766">
                  <c:v>235.06923277777778</c:v>
                </c:pt>
                <c:pt idx="2767">
                  <c:v>235.15282777777779</c:v>
                </c:pt>
                <c:pt idx="2768">
                  <c:v>235.23642166666667</c:v>
                </c:pt>
                <c:pt idx="2769">
                  <c:v>235.32001583333334</c:v>
                </c:pt>
                <c:pt idx="2770">
                  <c:v>235.40360944444447</c:v>
                </c:pt>
                <c:pt idx="2771">
                  <c:v>235.48720333333335</c:v>
                </c:pt>
                <c:pt idx="2772">
                  <c:v>235.57079722222224</c:v>
                </c:pt>
                <c:pt idx="2773">
                  <c:v>235.65439138888891</c:v>
                </c:pt>
                <c:pt idx="2774">
                  <c:v>235.7379852777778</c:v>
                </c:pt>
                <c:pt idx="2775">
                  <c:v>235.82157916666668</c:v>
                </c:pt>
                <c:pt idx="2776">
                  <c:v>235.90517277777778</c:v>
                </c:pt>
                <c:pt idx="2777">
                  <c:v>235.98876694444445</c:v>
                </c:pt>
                <c:pt idx="2778">
                  <c:v>236.07236083333333</c:v>
                </c:pt>
                <c:pt idx="2779">
                  <c:v>236.15595666666667</c:v>
                </c:pt>
                <c:pt idx="2780">
                  <c:v>236.23955055555558</c:v>
                </c:pt>
                <c:pt idx="2781">
                  <c:v>236.32314472222222</c:v>
                </c:pt>
                <c:pt idx="2782">
                  <c:v>236.40673833333335</c:v>
                </c:pt>
                <c:pt idx="2783">
                  <c:v>236.49033222222224</c:v>
                </c:pt>
                <c:pt idx="2784">
                  <c:v>236.57392611111112</c:v>
                </c:pt>
                <c:pt idx="2785">
                  <c:v>236.65752027777779</c:v>
                </c:pt>
                <c:pt idx="2786">
                  <c:v>236.74111388888889</c:v>
                </c:pt>
                <c:pt idx="2787">
                  <c:v>236.8247077777778</c:v>
                </c:pt>
                <c:pt idx="2788">
                  <c:v>236.90830166666669</c:v>
                </c:pt>
                <c:pt idx="2789">
                  <c:v>236.99189555555557</c:v>
                </c:pt>
                <c:pt idx="2790">
                  <c:v>237.07548944444446</c:v>
                </c:pt>
                <c:pt idx="2791">
                  <c:v>237.15908444444446</c:v>
                </c:pt>
                <c:pt idx="2792">
                  <c:v>237.24267861111113</c:v>
                </c:pt>
                <c:pt idx="2793">
                  <c:v>237.32627722222225</c:v>
                </c:pt>
                <c:pt idx="2794">
                  <c:v>237.40987111111113</c:v>
                </c:pt>
                <c:pt idx="2795">
                  <c:v>237.49346500000001</c:v>
                </c:pt>
                <c:pt idx="2796">
                  <c:v>237.57705944444444</c:v>
                </c:pt>
                <c:pt idx="2797">
                  <c:v>237.66065333333336</c:v>
                </c:pt>
                <c:pt idx="2798">
                  <c:v>237.74424722222224</c:v>
                </c:pt>
                <c:pt idx="2799">
                  <c:v>237.82784111111113</c:v>
                </c:pt>
                <c:pt idx="2800">
                  <c:v>237.91143555555556</c:v>
                </c:pt>
                <c:pt idx="2801">
                  <c:v>237.99502944444447</c:v>
                </c:pt>
                <c:pt idx="2802">
                  <c:v>238.07862333333335</c:v>
                </c:pt>
                <c:pt idx="2803">
                  <c:v>238.16221972222223</c:v>
                </c:pt>
                <c:pt idx="2804">
                  <c:v>238.24581361111112</c:v>
                </c:pt>
                <c:pt idx="2805">
                  <c:v>238.32940777777779</c:v>
                </c:pt>
                <c:pt idx="2806">
                  <c:v>238.41300166666667</c:v>
                </c:pt>
                <c:pt idx="2807">
                  <c:v>238.49659583333334</c:v>
                </c:pt>
                <c:pt idx="2808">
                  <c:v>238.58018972222223</c:v>
                </c:pt>
                <c:pt idx="2809">
                  <c:v>238.6637838888889</c:v>
                </c:pt>
                <c:pt idx="2810">
                  <c:v>238.74737777777779</c:v>
                </c:pt>
                <c:pt idx="2811">
                  <c:v>238.83097194444446</c:v>
                </c:pt>
                <c:pt idx="2812">
                  <c:v>238.91456583333334</c:v>
                </c:pt>
                <c:pt idx="2813">
                  <c:v>238.99815972222223</c:v>
                </c:pt>
                <c:pt idx="2814">
                  <c:v>239.08175361111114</c:v>
                </c:pt>
                <c:pt idx="2815">
                  <c:v>239.16534916666669</c:v>
                </c:pt>
                <c:pt idx="2816">
                  <c:v>239.24894305555557</c:v>
                </c:pt>
                <c:pt idx="2817">
                  <c:v>239.33253694444446</c:v>
                </c:pt>
                <c:pt idx="2818">
                  <c:v>239.41613083333334</c:v>
                </c:pt>
                <c:pt idx="2819">
                  <c:v>239.49972500000001</c:v>
                </c:pt>
                <c:pt idx="2820">
                  <c:v>239.58331916666668</c:v>
                </c:pt>
                <c:pt idx="2821">
                  <c:v>239.66691305555557</c:v>
                </c:pt>
                <c:pt idx="2822">
                  <c:v>239.75050694444445</c:v>
                </c:pt>
                <c:pt idx="2823">
                  <c:v>239.83410111111112</c:v>
                </c:pt>
                <c:pt idx="2824">
                  <c:v>239.91769500000001</c:v>
                </c:pt>
                <c:pt idx="2825">
                  <c:v>240.00128888888889</c:v>
                </c:pt>
                <c:pt idx="2826">
                  <c:v>240.08488277777778</c:v>
                </c:pt>
                <c:pt idx="2827">
                  <c:v>240.16847916666669</c:v>
                </c:pt>
                <c:pt idx="2828">
                  <c:v>240.25207333333336</c:v>
                </c:pt>
                <c:pt idx="2829">
                  <c:v>240.33566722222224</c:v>
                </c:pt>
                <c:pt idx="2830">
                  <c:v>240.41926138888891</c:v>
                </c:pt>
                <c:pt idx="2831">
                  <c:v>240.5028552777778</c:v>
                </c:pt>
                <c:pt idx="2832">
                  <c:v>240.58644916666668</c:v>
                </c:pt>
                <c:pt idx="2833">
                  <c:v>240.67004305555557</c:v>
                </c:pt>
                <c:pt idx="2834">
                  <c:v>240.75363722222224</c:v>
                </c:pt>
                <c:pt idx="2835">
                  <c:v>240.83723111111112</c:v>
                </c:pt>
                <c:pt idx="2836">
                  <c:v>240.92082527777779</c:v>
                </c:pt>
                <c:pt idx="2837">
                  <c:v>241.00441916666668</c:v>
                </c:pt>
                <c:pt idx="2838">
                  <c:v>241.08801305555556</c:v>
                </c:pt>
                <c:pt idx="2839">
                  <c:v>241.17160833333335</c:v>
                </c:pt>
                <c:pt idx="2840">
                  <c:v>241.25520250000002</c:v>
                </c:pt>
                <c:pt idx="2841">
                  <c:v>241.33879638888891</c:v>
                </c:pt>
                <c:pt idx="2842">
                  <c:v>241.42239055555558</c:v>
                </c:pt>
                <c:pt idx="2843">
                  <c:v>241.50598444444446</c:v>
                </c:pt>
                <c:pt idx="2844">
                  <c:v>241.58957833333335</c:v>
                </c:pt>
                <c:pt idx="2845">
                  <c:v>241.67317222222223</c:v>
                </c:pt>
                <c:pt idx="2846">
                  <c:v>241.75676638888891</c:v>
                </c:pt>
                <c:pt idx="2847">
                  <c:v>241.84036027777779</c:v>
                </c:pt>
                <c:pt idx="2848">
                  <c:v>241.92395416666668</c:v>
                </c:pt>
                <c:pt idx="2849">
                  <c:v>242.00754805555556</c:v>
                </c:pt>
                <c:pt idx="2850">
                  <c:v>242.09114194444444</c:v>
                </c:pt>
                <c:pt idx="2851">
                  <c:v>242.17473833333335</c:v>
                </c:pt>
                <c:pt idx="2852">
                  <c:v>242.25833222222224</c:v>
                </c:pt>
                <c:pt idx="2853">
                  <c:v>242.34192611111112</c:v>
                </c:pt>
                <c:pt idx="2854">
                  <c:v>242.42552027777779</c:v>
                </c:pt>
                <c:pt idx="2855">
                  <c:v>242.50911416666668</c:v>
                </c:pt>
                <c:pt idx="2856">
                  <c:v>242.59270805555556</c:v>
                </c:pt>
                <c:pt idx="2857">
                  <c:v>242.67630194444445</c:v>
                </c:pt>
                <c:pt idx="2858">
                  <c:v>242.75989611111112</c:v>
                </c:pt>
                <c:pt idx="2859">
                  <c:v>242.84349</c:v>
                </c:pt>
                <c:pt idx="2860">
                  <c:v>242.92708388888889</c:v>
                </c:pt>
                <c:pt idx="2861">
                  <c:v>243.0106777777778</c:v>
                </c:pt>
                <c:pt idx="2862">
                  <c:v>243.09427194444447</c:v>
                </c:pt>
                <c:pt idx="2863">
                  <c:v>243.17786694444445</c:v>
                </c:pt>
                <c:pt idx="2864">
                  <c:v>243.26146083333333</c:v>
                </c:pt>
                <c:pt idx="2865">
                  <c:v>243.34505472222224</c:v>
                </c:pt>
                <c:pt idx="2866">
                  <c:v>243.42864888888892</c:v>
                </c:pt>
                <c:pt idx="2867">
                  <c:v>243.5122427777778</c:v>
                </c:pt>
                <c:pt idx="2868">
                  <c:v>243.59583666666668</c:v>
                </c:pt>
                <c:pt idx="2869">
                  <c:v>243.67943055555557</c:v>
                </c:pt>
                <c:pt idx="2870">
                  <c:v>243.76302472222224</c:v>
                </c:pt>
                <c:pt idx="2871">
                  <c:v>243.84661861111113</c:v>
                </c:pt>
                <c:pt idx="2872">
                  <c:v>243.93021250000001</c:v>
                </c:pt>
                <c:pt idx="2873">
                  <c:v>244.0138063888889</c:v>
                </c:pt>
                <c:pt idx="2874">
                  <c:v>244.09740250000002</c:v>
                </c:pt>
                <c:pt idx="2875">
                  <c:v>244.1809963888889</c:v>
                </c:pt>
                <c:pt idx="2876">
                  <c:v>244.26459</c:v>
                </c:pt>
                <c:pt idx="2877">
                  <c:v>244.34818416666667</c:v>
                </c:pt>
                <c:pt idx="2878">
                  <c:v>244.43177833333334</c:v>
                </c:pt>
                <c:pt idx="2879">
                  <c:v>244.51537222222223</c:v>
                </c:pt>
                <c:pt idx="2880">
                  <c:v>244.59896611111111</c:v>
                </c:pt>
                <c:pt idx="2881">
                  <c:v>244.68256000000002</c:v>
                </c:pt>
                <c:pt idx="2882">
                  <c:v>244.76615416666669</c:v>
                </c:pt>
                <c:pt idx="2883">
                  <c:v>244.84974805555558</c:v>
                </c:pt>
                <c:pt idx="2884">
                  <c:v>244.93334194444446</c:v>
                </c:pt>
                <c:pt idx="2885">
                  <c:v>245.01693583333335</c:v>
                </c:pt>
                <c:pt idx="2886">
                  <c:v>245.1005313888889</c:v>
                </c:pt>
                <c:pt idx="2887">
                  <c:v>245.18412527777778</c:v>
                </c:pt>
                <c:pt idx="2888">
                  <c:v>245.26771916666667</c:v>
                </c:pt>
                <c:pt idx="2889">
                  <c:v>245.35131305555558</c:v>
                </c:pt>
                <c:pt idx="2890">
                  <c:v>245.43490722222225</c:v>
                </c:pt>
                <c:pt idx="2891">
                  <c:v>245.51850111111114</c:v>
                </c:pt>
                <c:pt idx="2892">
                  <c:v>245.60209500000002</c:v>
                </c:pt>
                <c:pt idx="2893">
                  <c:v>245.6856888888889</c:v>
                </c:pt>
                <c:pt idx="2894">
                  <c:v>245.76928305555558</c:v>
                </c:pt>
                <c:pt idx="2895">
                  <c:v>245.85287694444446</c:v>
                </c:pt>
                <c:pt idx="2896">
                  <c:v>245.93647083333335</c:v>
                </c:pt>
                <c:pt idx="2897">
                  <c:v>246.02006472222223</c:v>
                </c:pt>
                <c:pt idx="2898">
                  <c:v>246.10366083333335</c:v>
                </c:pt>
                <c:pt idx="2899">
                  <c:v>246.18725500000002</c:v>
                </c:pt>
                <c:pt idx="2900">
                  <c:v>246.27084888888891</c:v>
                </c:pt>
                <c:pt idx="2901">
                  <c:v>246.35444277777779</c:v>
                </c:pt>
                <c:pt idx="2902">
                  <c:v>246.43803666666668</c:v>
                </c:pt>
                <c:pt idx="2903">
                  <c:v>246.52163055555556</c:v>
                </c:pt>
                <c:pt idx="2904">
                  <c:v>246.60522444444445</c:v>
                </c:pt>
                <c:pt idx="2905">
                  <c:v>246.68881833333336</c:v>
                </c:pt>
                <c:pt idx="2906">
                  <c:v>246.7724125</c:v>
                </c:pt>
                <c:pt idx="2907">
                  <c:v>246.85600638888891</c:v>
                </c:pt>
                <c:pt idx="2908">
                  <c:v>246.9396002777778</c:v>
                </c:pt>
                <c:pt idx="2909">
                  <c:v>247.02319416666668</c:v>
                </c:pt>
                <c:pt idx="2910">
                  <c:v>247.10678944444447</c:v>
                </c:pt>
                <c:pt idx="2911">
                  <c:v>247.19038333333336</c:v>
                </c:pt>
                <c:pt idx="2912">
                  <c:v>247.27397722222224</c:v>
                </c:pt>
                <c:pt idx="2913">
                  <c:v>247.35757111111113</c:v>
                </c:pt>
                <c:pt idx="2914">
                  <c:v>247.4411652777778</c:v>
                </c:pt>
                <c:pt idx="2915">
                  <c:v>247.52475944444447</c:v>
                </c:pt>
                <c:pt idx="2916">
                  <c:v>247.60836722222223</c:v>
                </c:pt>
                <c:pt idx="2917">
                  <c:v>247.69196111111111</c:v>
                </c:pt>
                <c:pt idx="2918">
                  <c:v>247.77555500000003</c:v>
                </c:pt>
                <c:pt idx="2919">
                  <c:v>247.85914916666667</c:v>
                </c:pt>
                <c:pt idx="2920">
                  <c:v>247.94274305555558</c:v>
                </c:pt>
                <c:pt idx="2921">
                  <c:v>248.02633750000001</c:v>
                </c:pt>
                <c:pt idx="2922">
                  <c:v>248.10993333333334</c:v>
                </c:pt>
                <c:pt idx="2923">
                  <c:v>248.19352750000002</c:v>
                </c:pt>
                <c:pt idx="2924">
                  <c:v>248.27712194444445</c:v>
                </c:pt>
                <c:pt idx="2925">
                  <c:v>248.36071583333336</c:v>
                </c:pt>
                <c:pt idx="2926">
                  <c:v>248.44431</c:v>
                </c:pt>
                <c:pt idx="2927">
                  <c:v>248.52791500000001</c:v>
                </c:pt>
                <c:pt idx="2928">
                  <c:v>248.61150916666668</c:v>
                </c:pt>
                <c:pt idx="2929">
                  <c:v>248.69510333333335</c:v>
                </c:pt>
                <c:pt idx="2930">
                  <c:v>248.77869750000002</c:v>
                </c:pt>
                <c:pt idx="2931">
                  <c:v>248.86229138888891</c:v>
                </c:pt>
                <c:pt idx="2932">
                  <c:v>248.94588555555558</c:v>
                </c:pt>
                <c:pt idx="2933">
                  <c:v>249.02947972222222</c:v>
                </c:pt>
                <c:pt idx="2934">
                  <c:v>249.11307500000001</c:v>
                </c:pt>
                <c:pt idx="2935">
                  <c:v>249.19666888888889</c:v>
                </c:pt>
                <c:pt idx="2936">
                  <c:v>249.28026305555557</c:v>
                </c:pt>
                <c:pt idx="2937">
                  <c:v>249.3638688888889</c:v>
                </c:pt>
                <c:pt idx="2938">
                  <c:v>249.44746277777779</c:v>
                </c:pt>
                <c:pt idx="2939">
                  <c:v>249.53105666666667</c:v>
                </c:pt>
                <c:pt idx="2940">
                  <c:v>249.61465083333334</c:v>
                </c:pt>
                <c:pt idx="2941">
                  <c:v>249.69824472222223</c:v>
                </c:pt>
                <c:pt idx="2942">
                  <c:v>249.7818388888889</c:v>
                </c:pt>
                <c:pt idx="2943">
                  <c:v>249.86543277777778</c:v>
                </c:pt>
                <c:pt idx="2944">
                  <c:v>249.94902722222224</c:v>
                </c:pt>
                <c:pt idx="2945">
                  <c:v>250.03262138888891</c:v>
                </c:pt>
                <c:pt idx="2946">
                  <c:v>250.1162175</c:v>
                </c:pt>
                <c:pt idx="2947">
                  <c:v>250.19981138888892</c:v>
                </c:pt>
                <c:pt idx="2948">
                  <c:v>250.28341666666668</c:v>
                </c:pt>
                <c:pt idx="2949">
                  <c:v>250.36701055555557</c:v>
                </c:pt>
                <c:pt idx="2950">
                  <c:v>250.45060472222224</c:v>
                </c:pt>
                <c:pt idx="2951">
                  <c:v>250.53419861111112</c:v>
                </c:pt>
                <c:pt idx="2952">
                  <c:v>250.61779305555558</c:v>
                </c:pt>
                <c:pt idx="2953">
                  <c:v>250.70138694444447</c:v>
                </c:pt>
                <c:pt idx="2954">
                  <c:v>250.78498083333335</c:v>
                </c:pt>
                <c:pt idx="2955">
                  <c:v>250.86857472222223</c:v>
                </c:pt>
                <c:pt idx="2956">
                  <c:v>250.95216888888891</c:v>
                </c:pt>
                <c:pt idx="2957">
                  <c:v>251.03576305555558</c:v>
                </c:pt>
                <c:pt idx="2958">
                  <c:v>251.11936916666667</c:v>
                </c:pt>
                <c:pt idx="2959">
                  <c:v>251.20296305555556</c:v>
                </c:pt>
                <c:pt idx="2960">
                  <c:v>251.28655722222223</c:v>
                </c:pt>
                <c:pt idx="2961">
                  <c:v>251.3701513888889</c:v>
                </c:pt>
                <c:pt idx="2962">
                  <c:v>251.45374527777778</c:v>
                </c:pt>
                <c:pt idx="2963">
                  <c:v>251.53733944444446</c:v>
                </c:pt>
                <c:pt idx="2964">
                  <c:v>251.62093361111113</c:v>
                </c:pt>
                <c:pt idx="2965">
                  <c:v>251.70452750000001</c:v>
                </c:pt>
                <c:pt idx="2966">
                  <c:v>251.7881213888889</c:v>
                </c:pt>
                <c:pt idx="2967">
                  <c:v>251.87171555555557</c:v>
                </c:pt>
                <c:pt idx="2968">
                  <c:v>251.95530972222224</c:v>
                </c:pt>
                <c:pt idx="2969">
                  <c:v>252.03891444444446</c:v>
                </c:pt>
                <c:pt idx="2970">
                  <c:v>252.12251055555558</c:v>
                </c:pt>
                <c:pt idx="2971">
                  <c:v>252.20610444444446</c:v>
                </c:pt>
                <c:pt idx="2972">
                  <c:v>252.28969861111113</c:v>
                </c:pt>
                <c:pt idx="2973">
                  <c:v>252.37329277777781</c:v>
                </c:pt>
                <c:pt idx="2974">
                  <c:v>252.45688666666669</c:v>
                </c:pt>
                <c:pt idx="2975">
                  <c:v>252.54048055555558</c:v>
                </c:pt>
                <c:pt idx="2976">
                  <c:v>252.62407472222225</c:v>
                </c:pt>
                <c:pt idx="2977">
                  <c:v>252.70766861111113</c:v>
                </c:pt>
                <c:pt idx="2978">
                  <c:v>252.79126250000002</c:v>
                </c:pt>
                <c:pt idx="2979">
                  <c:v>252.8748563888889</c:v>
                </c:pt>
                <c:pt idx="2980">
                  <c:v>252.95846194444445</c:v>
                </c:pt>
                <c:pt idx="2981">
                  <c:v>253.04205583333334</c:v>
                </c:pt>
                <c:pt idx="2982">
                  <c:v>253.12565111111113</c:v>
                </c:pt>
                <c:pt idx="2983">
                  <c:v>253.20924500000001</c:v>
                </c:pt>
                <c:pt idx="2984">
                  <c:v>253.29283916666668</c:v>
                </c:pt>
                <c:pt idx="2985">
                  <c:v>253.37643305555557</c:v>
                </c:pt>
                <c:pt idx="2986">
                  <c:v>253.46002694444445</c:v>
                </c:pt>
                <c:pt idx="2987">
                  <c:v>253.54362083333334</c:v>
                </c:pt>
                <c:pt idx="2988">
                  <c:v>253.62721500000001</c:v>
                </c:pt>
                <c:pt idx="2989">
                  <c:v>253.71080888888889</c:v>
                </c:pt>
                <c:pt idx="2990">
                  <c:v>253.79441416666668</c:v>
                </c:pt>
                <c:pt idx="2991">
                  <c:v>253.87800805555557</c:v>
                </c:pt>
                <c:pt idx="2992">
                  <c:v>253.96160222222224</c:v>
                </c:pt>
                <c:pt idx="2993">
                  <c:v>254.04519611111112</c:v>
                </c:pt>
                <c:pt idx="2994">
                  <c:v>254.12878944444446</c:v>
                </c:pt>
                <c:pt idx="2995">
                  <c:v>254.21238333333335</c:v>
                </c:pt>
                <c:pt idx="2996">
                  <c:v>254.29597722222223</c:v>
                </c:pt>
                <c:pt idx="2997">
                  <c:v>254.37957138888891</c:v>
                </c:pt>
                <c:pt idx="2998">
                  <c:v>254.46316527777779</c:v>
                </c:pt>
                <c:pt idx="2999">
                  <c:v>254.54675916666667</c:v>
                </c:pt>
                <c:pt idx="3000">
                  <c:v>254.63035305555556</c:v>
                </c:pt>
                <c:pt idx="3001">
                  <c:v>254.71395833333335</c:v>
                </c:pt>
                <c:pt idx="3002">
                  <c:v>254.79755222222224</c:v>
                </c:pt>
                <c:pt idx="3003">
                  <c:v>254.88114611111112</c:v>
                </c:pt>
                <c:pt idx="3004">
                  <c:v>254.96474000000001</c:v>
                </c:pt>
                <c:pt idx="3005">
                  <c:v>255.04833638888891</c:v>
                </c:pt>
                <c:pt idx="3006">
                  <c:v>255.1319302777778</c:v>
                </c:pt>
                <c:pt idx="3007">
                  <c:v>255.21552416666668</c:v>
                </c:pt>
                <c:pt idx="3008">
                  <c:v>255.29911805555557</c:v>
                </c:pt>
                <c:pt idx="3009">
                  <c:v>255.38271222222224</c:v>
                </c:pt>
                <c:pt idx="3010">
                  <c:v>255.46630611111112</c:v>
                </c:pt>
                <c:pt idx="3011">
                  <c:v>255.54990000000001</c:v>
                </c:pt>
                <c:pt idx="3012">
                  <c:v>255.6335052777778</c:v>
                </c:pt>
                <c:pt idx="3013">
                  <c:v>255.71709944444444</c:v>
                </c:pt>
                <c:pt idx="3014">
                  <c:v>255.80069333333336</c:v>
                </c:pt>
                <c:pt idx="3015">
                  <c:v>255.88428722222224</c:v>
                </c:pt>
                <c:pt idx="3016">
                  <c:v>255.96788138888891</c:v>
                </c:pt>
                <c:pt idx="3017">
                  <c:v>256.0514766666667</c:v>
                </c:pt>
                <c:pt idx="3018">
                  <c:v>256.13507055555556</c:v>
                </c:pt>
                <c:pt idx="3019">
                  <c:v>256.21866444444447</c:v>
                </c:pt>
                <c:pt idx="3020">
                  <c:v>256.30225833333333</c:v>
                </c:pt>
                <c:pt idx="3021">
                  <c:v>256.3858525</c:v>
                </c:pt>
                <c:pt idx="3022">
                  <c:v>256.46945777777779</c:v>
                </c:pt>
                <c:pt idx="3023">
                  <c:v>256.5530516666667</c:v>
                </c:pt>
                <c:pt idx="3024">
                  <c:v>256.63664555555556</c:v>
                </c:pt>
                <c:pt idx="3025">
                  <c:v>256.72023972222223</c:v>
                </c:pt>
                <c:pt idx="3026">
                  <c:v>256.8038338888889</c:v>
                </c:pt>
                <c:pt idx="3027">
                  <c:v>256.88742777777782</c:v>
                </c:pt>
                <c:pt idx="3028">
                  <c:v>256.97102166666667</c:v>
                </c:pt>
                <c:pt idx="3029">
                  <c:v>257.05461777777782</c:v>
                </c:pt>
                <c:pt idx="3030">
                  <c:v>257.13821166666668</c:v>
                </c:pt>
                <c:pt idx="3031">
                  <c:v>257.22180583333335</c:v>
                </c:pt>
                <c:pt idx="3032">
                  <c:v>257.30540027777778</c:v>
                </c:pt>
                <c:pt idx="3033">
                  <c:v>257.38900527777781</c:v>
                </c:pt>
                <c:pt idx="3034">
                  <c:v>257.47259944444448</c:v>
                </c:pt>
                <c:pt idx="3035">
                  <c:v>257.5561936111111</c:v>
                </c:pt>
                <c:pt idx="3036">
                  <c:v>257.63978750000001</c:v>
                </c:pt>
                <c:pt idx="3037">
                  <c:v>257.72338194444444</c:v>
                </c:pt>
                <c:pt idx="3038">
                  <c:v>257.80697611111111</c:v>
                </c:pt>
                <c:pt idx="3039">
                  <c:v>257.89057250000002</c:v>
                </c:pt>
                <c:pt idx="3040">
                  <c:v>257.97416833333335</c:v>
                </c:pt>
                <c:pt idx="3041">
                  <c:v>258.05776250000002</c:v>
                </c:pt>
                <c:pt idx="3042">
                  <c:v>258.14135638888888</c:v>
                </c:pt>
                <c:pt idx="3043">
                  <c:v>258.22496222222225</c:v>
                </c:pt>
                <c:pt idx="3044">
                  <c:v>258.3085561111111</c:v>
                </c:pt>
                <c:pt idx="3045">
                  <c:v>258.39215000000002</c:v>
                </c:pt>
                <c:pt idx="3046">
                  <c:v>258.47574416666669</c:v>
                </c:pt>
                <c:pt idx="3047">
                  <c:v>258.55933833333336</c:v>
                </c:pt>
                <c:pt idx="3048">
                  <c:v>258.64293250000003</c:v>
                </c:pt>
                <c:pt idx="3049">
                  <c:v>258.72652638888889</c:v>
                </c:pt>
                <c:pt idx="3050">
                  <c:v>258.81012055555556</c:v>
                </c:pt>
                <c:pt idx="3051">
                  <c:v>258.89371472222223</c:v>
                </c:pt>
                <c:pt idx="3052">
                  <c:v>258.97731111111113</c:v>
                </c:pt>
                <c:pt idx="3053">
                  <c:v>259.06090555555556</c:v>
                </c:pt>
                <c:pt idx="3054">
                  <c:v>259.14451138888887</c:v>
                </c:pt>
                <c:pt idx="3055">
                  <c:v>259.22810527777779</c:v>
                </c:pt>
                <c:pt idx="3056">
                  <c:v>259.31169944444446</c:v>
                </c:pt>
                <c:pt idx="3057">
                  <c:v>259.39529333333337</c:v>
                </c:pt>
                <c:pt idx="3058">
                  <c:v>259.4788877777778</c:v>
                </c:pt>
                <c:pt idx="3059">
                  <c:v>259.56248166666666</c:v>
                </c:pt>
                <c:pt idx="3060">
                  <c:v>259.64607555555557</c:v>
                </c:pt>
                <c:pt idx="3061">
                  <c:v>259.72966972222224</c:v>
                </c:pt>
                <c:pt idx="3062">
                  <c:v>259.81326388888891</c:v>
                </c:pt>
                <c:pt idx="3063">
                  <c:v>259.89685777777777</c:v>
                </c:pt>
                <c:pt idx="3064">
                  <c:v>259.98046444444446</c:v>
                </c:pt>
                <c:pt idx="3065">
                  <c:v>260.06405833333338</c:v>
                </c:pt>
                <c:pt idx="3066">
                  <c:v>260.14765277777781</c:v>
                </c:pt>
                <c:pt idx="3067">
                  <c:v>260.23124666666666</c:v>
                </c:pt>
                <c:pt idx="3068">
                  <c:v>260.31484055555558</c:v>
                </c:pt>
                <c:pt idx="3069">
                  <c:v>260.39843472222225</c:v>
                </c:pt>
                <c:pt idx="3070">
                  <c:v>260.48202888888892</c:v>
                </c:pt>
                <c:pt idx="3071">
                  <c:v>260.56562305555559</c:v>
                </c:pt>
                <c:pt idx="3072">
                  <c:v>260.64921694444445</c:v>
                </c:pt>
                <c:pt idx="3073">
                  <c:v>260.73281111111112</c:v>
                </c:pt>
                <c:pt idx="3074">
                  <c:v>260.81640527777779</c:v>
                </c:pt>
                <c:pt idx="3075">
                  <c:v>260.90001277777776</c:v>
                </c:pt>
                <c:pt idx="3076">
                  <c:v>260.98360666666667</c:v>
                </c:pt>
                <c:pt idx="3077">
                  <c:v>261.06720055555559</c:v>
                </c:pt>
                <c:pt idx="3078">
                  <c:v>261.15079500000002</c:v>
                </c:pt>
                <c:pt idx="3079">
                  <c:v>261.23438888888893</c:v>
                </c:pt>
                <c:pt idx="3080">
                  <c:v>261.31798277777779</c:v>
                </c:pt>
                <c:pt idx="3081">
                  <c:v>261.40157694444446</c:v>
                </c:pt>
                <c:pt idx="3082">
                  <c:v>261.48517111111113</c:v>
                </c:pt>
                <c:pt idx="3083">
                  <c:v>261.56876499999998</c:v>
                </c:pt>
                <c:pt idx="3084">
                  <c:v>261.65235916666666</c:v>
                </c:pt>
                <c:pt idx="3085">
                  <c:v>261.73595305555557</c:v>
                </c:pt>
                <c:pt idx="3086">
                  <c:v>261.81955861111112</c:v>
                </c:pt>
                <c:pt idx="3087">
                  <c:v>261.90315361111112</c:v>
                </c:pt>
                <c:pt idx="3088">
                  <c:v>261.98674777777779</c:v>
                </c:pt>
                <c:pt idx="3089">
                  <c:v>262.07034166666665</c:v>
                </c:pt>
                <c:pt idx="3090">
                  <c:v>262.15393583333332</c:v>
                </c:pt>
                <c:pt idx="3091">
                  <c:v>262.23752972222223</c:v>
                </c:pt>
                <c:pt idx="3092">
                  <c:v>262.32112361111115</c:v>
                </c:pt>
                <c:pt idx="3093">
                  <c:v>262.4047175</c:v>
                </c:pt>
                <c:pt idx="3094">
                  <c:v>262.48831166666668</c:v>
                </c:pt>
                <c:pt idx="3095">
                  <c:v>262.57190555555559</c:v>
                </c:pt>
                <c:pt idx="3096">
                  <c:v>262.65551083333332</c:v>
                </c:pt>
                <c:pt idx="3097">
                  <c:v>262.73910472222224</c:v>
                </c:pt>
                <c:pt idx="3098">
                  <c:v>262.82269888888891</c:v>
                </c:pt>
                <c:pt idx="3099">
                  <c:v>262.90629222222225</c:v>
                </c:pt>
                <c:pt idx="3100">
                  <c:v>262.9898861111111</c:v>
                </c:pt>
                <c:pt idx="3101">
                  <c:v>263.07348027777778</c:v>
                </c:pt>
                <c:pt idx="3102">
                  <c:v>263.15707444444445</c:v>
                </c:pt>
                <c:pt idx="3103">
                  <c:v>263.24066833333336</c:v>
                </c:pt>
                <c:pt idx="3104">
                  <c:v>263.32426222222222</c:v>
                </c:pt>
                <c:pt idx="3105">
                  <c:v>263.40785611111113</c:v>
                </c:pt>
                <c:pt idx="3106">
                  <c:v>263.49145055555556</c:v>
                </c:pt>
                <c:pt idx="3107">
                  <c:v>263.57505583333335</c:v>
                </c:pt>
                <c:pt idx="3108">
                  <c:v>263.65864972222221</c:v>
                </c:pt>
                <c:pt idx="3109">
                  <c:v>263.74224361111112</c:v>
                </c:pt>
                <c:pt idx="3110">
                  <c:v>263.82584000000003</c:v>
                </c:pt>
                <c:pt idx="3111">
                  <c:v>263.90943388888888</c:v>
                </c:pt>
                <c:pt idx="3112">
                  <c:v>263.9930277777778</c:v>
                </c:pt>
                <c:pt idx="3113">
                  <c:v>264.07662166666671</c:v>
                </c:pt>
                <c:pt idx="3114">
                  <c:v>264.16021611111114</c:v>
                </c:pt>
                <c:pt idx="3115">
                  <c:v>264.24381</c:v>
                </c:pt>
                <c:pt idx="3116">
                  <c:v>264.32740388888891</c:v>
                </c:pt>
                <c:pt idx="3117">
                  <c:v>264.41099777777777</c:v>
                </c:pt>
                <c:pt idx="3118">
                  <c:v>264.4946027777778</c:v>
                </c:pt>
                <c:pt idx="3119">
                  <c:v>264.57819694444447</c:v>
                </c:pt>
                <c:pt idx="3120">
                  <c:v>264.66179083333333</c:v>
                </c:pt>
                <c:pt idx="3121">
                  <c:v>264.74538472222224</c:v>
                </c:pt>
                <c:pt idx="3122">
                  <c:v>264.82898027777776</c:v>
                </c:pt>
                <c:pt idx="3123">
                  <c:v>264.91257416666667</c:v>
                </c:pt>
                <c:pt idx="3124">
                  <c:v>264.99616805555559</c:v>
                </c:pt>
                <c:pt idx="3125">
                  <c:v>265.07976194444444</c:v>
                </c:pt>
                <c:pt idx="3126">
                  <c:v>265.16335611111111</c:v>
                </c:pt>
                <c:pt idx="3127">
                  <c:v>265.24695000000003</c:v>
                </c:pt>
                <c:pt idx="3128">
                  <c:v>265.33055527777776</c:v>
                </c:pt>
                <c:pt idx="3129">
                  <c:v>265.41414916666668</c:v>
                </c:pt>
                <c:pt idx="3130">
                  <c:v>265.49774305555559</c:v>
                </c:pt>
                <c:pt idx="3131">
                  <c:v>265.58133722222226</c:v>
                </c:pt>
                <c:pt idx="3132">
                  <c:v>265.66493138888893</c:v>
                </c:pt>
                <c:pt idx="3133">
                  <c:v>265.74852722222226</c:v>
                </c:pt>
                <c:pt idx="3134">
                  <c:v>265.83212138888888</c:v>
                </c:pt>
                <c:pt idx="3135">
                  <c:v>265.91571555555555</c:v>
                </c:pt>
                <c:pt idx="3136">
                  <c:v>265.99930944444446</c:v>
                </c:pt>
                <c:pt idx="3137">
                  <c:v>266.08290333333332</c:v>
                </c:pt>
                <c:pt idx="3138">
                  <c:v>266.16649749999999</c:v>
                </c:pt>
                <c:pt idx="3139">
                  <c:v>266.25010277777778</c:v>
                </c:pt>
                <c:pt idx="3140">
                  <c:v>266.3336966666667</c:v>
                </c:pt>
                <c:pt idx="3141">
                  <c:v>266.41729055555555</c:v>
                </c:pt>
                <c:pt idx="3142">
                  <c:v>266.50088472222222</c:v>
                </c:pt>
                <c:pt idx="3143">
                  <c:v>266.5844788888889</c:v>
                </c:pt>
                <c:pt idx="3144">
                  <c:v>266.66807277777781</c:v>
                </c:pt>
                <c:pt idx="3145">
                  <c:v>266.75166777777781</c:v>
                </c:pt>
                <c:pt idx="3146">
                  <c:v>266.83526194444448</c:v>
                </c:pt>
                <c:pt idx="3147">
                  <c:v>266.91885583333334</c:v>
                </c:pt>
                <c:pt idx="3148">
                  <c:v>267.00244972222225</c:v>
                </c:pt>
                <c:pt idx="3149">
                  <c:v>267.08605499999999</c:v>
                </c:pt>
                <c:pt idx="3150">
                  <c:v>267.16964916666666</c:v>
                </c:pt>
                <c:pt idx="3151">
                  <c:v>267.25324305555557</c:v>
                </c:pt>
                <c:pt idx="3152">
                  <c:v>267.33683694444449</c:v>
                </c:pt>
                <c:pt idx="3153">
                  <c:v>267.42043083333334</c:v>
                </c:pt>
                <c:pt idx="3154">
                  <c:v>267.50402472222225</c:v>
                </c:pt>
                <c:pt idx="3155">
                  <c:v>267.58761888888893</c:v>
                </c:pt>
                <c:pt idx="3156">
                  <c:v>267.67121277777778</c:v>
                </c:pt>
                <c:pt idx="3157">
                  <c:v>267.75480861111112</c:v>
                </c:pt>
                <c:pt idx="3158">
                  <c:v>267.83840277777779</c:v>
                </c:pt>
                <c:pt idx="3159">
                  <c:v>267.9219966666667</c:v>
                </c:pt>
                <c:pt idx="3160">
                  <c:v>268.00560194444444</c:v>
                </c:pt>
                <c:pt idx="3161">
                  <c:v>268.08919583333335</c:v>
                </c:pt>
                <c:pt idx="3162">
                  <c:v>268.17279250000001</c:v>
                </c:pt>
                <c:pt idx="3163">
                  <c:v>268.25638638888893</c:v>
                </c:pt>
                <c:pt idx="3164">
                  <c:v>268.3399805555556</c:v>
                </c:pt>
                <c:pt idx="3165">
                  <c:v>268.42357444444445</c:v>
                </c:pt>
                <c:pt idx="3166">
                  <c:v>268.50716888888888</c:v>
                </c:pt>
                <c:pt idx="3167">
                  <c:v>268.5907627777778</c:v>
                </c:pt>
                <c:pt idx="3168">
                  <c:v>268.67435805555556</c:v>
                </c:pt>
                <c:pt idx="3169">
                  <c:v>268.75795249999999</c:v>
                </c:pt>
                <c:pt idx="3170">
                  <c:v>268.84155750000002</c:v>
                </c:pt>
                <c:pt idx="3171">
                  <c:v>268.92515166666669</c:v>
                </c:pt>
                <c:pt idx="3172">
                  <c:v>269.00874555555555</c:v>
                </c:pt>
                <c:pt idx="3173">
                  <c:v>269.09234000000004</c:v>
                </c:pt>
                <c:pt idx="3174">
                  <c:v>269.17593416666671</c:v>
                </c:pt>
                <c:pt idx="3175">
                  <c:v>269.25952805555556</c:v>
                </c:pt>
                <c:pt idx="3176">
                  <c:v>269.34312222222223</c:v>
                </c:pt>
                <c:pt idx="3177">
                  <c:v>269.42671638888891</c:v>
                </c:pt>
                <c:pt idx="3178">
                  <c:v>269.51031055555558</c:v>
                </c:pt>
                <c:pt idx="3179">
                  <c:v>269.59390444444443</c:v>
                </c:pt>
                <c:pt idx="3180">
                  <c:v>269.67750055555558</c:v>
                </c:pt>
                <c:pt idx="3181">
                  <c:v>269.76110444444447</c:v>
                </c:pt>
                <c:pt idx="3182">
                  <c:v>269.84469833333333</c:v>
                </c:pt>
                <c:pt idx="3183">
                  <c:v>269.9282925</c:v>
                </c:pt>
                <c:pt idx="3184">
                  <c:v>270.01188638888891</c:v>
                </c:pt>
                <c:pt idx="3185">
                  <c:v>270.09548083333334</c:v>
                </c:pt>
                <c:pt idx="3186">
                  <c:v>270.17907472222225</c:v>
                </c:pt>
                <c:pt idx="3187">
                  <c:v>270.26266861111111</c:v>
                </c:pt>
                <c:pt idx="3188">
                  <c:v>270.34626277777778</c:v>
                </c:pt>
                <c:pt idx="3189">
                  <c:v>270.42985694444445</c:v>
                </c:pt>
                <c:pt idx="3190">
                  <c:v>270.51345111111112</c:v>
                </c:pt>
                <c:pt idx="3191">
                  <c:v>270.59704500000004</c:v>
                </c:pt>
                <c:pt idx="3192">
                  <c:v>270.68067111111111</c:v>
                </c:pt>
                <c:pt idx="3193">
                  <c:v>270.76426500000002</c:v>
                </c:pt>
                <c:pt idx="3194">
                  <c:v>270.84785944444445</c:v>
                </c:pt>
                <c:pt idx="3195">
                  <c:v>270.93145361111112</c:v>
                </c:pt>
                <c:pt idx="3196">
                  <c:v>271.01504750000004</c:v>
                </c:pt>
                <c:pt idx="3197">
                  <c:v>271.09864166666671</c:v>
                </c:pt>
                <c:pt idx="3198">
                  <c:v>271.18223583333332</c:v>
                </c:pt>
                <c:pt idx="3199">
                  <c:v>271.26582999999999</c:v>
                </c:pt>
                <c:pt idx="3200">
                  <c:v>271.34942388888891</c:v>
                </c:pt>
                <c:pt idx="3201">
                  <c:v>271.43301777777776</c:v>
                </c:pt>
                <c:pt idx="3202">
                  <c:v>271.51661222222225</c:v>
                </c:pt>
                <c:pt idx="3203">
                  <c:v>271.60020833333334</c:v>
                </c:pt>
                <c:pt idx="3204">
                  <c:v>271.68380222222225</c:v>
                </c:pt>
                <c:pt idx="3205">
                  <c:v>271.76739611111111</c:v>
                </c:pt>
                <c:pt idx="3206">
                  <c:v>271.85099027777778</c:v>
                </c:pt>
                <c:pt idx="3207">
                  <c:v>271.93458444444445</c:v>
                </c:pt>
                <c:pt idx="3208">
                  <c:v>272.01817833333337</c:v>
                </c:pt>
                <c:pt idx="3209">
                  <c:v>272.10177250000004</c:v>
                </c:pt>
                <c:pt idx="3210">
                  <c:v>272.18536666666671</c:v>
                </c:pt>
                <c:pt idx="3211">
                  <c:v>272.26896055555557</c:v>
                </c:pt>
                <c:pt idx="3212">
                  <c:v>272.35255444444448</c:v>
                </c:pt>
                <c:pt idx="3213">
                  <c:v>272.43614861111109</c:v>
                </c:pt>
                <c:pt idx="3214">
                  <c:v>272.51974277777776</c:v>
                </c:pt>
                <c:pt idx="3215">
                  <c:v>272.60333805555558</c:v>
                </c:pt>
                <c:pt idx="3216">
                  <c:v>272.68693194444444</c:v>
                </c:pt>
                <c:pt idx="3217">
                  <c:v>272.77052611111111</c:v>
                </c:pt>
                <c:pt idx="3218">
                  <c:v>272.85412027777778</c:v>
                </c:pt>
                <c:pt idx="3219">
                  <c:v>272.93771416666669</c:v>
                </c:pt>
                <c:pt idx="3220">
                  <c:v>273.02130833333337</c:v>
                </c:pt>
                <c:pt idx="3221">
                  <c:v>273.10490250000004</c:v>
                </c:pt>
                <c:pt idx="3222">
                  <c:v>273.18849638888889</c:v>
                </c:pt>
                <c:pt idx="3223">
                  <c:v>273.27209027777781</c:v>
                </c:pt>
                <c:pt idx="3224">
                  <c:v>273.35568444444448</c:v>
                </c:pt>
                <c:pt idx="3225">
                  <c:v>273.43927833333333</c:v>
                </c:pt>
                <c:pt idx="3226">
                  <c:v>273.52287277777782</c:v>
                </c:pt>
                <c:pt idx="3227">
                  <c:v>273.60646583333335</c:v>
                </c:pt>
                <c:pt idx="3228">
                  <c:v>273.69006000000002</c:v>
                </c:pt>
                <c:pt idx="3229">
                  <c:v>273.77365388888893</c:v>
                </c:pt>
                <c:pt idx="3230">
                  <c:v>273.85724805555554</c:v>
                </c:pt>
                <c:pt idx="3231">
                  <c:v>273.94084194444446</c:v>
                </c:pt>
                <c:pt idx="3232">
                  <c:v>274.02443611111113</c:v>
                </c:pt>
                <c:pt idx="3233">
                  <c:v>274.10802999999999</c:v>
                </c:pt>
                <c:pt idx="3234">
                  <c:v>274.19162416666666</c:v>
                </c:pt>
                <c:pt idx="3235">
                  <c:v>274.27521805555557</c:v>
                </c:pt>
                <c:pt idx="3236">
                  <c:v>274.35881222222224</c:v>
                </c:pt>
                <c:pt idx="3237">
                  <c:v>274.44240611111115</c:v>
                </c:pt>
                <c:pt idx="3238">
                  <c:v>274.52600222222225</c:v>
                </c:pt>
                <c:pt idx="3239">
                  <c:v>274.60959638888892</c:v>
                </c:pt>
                <c:pt idx="3240">
                  <c:v>274.69319027777777</c:v>
                </c:pt>
                <c:pt idx="3241">
                  <c:v>274.77678444444444</c:v>
                </c:pt>
                <c:pt idx="3242">
                  <c:v>274.86037833333336</c:v>
                </c:pt>
                <c:pt idx="3243">
                  <c:v>274.94397222222221</c:v>
                </c:pt>
                <c:pt idx="3244">
                  <c:v>275.02756611111113</c:v>
                </c:pt>
                <c:pt idx="3245">
                  <c:v>275.1111602777778</c:v>
                </c:pt>
                <c:pt idx="3246">
                  <c:v>275.19475416666671</c:v>
                </c:pt>
                <c:pt idx="3247">
                  <c:v>275.27834805555557</c:v>
                </c:pt>
                <c:pt idx="3248">
                  <c:v>275.36194194444448</c:v>
                </c:pt>
                <c:pt idx="3249">
                  <c:v>275.44553583333334</c:v>
                </c:pt>
                <c:pt idx="3250">
                  <c:v>275.52913138888891</c:v>
                </c:pt>
                <c:pt idx="3251">
                  <c:v>275.61272527777777</c:v>
                </c:pt>
                <c:pt idx="3252">
                  <c:v>275.69631916666668</c:v>
                </c:pt>
                <c:pt idx="3253">
                  <c:v>275.77991333333335</c:v>
                </c:pt>
                <c:pt idx="3254">
                  <c:v>275.86350750000003</c:v>
                </c:pt>
                <c:pt idx="3255">
                  <c:v>275.94710138888888</c:v>
                </c:pt>
                <c:pt idx="3256">
                  <c:v>276.0306952777778</c:v>
                </c:pt>
                <c:pt idx="3257">
                  <c:v>276.11428944444447</c:v>
                </c:pt>
                <c:pt idx="3258">
                  <c:v>276.19788361111114</c:v>
                </c:pt>
                <c:pt idx="3259">
                  <c:v>276.28147749999999</c:v>
                </c:pt>
                <c:pt idx="3260">
                  <c:v>276.36507138888891</c:v>
                </c:pt>
                <c:pt idx="3261">
                  <c:v>276.44866555555558</c:v>
                </c:pt>
                <c:pt idx="3262">
                  <c:v>276.53226138888891</c:v>
                </c:pt>
                <c:pt idx="3263">
                  <c:v>276.61585527777777</c:v>
                </c:pt>
                <c:pt idx="3264">
                  <c:v>276.69944944444444</c:v>
                </c:pt>
                <c:pt idx="3265">
                  <c:v>276.78304333333335</c:v>
                </c:pt>
                <c:pt idx="3266">
                  <c:v>276.86663750000002</c:v>
                </c:pt>
                <c:pt idx="3267">
                  <c:v>276.95023138888888</c:v>
                </c:pt>
                <c:pt idx="3268">
                  <c:v>277.03382527777779</c:v>
                </c:pt>
                <c:pt idx="3269">
                  <c:v>277.11741944444447</c:v>
                </c:pt>
                <c:pt idx="3270">
                  <c:v>277.20101333333332</c:v>
                </c:pt>
                <c:pt idx="3271">
                  <c:v>277.28460722222223</c:v>
                </c:pt>
                <c:pt idx="3272">
                  <c:v>277.36820111111115</c:v>
                </c:pt>
                <c:pt idx="3273">
                  <c:v>277.45179666666667</c:v>
                </c:pt>
                <c:pt idx="3274">
                  <c:v>277.53539055555558</c:v>
                </c:pt>
                <c:pt idx="3275">
                  <c:v>277.61898444444444</c:v>
                </c:pt>
                <c:pt idx="3276">
                  <c:v>277.70257833333335</c:v>
                </c:pt>
                <c:pt idx="3277">
                  <c:v>277.78617250000002</c:v>
                </c:pt>
                <c:pt idx="3278">
                  <c:v>277.86976638888893</c:v>
                </c:pt>
                <c:pt idx="3279">
                  <c:v>277.95336000000003</c:v>
                </c:pt>
                <c:pt idx="3280">
                  <c:v>278.03695388888889</c:v>
                </c:pt>
                <c:pt idx="3281">
                  <c:v>278.12054805555556</c:v>
                </c:pt>
                <c:pt idx="3282">
                  <c:v>278.20414194444447</c:v>
                </c:pt>
                <c:pt idx="3283">
                  <c:v>278.28773583333333</c:v>
                </c:pt>
                <c:pt idx="3284">
                  <c:v>278.37132972222224</c:v>
                </c:pt>
                <c:pt idx="3285">
                  <c:v>278.45492722222224</c:v>
                </c:pt>
                <c:pt idx="3286">
                  <c:v>278.53852083333334</c:v>
                </c:pt>
                <c:pt idx="3287">
                  <c:v>278.62211500000001</c:v>
                </c:pt>
                <c:pt idx="3288">
                  <c:v>278.70570916666668</c:v>
                </c:pt>
                <c:pt idx="3289">
                  <c:v>278.78930333333335</c:v>
                </c:pt>
                <c:pt idx="3290">
                  <c:v>278.87289722222226</c:v>
                </c:pt>
                <c:pt idx="3291">
                  <c:v>278.95649111111112</c:v>
                </c:pt>
                <c:pt idx="3292">
                  <c:v>279.04008527777779</c:v>
                </c:pt>
                <c:pt idx="3293">
                  <c:v>279.12367944444446</c:v>
                </c:pt>
                <c:pt idx="3294">
                  <c:v>279.20727333333332</c:v>
                </c:pt>
                <c:pt idx="3295">
                  <c:v>279.29086749999999</c:v>
                </c:pt>
                <c:pt idx="3296">
                  <c:v>279.37446166666666</c:v>
                </c:pt>
                <c:pt idx="3297">
                  <c:v>279.45805694444448</c:v>
                </c:pt>
                <c:pt idx="3298">
                  <c:v>279.54165083333334</c:v>
                </c:pt>
                <c:pt idx="3299">
                  <c:v>279.62524500000001</c:v>
                </c:pt>
                <c:pt idx="3300">
                  <c:v>279.70883916666668</c:v>
                </c:pt>
                <c:pt idx="3301">
                  <c:v>279.79243333333335</c:v>
                </c:pt>
                <c:pt idx="3302">
                  <c:v>279.87602722222221</c:v>
                </c:pt>
                <c:pt idx="3303">
                  <c:v>279.95962138888888</c:v>
                </c:pt>
                <c:pt idx="3304">
                  <c:v>280.04321555555555</c:v>
                </c:pt>
                <c:pt idx="3305">
                  <c:v>280.12680972222222</c:v>
                </c:pt>
                <c:pt idx="3306">
                  <c:v>280.21040361111113</c:v>
                </c:pt>
                <c:pt idx="3307">
                  <c:v>280.29399749999999</c:v>
                </c:pt>
                <c:pt idx="3308">
                  <c:v>280.3775938888889</c:v>
                </c:pt>
                <c:pt idx="3309">
                  <c:v>280.46118777777781</c:v>
                </c:pt>
                <c:pt idx="3310">
                  <c:v>280.54478194444448</c:v>
                </c:pt>
                <c:pt idx="3311">
                  <c:v>280.62837611111115</c:v>
                </c:pt>
                <c:pt idx="3312">
                  <c:v>280.71197000000001</c:v>
                </c:pt>
                <c:pt idx="3313">
                  <c:v>280.79556416666668</c:v>
                </c:pt>
                <c:pt idx="3314">
                  <c:v>280.87915805555559</c:v>
                </c:pt>
                <c:pt idx="3315">
                  <c:v>280.96275222222221</c:v>
                </c:pt>
                <c:pt idx="3316">
                  <c:v>281.04634638888888</c:v>
                </c:pt>
                <c:pt idx="3317">
                  <c:v>281.12994027777779</c:v>
                </c:pt>
                <c:pt idx="3318">
                  <c:v>281.21353444444446</c:v>
                </c:pt>
                <c:pt idx="3319">
                  <c:v>281.29712861111113</c:v>
                </c:pt>
                <c:pt idx="3320">
                  <c:v>281.38072361111114</c:v>
                </c:pt>
                <c:pt idx="3321">
                  <c:v>281.46431777777781</c:v>
                </c:pt>
                <c:pt idx="3322">
                  <c:v>281.54791166666666</c:v>
                </c:pt>
                <c:pt idx="3323">
                  <c:v>281.63150583333334</c:v>
                </c:pt>
                <c:pt idx="3324">
                  <c:v>281.71510000000001</c:v>
                </c:pt>
                <c:pt idx="3325">
                  <c:v>281.79869388888892</c:v>
                </c:pt>
                <c:pt idx="3326">
                  <c:v>281.88228777777778</c:v>
                </c:pt>
                <c:pt idx="3327">
                  <c:v>281.96588222222226</c:v>
                </c:pt>
                <c:pt idx="3328">
                  <c:v>282.04947611111112</c:v>
                </c:pt>
                <c:pt idx="3329">
                  <c:v>282.13307000000003</c:v>
                </c:pt>
                <c:pt idx="3330">
                  <c:v>282.21666388888889</c:v>
                </c:pt>
                <c:pt idx="3331">
                  <c:v>282.30025833333332</c:v>
                </c:pt>
                <c:pt idx="3332">
                  <c:v>282.38385444444447</c:v>
                </c:pt>
                <c:pt idx="3333">
                  <c:v>282.46744833333332</c:v>
                </c:pt>
                <c:pt idx="3334">
                  <c:v>282.55104249999999</c:v>
                </c:pt>
                <c:pt idx="3335">
                  <c:v>282.63463638888891</c:v>
                </c:pt>
                <c:pt idx="3336">
                  <c:v>282.71823027777782</c:v>
                </c:pt>
                <c:pt idx="3337">
                  <c:v>282.80182444444443</c:v>
                </c:pt>
                <c:pt idx="3338">
                  <c:v>282.88541861111111</c:v>
                </c:pt>
                <c:pt idx="3339">
                  <c:v>282.96901250000002</c:v>
                </c:pt>
                <c:pt idx="3340">
                  <c:v>283.05260638888888</c:v>
                </c:pt>
                <c:pt idx="3341">
                  <c:v>283.13620027777779</c:v>
                </c:pt>
                <c:pt idx="3342">
                  <c:v>283.21979472222222</c:v>
                </c:pt>
                <c:pt idx="3343">
                  <c:v>283.30339000000004</c:v>
                </c:pt>
                <c:pt idx="3344">
                  <c:v>283.38698416666671</c:v>
                </c:pt>
                <c:pt idx="3345">
                  <c:v>283.47057833333338</c:v>
                </c:pt>
                <c:pt idx="3346">
                  <c:v>283.55417277777781</c:v>
                </c:pt>
                <c:pt idx="3347">
                  <c:v>283.63776694444448</c:v>
                </c:pt>
                <c:pt idx="3348">
                  <c:v>283.72136111111115</c:v>
                </c:pt>
                <c:pt idx="3349">
                  <c:v>283.80495527777782</c:v>
                </c:pt>
                <c:pt idx="3350">
                  <c:v>283.88854972222225</c:v>
                </c:pt>
                <c:pt idx="3351">
                  <c:v>283.97214388888892</c:v>
                </c:pt>
                <c:pt idx="3352">
                  <c:v>284.05573805555559</c:v>
                </c:pt>
                <c:pt idx="3353">
                  <c:v>284.13933250000002</c:v>
                </c:pt>
                <c:pt idx="3354">
                  <c:v>284.22292666666669</c:v>
                </c:pt>
                <c:pt idx="3355">
                  <c:v>284.30652277777779</c:v>
                </c:pt>
                <c:pt idx="3356">
                  <c:v>284.39011722222222</c:v>
                </c:pt>
                <c:pt idx="3357">
                  <c:v>284.47371138888889</c:v>
                </c:pt>
                <c:pt idx="3358">
                  <c:v>284.55730583333332</c:v>
                </c:pt>
                <c:pt idx="3359">
                  <c:v>284.64089972222223</c:v>
                </c:pt>
                <c:pt idx="3360">
                  <c:v>284.72449416666666</c:v>
                </c:pt>
                <c:pt idx="3361">
                  <c:v>284.80808833333333</c:v>
                </c:pt>
                <c:pt idx="3362">
                  <c:v>284.8916825</c:v>
                </c:pt>
                <c:pt idx="3363">
                  <c:v>284.97527666666667</c:v>
                </c:pt>
                <c:pt idx="3364">
                  <c:v>285.0588711111111</c:v>
                </c:pt>
                <c:pt idx="3365">
                  <c:v>285.14246527777777</c:v>
                </c:pt>
                <c:pt idx="3366">
                  <c:v>285.22605944444445</c:v>
                </c:pt>
                <c:pt idx="3367">
                  <c:v>285.30965500000002</c:v>
                </c:pt>
                <c:pt idx="3368">
                  <c:v>285.39324916666669</c:v>
                </c:pt>
                <c:pt idx="3369">
                  <c:v>285.47684333333336</c:v>
                </c:pt>
                <c:pt idx="3370">
                  <c:v>285.56043722222222</c:v>
                </c:pt>
                <c:pt idx="3371">
                  <c:v>285.64403166666671</c:v>
                </c:pt>
                <c:pt idx="3372">
                  <c:v>285.72762555555556</c:v>
                </c:pt>
                <c:pt idx="3373">
                  <c:v>285.81121972222223</c:v>
                </c:pt>
                <c:pt idx="3374">
                  <c:v>285.8948138888889</c:v>
                </c:pt>
                <c:pt idx="3375">
                  <c:v>285.97840805555558</c:v>
                </c:pt>
                <c:pt idx="3376">
                  <c:v>286.06200222222225</c:v>
                </c:pt>
                <c:pt idx="3377">
                  <c:v>286.1455961111111</c:v>
                </c:pt>
                <c:pt idx="3378">
                  <c:v>286.22919222222225</c:v>
                </c:pt>
                <c:pt idx="3379">
                  <c:v>286.31278666666668</c:v>
                </c:pt>
                <c:pt idx="3380">
                  <c:v>286.39638055555554</c:v>
                </c:pt>
                <c:pt idx="3381">
                  <c:v>286.47997472222221</c:v>
                </c:pt>
                <c:pt idx="3382">
                  <c:v>286.56356861111112</c:v>
                </c:pt>
                <c:pt idx="3383">
                  <c:v>286.64716305555555</c:v>
                </c:pt>
                <c:pt idx="3384">
                  <c:v>286.73075694444447</c:v>
                </c:pt>
                <c:pt idx="3385">
                  <c:v>286.81435111111114</c:v>
                </c:pt>
                <c:pt idx="3386">
                  <c:v>286.89794499999999</c:v>
                </c:pt>
                <c:pt idx="3387">
                  <c:v>286.98153944444448</c:v>
                </c:pt>
                <c:pt idx="3388">
                  <c:v>287.06513333333334</c:v>
                </c:pt>
                <c:pt idx="3389">
                  <c:v>287.14872722222225</c:v>
                </c:pt>
                <c:pt idx="3390">
                  <c:v>287.23232250000001</c:v>
                </c:pt>
                <c:pt idx="3391">
                  <c:v>287.31591666666668</c:v>
                </c:pt>
                <c:pt idx="3392">
                  <c:v>287.39951055555559</c:v>
                </c:pt>
                <c:pt idx="3393">
                  <c:v>287.48310444444445</c:v>
                </c:pt>
                <c:pt idx="3394">
                  <c:v>287.56669861111112</c:v>
                </c:pt>
                <c:pt idx="3395">
                  <c:v>287.65029277777779</c:v>
                </c:pt>
                <c:pt idx="3396">
                  <c:v>287.73388666666665</c:v>
                </c:pt>
                <c:pt idx="3397">
                  <c:v>287.81748083333332</c:v>
                </c:pt>
                <c:pt idx="3398">
                  <c:v>287.90107499999999</c:v>
                </c:pt>
                <c:pt idx="3399">
                  <c:v>287.9846688888889</c:v>
                </c:pt>
                <c:pt idx="3400">
                  <c:v>288.06826277777782</c:v>
                </c:pt>
                <c:pt idx="3401">
                  <c:v>288.15185666666667</c:v>
                </c:pt>
                <c:pt idx="3402">
                  <c:v>288.23545277777782</c:v>
                </c:pt>
                <c:pt idx="3403">
                  <c:v>288.31904666666668</c:v>
                </c:pt>
                <c:pt idx="3404">
                  <c:v>288.40264055555559</c:v>
                </c:pt>
                <c:pt idx="3405">
                  <c:v>288.48623444444445</c:v>
                </c:pt>
                <c:pt idx="3406">
                  <c:v>288.56982861111112</c:v>
                </c:pt>
                <c:pt idx="3407">
                  <c:v>288.65342250000003</c:v>
                </c:pt>
                <c:pt idx="3408">
                  <c:v>288.73702166666669</c:v>
                </c:pt>
                <c:pt idx="3409">
                  <c:v>288.82061555555555</c:v>
                </c:pt>
                <c:pt idx="3410">
                  <c:v>288.90420944444446</c:v>
                </c:pt>
                <c:pt idx="3411">
                  <c:v>288.98780361111113</c:v>
                </c:pt>
                <c:pt idx="3412">
                  <c:v>289.07139805555556</c:v>
                </c:pt>
                <c:pt idx="3413">
                  <c:v>289.15499333333332</c:v>
                </c:pt>
                <c:pt idx="3414">
                  <c:v>289.23858722222224</c:v>
                </c:pt>
                <c:pt idx="3415">
                  <c:v>289.32218111111115</c:v>
                </c:pt>
                <c:pt idx="3416">
                  <c:v>289.40577555555558</c:v>
                </c:pt>
                <c:pt idx="3417">
                  <c:v>289.48936972222225</c:v>
                </c:pt>
                <c:pt idx="3418">
                  <c:v>289.57296361111111</c:v>
                </c:pt>
                <c:pt idx="3419">
                  <c:v>289.65655750000002</c:v>
                </c:pt>
                <c:pt idx="3420">
                  <c:v>289.74015194444445</c:v>
                </c:pt>
                <c:pt idx="3421">
                  <c:v>289.82374583333336</c:v>
                </c:pt>
                <c:pt idx="3422">
                  <c:v>289.90734000000003</c:v>
                </c:pt>
                <c:pt idx="3423">
                  <c:v>289.9909341666667</c:v>
                </c:pt>
                <c:pt idx="3424">
                  <c:v>290.07452861111113</c:v>
                </c:pt>
                <c:pt idx="3425">
                  <c:v>290.15812972222221</c:v>
                </c:pt>
                <c:pt idx="3426">
                  <c:v>290.24172444444446</c:v>
                </c:pt>
                <c:pt idx="3427">
                  <c:v>290.3253191666667</c:v>
                </c:pt>
                <c:pt idx="3428">
                  <c:v>290.40891361111113</c:v>
                </c:pt>
                <c:pt idx="3429">
                  <c:v>290.49250861111113</c:v>
                </c:pt>
                <c:pt idx="3430">
                  <c:v>290.57610333333332</c:v>
                </c:pt>
                <c:pt idx="3431">
                  <c:v>290.65969777777781</c:v>
                </c:pt>
                <c:pt idx="3432">
                  <c:v>290.74329277777781</c:v>
                </c:pt>
                <c:pt idx="3433">
                  <c:v>290.8268875</c:v>
                </c:pt>
                <c:pt idx="3434">
                  <c:v>290.91048194444443</c:v>
                </c:pt>
                <c:pt idx="3435">
                  <c:v>290.99407694444449</c:v>
                </c:pt>
                <c:pt idx="3436">
                  <c:v>291.07767166666667</c:v>
                </c:pt>
                <c:pt idx="3437">
                  <c:v>291.16126750000001</c:v>
                </c:pt>
                <c:pt idx="3438">
                  <c:v>291.24486250000001</c:v>
                </c:pt>
                <c:pt idx="3439">
                  <c:v>291.32845722222226</c:v>
                </c:pt>
                <c:pt idx="3440">
                  <c:v>291.41205194444444</c:v>
                </c:pt>
                <c:pt idx="3441">
                  <c:v>291.49564722222226</c:v>
                </c:pt>
                <c:pt idx="3442">
                  <c:v>291.57924194444445</c:v>
                </c:pt>
                <c:pt idx="3443">
                  <c:v>291.66283666666669</c:v>
                </c:pt>
                <c:pt idx="3444">
                  <c:v>291.74643138888894</c:v>
                </c:pt>
                <c:pt idx="3445">
                  <c:v>291.83002611111112</c:v>
                </c:pt>
                <c:pt idx="3446">
                  <c:v>291.91362083333331</c:v>
                </c:pt>
                <c:pt idx="3447">
                  <c:v>291.99721555555556</c:v>
                </c:pt>
                <c:pt idx="3448">
                  <c:v>292.08081249999998</c:v>
                </c:pt>
                <c:pt idx="3449">
                  <c:v>292.16440722222222</c:v>
                </c:pt>
                <c:pt idx="3450">
                  <c:v>292.24800222222223</c:v>
                </c:pt>
                <c:pt idx="3451">
                  <c:v>292.33159694444447</c:v>
                </c:pt>
                <c:pt idx="3452">
                  <c:v>292.41519166666671</c:v>
                </c:pt>
                <c:pt idx="3453">
                  <c:v>292.4987863888889</c:v>
                </c:pt>
                <c:pt idx="3454">
                  <c:v>292.5823813888889</c:v>
                </c:pt>
                <c:pt idx="3455">
                  <c:v>292.66597611111115</c:v>
                </c:pt>
                <c:pt idx="3456">
                  <c:v>292.74957055555558</c:v>
                </c:pt>
                <c:pt idx="3457">
                  <c:v>292.83316555555558</c:v>
                </c:pt>
                <c:pt idx="3458">
                  <c:v>292.91676000000001</c:v>
                </c:pt>
                <c:pt idx="3459">
                  <c:v>293.00035472222226</c:v>
                </c:pt>
                <c:pt idx="3460">
                  <c:v>293.08395083333335</c:v>
                </c:pt>
                <c:pt idx="3461">
                  <c:v>293.16754527777778</c:v>
                </c:pt>
                <c:pt idx="3462">
                  <c:v>293.25114000000002</c:v>
                </c:pt>
                <c:pt idx="3463">
                  <c:v>293.33473527777778</c:v>
                </c:pt>
                <c:pt idx="3464">
                  <c:v>293.41832972222221</c:v>
                </c:pt>
                <c:pt idx="3465">
                  <c:v>293.50192444444446</c:v>
                </c:pt>
                <c:pt idx="3466">
                  <c:v>293.5855191666667</c:v>
                </c:pt>
                <c:pt idx="3467">
                  <c:v>293.66911388888889</c:v>
                </c:pt>
                <c:pt idx="3468">
                  <c:v>293.75270833333332</c:v>
                </c:pt>
                <c:pt idx="3469">
                  <c:v>293.83630305555556</c:v>
                </c:pt>
                <c:pt idx="3470">
                  <c:v>293.91989805555556</c:v>
                </c:pt>
                <c:pt idx="3471">
                  <c:v>294.00349444444447</c:v>
                </c:pt>
                <c:pt idx="3472">
                  <c:v>294.08708944444447</c:v>
                </c:pt>
                <c:pt idx="3473">
                  <c:v>294.17068416666666</c:v>
                </c:pt>
                <c:pt idx="3474">
                  <c:v>294.2542788888889</c:v>
                </c:pt>
                <c:pt idx="3475">
                  <c:v>294.33787333333333</c:v>
                </c:pt>
                <c:pt idx="3476">
                  <c:v>294.42146805555558</c:v>
                </c:pt>
                <c:pt idx="3477">
                  <c:v>294.50506277777777</c:v>
                </c:pt>
                <c:pt idx="3478">
                  <c:v>294.58865750000001</c:v>
                </c:pt>
                <c:pt idx="3479">
                  <c:v>294.67225222222226</c:v>
                </c:pt>
                <c:pt idx="3480">
                  <c:v>294.75584694444444</c:v>
                </c:pt>
                <c:pt idx="3481">
                  <c:v>294.83944166666669</c:v>
                </c:pt>
                <c:pt idx="3482">
                  <c:v>294.92303638888893</c:v>
                </c:pt>
                <c:pt idx="3483">
                  <c:v>295.00663222222227</c:v>
                </c:pt>
                <c:pt idx="3484">
                  <c:v>295.09022694444445</c:v>
                </c:pt>
                <c:pt idx="3485">
                  <c:v>295.17382194444446</c:v>
                </c:pt>
                <c:pt idx="3486">
                  <c:v>295.2574166666667</c:v>
                </c:pt>
                <c:pt idx="3487">
                  <c:v>295.34101111111113</c:v>
                </c:pt>
                <c:pt idx="3488">
                  <c:v>295.42460555555556</c:v>
                </c:pt>
                <c:pt idx="3489">
                  <c:v>295.50820055555556</c:v>
                </c:pt>
                <c:pt idx="3490">
                  <c:v>295.59179500000005</c:v>
                </c:pt>
                <c:pt idx="3491">
                  <c:v>295.67538972222223</c:v>
                </c:pt>
                <c:pt idx="3492">
                  <c:v>295.75898444444442</c:v>
                </c:pt>
                <c:pt idx="3493">
                  <c:v>295.84257916666667</c:v>
                </c:pt>
                <c:pt idx="3494">
                  <c:v>295.92617361111115</c:v>
                </c:pt>
                <c:pt idx="3495">
                  <c:v>296.00977055555558</c:v>
                </c:pt>
                <c:pt idx="3496">
                  <c:v>296.09336500000001</c:v>
                </c:pt>
                <c:pt idx="3497">
                  <c:v>296.17695972222225</c:v>
                </c:pt>
                <c:pt idx="3498">
                  <c:v>296.26055472222225</c:v>
                </c:pt>
                <c:pt idx="3499">
                  <c:v>296.34414916666668</c:v>
                </c:pt>
                <c:pt idx="3500">
                  <c:v>296.42774388888893</c:v>
                </c:pt>
                <c:pt idx="3501">
                  <c:v>296.51133888888887</c:v>
                </c:pt>
                <c:pt idx="3502">
                  <c:v>296.59493333333336</c:v>
                </c:pt>
                <c:pt idx="3503">
                  <c:v>296.6785280555556</c:v>
                </c:pt>
                <c:pt idx="3504">
                  <c:v>296.76212250000003</c:v>
                </c:pt>
                <c:pt idx="3505">
                  <c:v>296.84571750000003</c:v>
                </c:pt>
                <c:pt idx="3506">
                  <c:v>296.92931333333331</c:v>
                </c:pt>
                <c:pt idx="3507">
                  <c:v>297.0129077777778</c:v>
                </c:pt>
                <c:pt idx="3508">
                  <c:v>297.0965027777778</c:v>
                </c:pt>
                <c:pt idx="3509">
                  <c:v>297.18009722222223</c:v>
                </c:pt>
                <c:pt idx="3510">
                  <c:v>297.26369194444447</c:v>
                </c:pt>
                <c:pt idx="3511">
                  <c:v>297.34728694444448</c:v>
                </c:pt>
                <c:pt idx="3512">
                  <c:v>297.43088166666666</c:v>
                </c:pt>
                <c:pt idx="3513">
                  <c:v>297.51447611111109</c:v>
                </c:pt>
                <c:pt idx="3514">
                  <c:v>297.59807111111115</c:v>
                </c:pt>
                <c:pt idx="3515">
                  <c:v>297.68166583333334</c:v>
                </c:pt>
                <c:pt idx="3516">
                  <c:v>297.76526055555559</c:v>
                </c:pt>
                <c:pt idx="3517">
                  <c:v>297.84885555555559</c:v>
                </c:pt>
                <c:pt idx="3518">
                  <c:v>297.93245194444444</c:v>
                </c:pt>
                <c:pt idx="3519">
                  <c:v>298.01604666666668</c:v>
                </c:pt>
                <c:pt idx="3520">
                  <c:v>298.09964166666668</c:v>
                </c:pt>
                <c:pt idx="3521">
                  <c:v>298.18323638888887</c:v>
                </c:pt>
                <c:pt idx="3522">
                  <c:v>298.26683111111112</c:v>
                </c:pt>
                <c:pt idx="3523">
                  <c:v>298.35042583333336</c:v>
                </c:pt>
                <c:pt idx="3524">
                  <c:v>298.43402055555555</c:v>
                </c:pt>
                <c:pt idx="3525">
                  <c:v>298.51761499999998</c:v>
                </c:pt>
                <c:pt idx="3526">
                  <c:v>298.60120972222222</c:v>
                </c:pt>
                <c:pt idx="3527">
                  <c:v>298.68480444444447</c:v>
                </c:pt>
                <c:pt idx="3528">
                  <c:v>298.7683988888889</c:v>
                </c:pt>
                <c:pt idx="3529">
                  <c:v>298.85199361111114</c:v>
                </c:pt>
                <c:pt idx="3530">
                  <c:v>298.93559361111113</c:v>
                </c:pt>
                <c:pt idx="3531">
                  <c:v>299.01918805555556</c:v>
                </c:pt>
                <c:pt idx="3532">
                  <c:v>299.10278305555556</c:v>
                </c:pt>
                <c:pt idx="3533">
                  <c:v>299.18637777777781</c:v>
                </c:pt>
                <c:pt idx="3534">
                  <c:v>299.26997249999999</c:v>
                </c:pt>
                <c:pt idx="3535">
                  <c:v>299.3535675</c:v>
                </c:pt>
                <c:pt idx="3536">
                  <c:v>299.43716222222224</c:v>
                </c:pt>
                <c:pt idx="3537">
                  <c:v>299.52075694444443</c:v>
                </c:pt>
                <c:pt idx="3538">
                  <c:v>299.60435194444449</c:v>
                </c:pt>
                <c:pt idx="3539">
                  <c:v>299.68794666666668</c:v>
                </c:pt>
                <c:pt idx="3540">
                  <c:v>299.77154138888892</c:v>
                </c:pt>
                <c:pt idx="3541">
                  <c:v>299.85513833333334</c:v>
                </c:pt>
                <c:pt idx="3542">
                  <c:v>299.93873305555559</c:v>
                </c:pt>
                <c:pt idx="3543">
                  <c:v>300.02232777777778</c:v>
                </c:pt>
                <c:pt idx="3544">
                  <c:v>300.10592250000002</c:v>
                </c:pt>
                <c:pt idx="3545">
                  <c:v>300.18951722222221</c:v>
                </c:pt>
                <c:pt idx="3546">
                  <c:v>300.27311194444445</c:v>
                </c:pt>
                <c:pt idx="3547">
                  <c:v>300.35670638888888</c:v>
                </c:pt>
                <c:pt idx="3548">
                  <c:v>300.44030138888888</c:v>
                </c:pt>
                <c:pt idx="3549">
                  <c:v>300.52389583333331</c:v>
                </c:pt>
                <c:pt idx="3550">
                  <c:v>300.60749055555556</c:v>
                </c:pt>
                <c:pt idx="3551">
                  <c:v>300.69108555555556</c:v>
                </c:pt>
                <c:pt idx="3552">
                  <c:v>300.77467999999999</c:v>
                </c:pt>
                <c:pt idx="3553">
                  <c:v>300.85827583333332</c:v>
                </c:pt>
                <c:pt idx="3554">
                  <c:v>300.94187083333333</c:v>
                </c:pt>
                <c:pt idx="3555">
                  <c:v>301.02546527777781</c:v>
                </c:pt>
                <c:pt idx="3556">
                  <c:v>301.10906</c:v>
                </c:pt>
                <c:pt idx="3557">
                  <c:v>301.192655</c:v>
                </c:pt>
                <c:pt idx="3558">
                  <c:v>301.27624944444449</c:v>
                </c:pt>
                <c:pt idx="3559">
                  <c:v>301.35984416666668</c:v>
                </c:pt>
                <c:pt idx="3560">
                  <c:v>301.44343888888892</c:v>
                </c:pt>
                <c:pt idx="3561">
                  <c:v>301.52703361111111</c:v>
                </c:pt>
                <c:pt idx="3562">
                  <c:v>301.61062833333335</c:v>
                </c:pt>
                <c:pt idx="3563">
                  <c:v>301.69422277777778</c:v>
                </c:pt>
                <c:pt idx="3564">
                  <c:v>301.77781777777778</c:v>
                </c:pt>
                <c:pt idx="3565">
                  <c:v>301.86141444444445</c:v>
                </c:pt>
                <c:pt idx="3566">
                  <c:v>301.94500944444445</c:v>
                </c:pt>
                <c:pt idx="3567">
                  <c:v>302.0286041666667</c:v>
                </c:pt>
                <c:pt idx="3568">
                  <c:v>302.11219888888888</c:v>
                </c:pt>
                <c:pt idx="3569">
                  <c:v>302.19579333333331</c:v>
                </c:pt>
                <c:pt idx="3570">
                  <c:v>302.27938833333337</c:v>
                </c:pt>
                <c:pt idx="3571">
                  <c:v>302.36298305555556</c:v>
                </c:pt>
                <c:pt idx="3572">
                  <c:v>302.4465777777778</c:v>
                </c:pt>
                <c:pt idx="3573">
                  <c:v>302.53017277777781</c:v>
                </c:pt>
                <c:pt idx="3574">
                  <c:v>302.61376749999999</c:v>
                </c:pt>
                <c:pt idx="3575">
                  <c:v>302.69736222222224</c:v>
                </c:pt>
                <c:pt idx="3576">
                  <c:v>302.78095833333333</c:v>
                </c:pt>
                <c:pt idx="3577">
                  <c:v>302.86455333333333</c:v>
                </c:pt>
                <c:pt idx="3578">
                  <c:v>302.94814805555558</c:v>
                </c:pt>
                <c:pt idx="3579">
                  <c:v>303.03174277777782</c:v>
                </c:pt>
                <c:pt idx="3580">
                  <c:v>303.11533750000001</c:v>
                </c:pt>
                <c:pt idx="3581">
                  <c:v>303.19893222222225</c:v>
                </c:pt>
                <c:pt idx="3582">
                  <c:v>303.28252722222226</c:v>
                </c:pt>
                <c:pt idx="3583">
                  <c:v>303.36612194444444</c:v>
                </c:pt>
                <c:pt idx="3584">
                  <c:v>303.44971666666669</c:v>
                </c:pt>
                <c:pt idx="3585">
                  <c:v>303.53331166666669</c:v>
                </c:pt>
                <c:pt idx="3586">
                  <c:v>303.61690611111112</c:v>
                </c:pt>
                <c:pt idx="3587">
                  <c:v>303.70050083333336</c:v>
                </c:pt>
                <c:pt idx="3588">
                  <c:v>303.78409777777779</c:v>
                </c:pt>
                <c:pt idx="3589">
                  <c:v>303.86769222222222</c:v>
                </c:pt>
                <c:pt idx="3590">
                  <c:v>303.95128694444446</c:v>
                </c:pt>
                <c:pt idx="3591">
                  <c:v>304.03488166666671</c:v>
                </c:pt>
                <c:pt idx="3592">
                  <c:v>304.11847638888889</c:v>
                </c:pt>
                <c:pt idx="3593">
                  <c:v>304.20207083333332</c:v>
                </c:pt>
                <c:pt idx="3594">
                  <c:v>304.28566527777781</c:v>
                </c:pt>
                <c:pt idx="3595">
                  <c:v>304.36926027777781</c:v>
                </c:pt>
                <c:pt idx="3596">
                  <c:v>304.45285472222224</c:v>
                </c:pt>
                <c:pt idx="3597">
                  <c:v>304.53644916666667</c:v>
                </c:pt>
                <c:pt idx="3598">
                  <c:v>304.62004416666667</c:v>
                </c:pt>
                <c:pt idx="3599">
                  <c:v>304.70363972222225</c:v>
                </c:pt>
                <c:pt idx="3600">
                  <c:v>304.78723444444449</c:v>
                </c:pt>
                <c:pt idx="3601">
                  <c:v>304.87082916666668</c:v>
                </c:pt>
                <c:pt idx="3602">
                  <c:v>304.95442361111111</c:v>
                </c:pt>
                <c:pt idx="3603">
                  <c:v>305.03801833333335</c:v>
                </c:pt>
                <c:pt idx="3604">
                  <c:v>305.12161277777778</c:v>
                </c:pt>
                <c:pt idx="3605">
                  <c:v>305.20520777777779</c:v>
                </c:pt>
                <c:pt idx="3606">
                  <c:v>305.28880222222222</c:v>
                </c:pt>
                <c:pt idx="3607">
                  <c:v>305.37239666666665</c:v>
                </c:pt>
                <c:pt idx="3608">
                  <c:v>305.4559916666667</c:v>
                </c:pt>
                <c:pt idx="3609">
                  <c:v>305.53958611111113</c:v>
                </c:pt>
                <c:pt idx="3610">
                  <c:v>305.62318055555556</c:v>
                </c:pt>
                <c:pt idx="3611">
                  <c:v>305.70677750000004</c:v>
                </c:pt>
                <c:pt idx="3612">
                  <c:v>305.79037194444447</c:v>
                </c:pt>
                <c:pt idx="3613">
                  <c:v>305.87396666666666</c:v>
                </c:pt>
                <c:pt idx="3614">
                  <c:v>305.95756138888891</c:v>
                </c:pt>
                <c:pt idx="3615">
                  <c:v>306.04115611111115</c:v>
                </c:pt>
                <c:pt idx="3616">
                  <c:v>306.12475055555558</c:v>
                </c:pt>
                <c:pt idx="3617">
                  <c:v>306.20834555555558</c:v>
                </c:pt>
                <c:pt idx="3618">
                  <c:v>306.29194027777783</c:v>
                </c:pt>
                <c:pt idx="3619">
                  <c:v>306.37553472222226</c:v>
                </c:pt>
                <c:pt idx="3620">
                  <c:v>306.45912916666668</c:v>
                </c:pt>
                <c:pt idx="3621">
                  <c:v>306.54272388888887</c:v>
                </c:pt>
                <c:pt idx="3622">
                  <c:v>306.62631861111112</c:v>
                </c:pt>
                <c:pt idx="3623">
                  <c:v>306.70991416666669</c:v>
                </c:pt>
                <c:pt idx="3624">
                  <c:v>306.79350916666669</c:v>
                </c:pt>
                <c:pt idx="3625">
                  <c:v>306.87710388888888</c:v>
                </c:pt>
                <c:pt idx="3626">
                  <c:v>306.96069833333331</c:v>
                </c:pt>
                <c:pt idx="3627">
                  <c:v>307.04429333333337</c:v>
                </c:pt>
                <c:pt idx="3628">
                  <c:v>307.1278877777778</c:v>
                </c:pt>
                <c:pt idx="3629">
                  <c:v>307.21148222222223</c:v>
                </c:pt>
                <c:pt idx="3630">
                  <c:v>307.29507722222223</c:v>
                </c:pt>
                <c:pt idx="3631">
                  <c:v>307.37867166666666</c:v>
                </c:pt>
                <c:pt idx="3632">
                  <c:v>307.46226638888891</c:v>
                </c:pt>
                <c:pt idx="3633">
                  <c:v>307.54586111111109</c:v>
                </c:pt>
                <c:pt idx="3634">
                  <c:v>307.62945777777782</c:v>
                </c:pt>
                <c:pt idx="3635">
                  <c:v>307.71305222222225</c:v>
                </c:pt>
                <c:pt idx="3636">
                  <c:v>307.79664666666667</c:v>
                </c:pt>
                <c:pt idx="3637">
                  <c:v>307.88024166666668</c:v>
                </c:pt>
                <c:pt idx="3638">
                  <c:v>307.96383611111111</c:v>
                </c:pt>
                <c:pt idx="3639">
                  <c:v>308.04743055555559</c:v>
                </c:pt>
                <c:pt idx="3640">
                  <c:v>308.13102555555554</c:v>
                </c:pt>
                <c:pt idx="3641">
                  <c:v>308.2146205555556</c:v>
                </c:pt>
                <c:pt idx="3642">
                  <c:v>308.29821500000003</c:v>
                </c:pt>
                <c:pt idx="3643">
                  <c:v>308.38180972222221</c:v>
                </c:pt>
                <c:pt idx="3644">
                  <c:v>308.46540444444446</c:v>
                </c:pt>
                <c:pt idx="3645">
                  <c:v>308.54899888888889</c:v>
                </c:pt>
                <c:pt idx="3646">
                  <c:v>308.63259500000004</c:v>
                </c:pt>
                <c:pt idx="3647">
                  <c:v>308.71618944444447</c:v>
                </c:pt>
                <c:pt idx="3648">
                  <c:v>308.7997838888889</c:v>
                </c:pt>
                <c:pt idx="3649">
                  <c:v>308.88337833333333</c:v>
                </c:pt>
                <c:pt idx="3650">
                  <c:v>308.96697305555557</c:v>
                </c:pt>
                <c:pt idx="3651">
                  <c:v>309.05056777777781</c:v>
                </c:pt>
                <c:pt idx="3652">
                  <c:v>309.13416277777776</c:v>
                </c:pt>
                <c:pt idx="3653">
                  <c:v>309.21775972222224</c:v>
                </c:pt>
                <c:pt idx="3654">
                  <c:v>309.30135416666667</c:v>
                </c:pt>
                <c:pt idx="3655">
                  <c:v>309.38494888888891</c:v>
                </c:pt>
                <c:pt idx="3656">
                  <c:v>309.46854388888892</c:v>
                </c:pt>
                <c:pt idx="3657">
                  <c:v>309.55213888888892</c:v>
                </c:pt>
                <c:pt idx="3658">
                  <c:v>309.63573583333334</c:v>
                </c:pt>
                <c:pt idx="3659">
                  <c:v>309.71933055555559</c:v>
                </c:pt>
                <c:pt idx="3660">
                  <c:v>309.80292527777777</c:v>
                </c:pt>
                <c:pt idx="3661">
                  <c:v>309.88652055555553</c:v>
                </c:pt>
                <c:pt idx="3662">
                  <c:v>309.97011527777778</c:v>
                </c:pt>
                <c:pt idx="3663">
                  <c:v>310.05371000000002</c:v>
                </c:pt>
                <c:pt idx="3664">
                  <c:v>310.13730472222221</c:v>
                </c:pt>
                <c:pt idx="3665">
                  <c:v>310.22089972222227</c:v>
                </c:pt>
                <c:pt idx="3666">
                  <c:v>310.30449444444446</c:v>
                </c:pt>
                <c:pt idx="3667">
                  <c:v>310.38808916666665</c:v>
                </c:pt>
                <c:pt idx="3668">
                  <c:v>310.47168416666671</c:v>
                </c:pt>
                <c:pt idx="3669">
                  <c:v>310.5552802777778</c:v>
                </c:pt>
                <c:pt idx="3670">
                  <c:v>310.63887499999998</c:v>
                </c:pt>
                <c:pt idx="3671">
                  <c:v>310.72247000000004</c:v>
                </c:pt>
                <c:pt idx="3672">
                  <c:v>310.80606472222223</c:v>
                </c:pt>
                <c:pt idx="3673">
                  <c:v>310.88965944444448</c:v>
                </c:pt>
                <c:pt idx="3674">
                  <c:v>310.97325416666666</c:v>
                </c:pt>
                <c:pt idx="3675">
                  <c:v>311.05684888888891</c:v>
                </c:pt>
                <c:pt idx="3676">
                  <c:v>311.1404436111111</c:v>
                </c:pt>
                <c:pt idx="3677">
                  <c:v>311.22403861111115</c:v>
                </c:pt>
                <c:pt idx="3678">
                  <c:v>311.30763305555558</c:v>
                </c:pt>
                <c:pt idx="3679">
                  <c:v>311.39122777777777</c:v>
                </c:pt>
                <c:pt idx="3680">
                  <c:v>311.47482277777777</c:v>
                </c:pt>
                <c:pt idx="3681">
                  <c:v>311.55841944444444</c:v>
                </c:pt>
                <c:pt idx="3682">
                  <c:v>311.64201416666668</c:v>
                </c:pt>
                <c:pt idx="3683">
                  <c:v>311.72560916666669</c:v>
                </c:pt>
                <c:pt idx="3684">
                  <c:v>311.80920388888887</c:v>
                </c:pt>
                <c:pt idx="3685">
                  <c:v>311.89279861111112</c:v>
                </c:pt>
                <c:pt idx="3686">
                  <c:v>311.97639361111112</c:v>
                </c:pt>
                <c:pt idx="3687">
                  <c:v>312.05998833333337</c:v>
                </c:pt>
                <c:pt idx="3688">
                  <c:v>312.14358305555555</c:v>
                </c:pt>
                <c:pt idx="3689">
                  <c:v>312.22717750000004</c:v>
                </c:pt>
                <c:pt idx="3690">
                  <c:v>312.31077249999998</c:v>
                </c:pt>
                <c:pt idx="3691">
                  <c:v>312.39436722222223</c:v>
                </c:pt>
                <c:pt idx="3692">
                  <c:v>312.47796194444447</c:v>
                </c:pt>
                <c:pt idx="3693">
                  <c:v>312.56155805555557</c:v>
                </c:pt>
                <c:pt idx="3694">
                  <c:v>312.64515277777781</c:v>
                </c:pt>
                <c:pt idx="3695">
                  <c:v>312.7287475</c:v>
                </c:pt>
                <c:pt idx="3696">
                  <c:v>312.8123425</c:v>
                </c:pt>
                <c:pt idx="3697">
                  <c:v>312.89593722222224</c:v>
                </c:pt>
                <c:pt idx="3698">
                  <c:v>312.97953166666667</c:v>
                </c:pt>
                <c:pt idx="3699">
                  <c:v>313.06312666666668</c:v>
                </c:pt>
                <c:pt idx="3700">
                  <c:v>313.14672138888892</c:v>
                </c:pt>
                <c:pt idx="3701">
                  <c:v>313.23031611111111</c:v>
                </c:pt>
                <c:pt idx="3702">
                  <c:v>313.31391083333335</c:v>
                </c:pt>
                <c:pt idx="3703">
                  <c:v>313.39750555555554</c:v>
                </c:pt>
                <c:pt idx="3704">
                  <c:v>313.48110222222226</c:v>
                </c:pt>
                <c:pt idx="3705">
                  <c:v>313.56469722222221</c:v>
                </c:pt>
                <c:pt idx="3706">
                  <c:v>313.64829194444445</c:v>
                </c:pt>
                <c:pt idx="3707">
                  <c:v>313.7318866666667</c:v>
                </c:pt>
                <c:pt idx="3708">
                  <c:v>313.8154816666667</c:v>
                </c:pt>
                <c:pt idx="3709">
                  <c:v>313.89907611111113</c:v>
                </c:pt>
                <c:pt idx="3710">
                  <c:v>313.98267083333337</c:v>
                </c:pt>
                <c:pt idx="3711">
                  <c:v>314.06626583333332</c:v>
                </c:pt>
                <c:pt idx="3712">
                  <c:v>314.14986055555556</c:v>
                </c:pt>
                <c:pt idx="3713">
                  <c:v>314.23345499999999</c:v>
                </c:pt>
                <c:pt idx="3714">
                  <c:v>314.31704972222224</c:v>
                </c:pt>
                <c:pt idx="3715">
                  <c:v>314.40064472222224</c:v>
                </c:pt>
                <c:pt idx="3716">
                  <c:v>314.48424055555557</c:v>
                </c:pt>
                <c:pt idx="3717">
                  <c:v>314.567835</c:v>
                </c:pt>
                <c:pt idx="3718">
                  <c:v>314.65143</c:v>
                </c:pt>
                <c:pt idx="3719">
                  <c:v>314.73502444444443</c:v>
                </c:pt>
                <c:pt idx="3720">
                  <c:v>314.81861916666668</c:v>
                </c:pt>
                <c:pt idx="3721">
                  <c:v>314.90221416666668</c:v>
                </c:pt>
                <c:pt idx="3722">
                  <c:v>314.98580888888887</c:v>
                </c:pt>
                <c:pt idx="3723">
                  <c:v>315.06940361111111</c:v>
                </c:pt>
                <c:pt idx="3724">
                  <c:v>315.15299833333336</c:v>
                </c:pt>
                <c:pt idx="3725">
                  <c:v>315.23659305555555</c:v>
                </c:pt>
                <c:pt idx="3726">
                  <c:v>315.32018777777779</c:v>
                </c:pt>
                <c:pt idx="3727">
                  <c:v>315.40378472222221</c:v>
                </c:pt>
                <c:pt idx="3728">
                  <c:v>315.48737944444446</c:v>
                </c:pt>
                <c:pt idx="3729">
                  <c:v>315.57097388888889</c:v>
                </c:pt>
                <c:pt idx="3730">
                  <c:v>315.65456888888889</c:v>
                </c:pt>
                <c:pt idx="3731">
                  <c:v>315.73816361111113</c:v>
                </c:pt>
                <c:pt idx="3732">
                  <c:v>315.82175805555556</c:v>
                </c:pt>
                <c:pt idx="3733">
                  <c:v>315.90535305555557</c:v>
                </c:pt>
                <c:pt idx="3734">
                  <c:v>315.98894749999999</c:v>
                </c:pt>
                <c:pt idx="3735">
                  <c:v>316.07254222222224</c:v>
                </c:pt>
                <c:pt idx="3736">
                  <c:v>316.15613666666667</c:v>
                </c:pt>
                <c:pt idx="3737">
                  <c:v>316.23973166666667</c:v>
                </c:pt>
                <c:pt idx="3738">
                  <c:v>316.3233261111111</c:v>
                </c:pt>
                <c:pt idx="3739">
                  <c:v>316.40692194444443</c:v>
                </c:pt>
                <c:pt idx="3740">
                  <c:v>316.49051666666668</c:v>
                </c:pt>
                <c:pt idx="3741">
                  <c:v>316.57411138888892</c:v>
                </c:pt>
                <c:pt idx="3742">
                  <c:v>316.65770583333335</c:v>
                </c:pt>
                <c:pt idx="3743">
                  <c:v>316.74130055555554</c:v>
                </c:pt>
                <c:pt idx="3744">
                  <c:v>316.82489527777778</c:v>
                </c:pt>
                <c:pt idx="3745">
                  <c:v>316.90848972222227</c:v>
                </c:pt>
                <c:pt idx="3746">
                  <c:v>316.99208472222222</c:v>
                </c:pt>
                <c:pt idx="3747">
                  <c:v>317.07567916666665</c:v>
                </c:pt>
                <c:pt idx="3748">
                  <c:v>317.15927361111113</c:v>
                </c:pt>
                <c:pt idx="3749">
                  <c:v>317.24286833333338</c:v>
                </c:pt>
                <c:pt idx="3750">
                  <c:v>317.32646305555556</c:v>
                </c:pt>
                <c:pt idx="3751">
                  <c:v>317.41005972222223</c:v>
                </c:pt>
                <c:pt idx="3752">
                  <c:v>317.49365416666672</c:v>
                </c:pt>
                <c:pt idx="3753">
                  <c:v>317.57724916666666</c:v>
                </c:pt>
                <c:pt idx="3754">
                  <c:v>317.66084361111109</c:v>
                </c:pt>
                <c:pt idx="3755">
                  <c:v>317.74443805555558</c:v>
                </c:pt>
                <c:pt idx="3756">
                  <c:v>317.82803305555558</c:v>
                </c:pt>
                <c:pt idx="3757">
                  <c:v>317.91162750000001</c:v>
                </c:pt>
                <c:pt idx="3758">
                  <c:v>317.99522222222225</c:v>
                </c:pt>
                <c:pt idx="3759">
                  <c:v>318.07881694444444</c:v>
                </c:pt>
                <c:pt idx="3760">
                  <c:v>318.16241166666669</c:v>
                </c:pt>
                <c:pt idx="3761">
                  <c:v>318.24600611111111</c:v>
                </c:pt>
                <c:pt idx="3762">
                  <c:v>318.32960222222221</c:v>
                </c:pt>
                <c:pt idx="3763">
                  <c:v>318.41319666666669</c:v>
                </c:pt>
                <c:pt idx="3764">
                  <c:v>318.49679111111112</c:v>
                </c:pt>
                <c:pt idx="3765">
                  <c:v>318.58038583333337</c:v>
                </c:pt>
                <c:pt idx="3766">
                  <c:v>318.66398055555555</c:v>
                </c:pt>
                <c:pt idx="3767">
                  <c:v>318.74757499999998</c:v>
                </c:pt>
                <c:pt idx="3768">
                  <c:v>318.83116972222223</c:v>
                </c:pt>
                <c:pt idx="3769">
                  <c:v>318.91476444444447</c:v>
                </c:pt>
                <c:pt idx="3770">
                  <c:v>318.99835916666666</c:v>
                </c:pt>
                <c:pt idx="3771">
                  <c:v>319.08195361111109</c:v>
                </c:pt>
                <c:pt idx="3772">
                  <c:v>319.16554833333333</c:v>
                </c:pt>
                <c:pt idx="3773">
                  <c:v>319.24914305555558</c:v>
                </c:pt>
                <c:pt idx="3774">
                  <c:v>319.33273944444443</c:v>
                </c:pt>
                <c:pt idx="3775">
                  <c:v>319.41633805555557</c:v>
                </c:pt>
                <c:pt idx="3776">
                  <c:v>319.4999325</c:v>
                </c:pt>
                <c:pt idx="3777">
                  <c:v>319.58352694444443</c:v>
                </c:pt>
                <c:pt idx="3778">
                  <c:v>319.66712194444449</c:v>
                </c:pt>
                <c:pt idx="3779">
                  <c:v>319.75071666666668</c:v>
                </c:pt>
                <c:pt idx="3780">
                  <c:v>319.83431111111111</c:v>
                </c:pt>
                <c:pt idx="3781">
                  <c:v>319.91790611111111</c:v>
                </c:pt>
                <c:pt idx="3782">
                  <c:v>320.00150083333335</c:v>
                </c:pt>
                <c:pt idx="3783">
                  <c:v>320.08509527777778</c:v>
                </c:pt>
                <c:pt idx="3784">
                  <c:v>320.16869027777778</c:v>
                </c:pt>
                <c:pt idx="3785">
                  <c:v>320.25228472222227</c:v>
                </c:pt>
                <c:pt idx="3786">
                  <c:v>320.33588083333336</c:v>
                </c:pt>
                <c:pt idx="3787">
                  <c:v>320.41947555555555</c:v>
                </c:pt>
                <c:pt idx="3788">
                  <c:v>320.50307027777779</c:v>
                </c:pt>
                <c:pt idx="3789">
                  <c:v>320.58666472222222</c:v>
                </c:pt>
                <c:pt idx="3790">
                  <c:v>320.67025972222223</c:v>
                </c:pt>
                <c:pt idx="3791">
                  <c:v>320.75385444444447</c:v>
                </c:pt>
                <c:pt idx="3792">
                  <c:v>320.8374488888889</c:v>
                </c:pt>
                <c:pt idx="3793">
                  <c:v>320.92104361111114</c:v>
                </c:pt>
                <c:pt idx="3794">
                  <c:v>321.00463833333333</c:v>
                </c:pt>
                <c:pt idx="3795">
                  <c:v>321.08823305555558</c:v>
                </c:pt>
                <c:pt idx="3796">
                  <c:v>321.17182750000001</c:v>
                </c:pt>
                <c:pt idx="3797">
                  <c:v>321.25542444444443</c:v>
                </c:pt>
                <c:pt idx="3798">
                  <c:v>321.33901916666667</c:v>
                </c:pt>
                <c:pt idx="3799">
                  <c:v>321.42261361111116</c:v>
                </c:pt>
                <c:pt idx="3800">
                  <c:v>321.50620861111111</c:v>
                </c:pt>
                <c:pt idx="3801">
                  <c:v>321.58980305555554</c:v>
                </c:pt>
                <c:pt idx="3802">
                  <c:v>321.67339777777778</c:v>
                </c:pt>
                <c:pt idx="3803">
                  <c:v>321.75699250000002</c:v>
                </c:pt>
                <c:pt idx="3804">
                  <c:v>321.84058722222221</c:v>
                </c:pt>
                <c:pt idx="3805">
                  <c:v>321.9241816666667</c:v>
                </c:pt>
                <c:pt idx="3806">
                  <c:v>322.0077766666667</c:v>
                </c:pt>
                <c:pt idx="3807">
                  <c:v>322.09137111111113</c:v>
                </c:pt>
                <c:pt idx="3808">
                  <c:v>322.17496583333332</c:v>
                </c:pt>
                <c:pt idx="3809">
                  <c:v>322.25856194444447</c:v>
                </c:pt>
                <c:pt idx="3810">
                  <c:v>322.3421563888889</c:v>
                </c:pt>
                <c:pt idx="3811">
                  <c:v>322.42575111111114</c:v>
                </c:pt>
                <c:pt idx="3812">
                  <c:v>322.50934555555557</c:v>
                </c:pt>
                <c:pt idx="3813">
                  <c:v>322.59294055555557</c:v>
                </c:pt>
                <c:pt idx="3814">
                  <c:v>322.67653527777782</c:v>
                </c:pt>
                <c:pt idx="3815">
                  <c:v>322.76012972222225</c:v>
                </c:pt>
                <c:pt idx="3816">
                  <c:v>322.84372472222225</c:v>
                </c:pt>
                <c:pt idx="3817">
                  <c:v>322.92731916666668</c:v>
                </c:pt>
                <c:pt idx="3818">
                  <c:v>324.26508277777776</c:v>
                </c:pt>
                <c:pt idx="3819">
                  <c:v>324.34867694444443</c:v>
                </c:pt>
                <c:pt idx="3820">
                  <c:v>324.43227083333335</c:v>
                </c:pt>
                <c:pt idx="3821">
                  <c:v>324.51586472222226</c:v>
                </c:pt>
                <c:pt idx="3822">
                  <c:v>324.59945861111112</c:v>
                </c:pt>
                <c:pt idx="3823">
                  <c:v>324.68305277777779</c:v>
                </c:pt>
                <c:pt idx="3824">
                  <c:v>324.7666466666667</c:v>
                </c:pt>
                <c:pt idx="3825">
                  <c:v>324.85024111111113</c:v>
                </c:pt>
                <c:pt idx="3826">
                  <c:v>324.93383499999999</c:v>
                </c:pt>
                <c:pt idx="3827">
                  <c:v>325.01743111111114</c:v>
                </c:pt>
                <c:pt idx="3828">
                  <c:v>325.10102527777781</c:v>
                </c:pt>
                <c:pt idx="3829">
                  <c:v>325.18461916666666</c:v>
                </c:pt>
                <c:pt idx="3830">
                  <c:v>325.26821277777776</c:v>
                </c:pt>
                <c:pt idx="3831">
                  <c:v>325.35180722222225</c:v>
                </c:pt>
                <c:pt idx="3832">
                  <c:v>325.43540083333335</c:v>
                </c:pt>
                <c:pt idx="3833">
                  <c:v>325.51899500000002</c:v>
                </c:pt>
                <c:pt idx="3834">
                  <c:v>325.60258888888887</c:v>
                </c:pt>
                <c:pt idx="3835">
                  <c:v>325.68618305555555</c:v>
                </c:pt>
                <c:pt idx="3836">
                  <c:v>325.76977694444446</c:v>
                </c:pt>
                <c:pt idx="3837">
                  <c:v>325.85337083333337</c:v>
                </c:pt>
                <c:pt idx="3838">
                  <c:v>325.93696472222223</c:v>
                </c:pt>
                <c:pt idx="3839">
                  <c:v>326.0205588888889</c:v>
                </c:pt>
                <c:pt idx="3840">
                  <c:v>326.10415416666666</c:v>
                </c:pt>
                <c:pt idx="3841">
                  <c:v>326.18774805555557</c:v>
                </c:pt>
                <c:pt idx="3842">
                  <c:v>326.27134166666667</c:v>
                </c:pt>
                <c:pt idx="3843">
                  <c:v>326.3549361111111</c:v>
                </c:pt>
                <c:pt idx="3844">
                  <c:v>326.43853000000001</c:v>
                </c:pt>
                <c:pt idx="3845">
                  <c:v>326.52212388888893</c:v>
                </c:pt>
                <c:pt idx="3846">
                  <c:v>326.60571777777778</c:v>
                </c:pt>
                <c:pt idx="3847">
                  <c:v>326.68931194444446</c:v>
                </c:pt>
                <c:pt idx="3848">
                  <c:v>326.77290583333337</c:v>
                </c:pt>
                <c:pt idx="3849">
                  <c:v>326.85649972222222</c:v>
                </c:pt>
                <c:pt idx="3850">
                  <c:v>326.94009361111114</c:v>
                </c:pt>
                <c:pt idx="3851">
                  <c:v>327.02368972222223</c:v>
                </c:pt>
                <c:pt idx="3852">
                  <c:v>327.1072838888889</c:v>
                </c:pt>
                <c:pt idx="3853">
                  <c:v>327.19087777777781</c:v>
                </c:pt>
                <c:pt idx="3854">
                  <c:v>327.27447194444443</c:v>
                </c:pt>
                <c:pt idx="3855">
                  <c:v>327.35806583333334</c:v>
                </c:pt>
                <c:pt idx="3856">
                  <c:v>327.44165972222225</c:v>
                </c:pt>
                <c:pt idx="3857">
                  <c:v>327.52525361111111</c:v>
                </c:pt>
                <c:pt idx="3858">
                  <c:v>327.60884750000002</c:v>
                </c:pt>
                <c:pt idx="3859">
                  <c:v>327.6924416666667</c:v>
                </c:pt>
                <c:pt idx="3860">
                  <c:v>327.77603555555555</c:v>
                </c:pt>
                <c:pt idx="3861">
                  <c:v>327.85962944444447</c:v>
                </c:pt>
                <c:pt idx="3862">
                  <c:v>327.94322361111114</c:v>
                </c:pt>
                <c:pt idx="3863">
                  <c:v>328.0268188888889</c:v>
                </c:pt>
                <c:pt idx="3864">
                  <c:v>328.11041305555557</c:v>
                </c:pt>
                <c:pt idx="3865">
                  <c:v>328.19400722222224</c:v>
                </c:pt>
                <c:pt idx="3866">
                  <c:v>328.27760166666667</c:v>
                </c:pt>
                <c:pt idx="3867">
                  <c:v>328.36119583333334</c:v>
                </c:pt>
                <c:pt idx="3868">
                  <c:v>328.44478972222225</c:v>
                </c:pt>
                <c:pt idx="3869">
                  <c:v>328.52838388888892</c:v>
                </c:pt>
                <c:pt idx="3870">
                  <c:v>328.61197805555554</c:v>
                </c:pt>
                <c:pt idx="3871">
                  <c:v>328.69557194444445</c:v>
                </c:pt>
                <c:pt idx="3872">
                  <c:v>328.77916611111112</c:v>
                </c:pt>
                <c:pt idx="3873">
                  <c:v>328.8627602777778</c:v>
                </c:pt>
                <c:pt idx="3874">
                  <c:v>328.94635472222222</c:v>
                </c:pt>
                <c:pt idx="3875">
                  <c:v>329.02995055555556</c:v>
                </c:pt>
                <c:pt idx="3876">
                  <c:v>329.11354444444447</c:v>
                </c:pt>
                <c:pt idx="3877">
                  <c:v>329.19713861111114</c:v>
                </c:pt>
                <c:pt idx="3878">
                  <c:v>329.2807325</c:v>
                </c:pt>
                <c:pt idx="3879">
                  <c:v>329.36432666666667</c:v>
                </c:pt>
                <c:pt idx="3880">
                  <c:v>329.44792055555558</c:v>
                </c:pt>
                <c:pt idx="3881">
                  <c:v>329.53151472222225</c:v>
                </c:pt>
                <c:pt idx="3882">
                  <c:v>329.61510861111111</c:v>
                </c:pt>
                <c:pt idx="3883">
                  <c:v>329.69870222222221</c:v>
                </c:pt>
                <c:pt idx="3884">
                  <c:v>329.78229611111112</c:v>
                </c:pt>
                <c:pt idx="3885">
                  <c:v>329.86589000000004</c:v>
                </c:pt>
                <c:pt idx="3886">
                  <c:v>329.94948416666665</c:v>
                </c:pt>
                <c:pt idx="3887">
                  <c:v>330.03307916666665</c:v>
                </c:pt>
                <c:pt idx="3888">
                  <c:v>330.11667305555557</c:v>
                </c:pt>
                <c:pt idx="3889">
                  <c:v>330.20026694444448</c:v>
                </c:pt>
                <c:pt idx="3890">
                  <c:v>330.28386111111115</c:v>
                </c:pt>
                <c:pt idx="3891">
                  <c:v>330.36745500000001</c:v>
                </c:pt>
                <c:pt idx="3892">
                  <c:v>330.45104888888892</c:v>
                </c:pt>
                <c:pt idx="3893">
                  <c:v>330.53464277777778</c:v>
                </c:pt>
                <c:pt idx="3894">
                  <c:v>330.61823694444445</c:v>
                </c:pt>
                <c:pt idx="3895">
                  <c:v>330.70183083333336</c:v>
                </c:pt>
                <c:pt idx="3896">
                  <c:v>330.78542472222222</c:v>
                </c:pt>
                <c:pt idx="3897">
                  <c:v>330.86901861111113</c:v>
                </c:pt>
                <c:pt idx="3898">
                  <c:v>330.95261305555556</c:v>
                </c:pt>
                <c:pt idx="3899">
                  <c:v>331.03620916666665</c:v>
                </c:pt>
                <c:pt idx="3900">
                  <c:v>331.11980305555556</c:v>
                </c:pt>
                <c:pt idx="3901">
                  <c:v>331.20339749999999</c:v>
                </c:pt>
                <c:pt idx="3902">
                  <c:v>331.28699138888891</c:v>
                </c:pt>
                <c:pt idx="3903">
                  <c:v>331.37058555555558</c:v>
                </c:pt>
                <c:pt idx="3904">
                  <c:v>331.45417944444443</c:v>
                </c:pt>
                <c:pt idx="3905">
                  <c:v>331.53777361111111</c:v>
                </c:pt>
                <c:pt idx="3906">
                  <c:v>331.62136777777778</c:v>
                </c:pt>
                <c:pt idx="3907">
                  <c:v>331.70496194444445</c:v>
                </c:pt>
                <c:pt idx="3908">
                  <c:v>331.78855583333336</c:v>
                </c:pt>
                <c:pt idx="3909">
                  <c:v>331.87215000000003</c:v>
                </c:pt>
                <c:pt idx="3910">
                  <c:v>331.95574388888889</c:v>
                </c:pt>
                <c:pt idx="3911">
                  <c:v>332.03933916666665</c:v>
                </c:pt>
                <c:pt idx="3912">
                  <c:v>332.12293333333332</c:v>
                </c:pt>
                <c:pt idx="3913">
                  <c:v>332.20652749999999</c:v>
                </c:pt>
                <c:pt idx="3914">
                  <c:v>332.29012138888891</c:v>
                </c:pt>
                <c:pt idx="3915">
                  <c:v>332.37371555555558</c:v>
                </c:pt>
                <c:pt idx="3916">
                  <c:v>332.45730944444443</c:v>
                </c:pt>
                <c:pt idx="3917">
                  <c:v>332.5409036111111</c:v>
                </c:pt>
                <c:pt idx="3918">
                  <c:v>332.62449777777778</c:v>
                </c:pt>
                <c:pt idx="3919">
                  <c:v>332.70809166666669</c:v>
                </c:pt>
                <c:pt idx="3920">
                  <c:v>332.79168555555555</c:v>
                </c:pt>
                <c:pt idx="3921">
                  <c:v>332.87527972222222</c:v>
                </c:pt>
                <c:pt idx="3922">
                  <c:v>332.95887388888889</c:v>
                </c:pt>
                <c:pt idx="3923">
                  <c:v>333.04246972222222</c:v>
                </c:pt>
                <c:pt idx="3924">
                  <c:v>333.12606638888889</c:v>
                </c:pt>
                <c:pt idx="3925">
                  <c:v>333.2096602777778</c:v>
                </c:pt>
                <c:pt idx="3926">
                  <c:v>333.29325444444447</c:v>
                </c:pt>
                <c:pt idx="3927">
                  <c:v>333.3768488888889</c:v>
                </c:pt>
                <c:pt idx="3928">
                  <c:v>333.46044305555557</c:v>
                </c:pt>
                <c:pt idx="3929">
                  <c:v>333.54403694444443</c:v>
                </c:pt>
                <c:pt idx="3930">
                  <c:v>333.6276311111111</c:v>
                </c:pt>
                <c:pt idx="3931">
                  <c:v>333.71122555555559</c:v>
                </c:pt>
                <c:pt idx="3932">
                  <c:v>333.79481972222226</c:v>
                </c:pt>
                <c:pt idx="3933">
                  <c:v>333.87841361111111</c:v>
                </c:pt>
                <c:pt idx="3934">
                  <c:v>333.96200777777779</c:v>
                </c:pt>
                <c:pt idx="3935">
                  <c:v>334.04560333333336</c:v>
                </c:pt>
                <c:pt idx="3936">
                  <c:v>334.12919750000003</c:v>
                </c:pt>
                <c:pt idx="3937">
                  <c:v>334.2127916666667</c:v>
                </c:pt>
                <c:pt idx="3938">
                  <c:v>334.29638611111113</c:v>
                </c:pt>
                <c:pt idx="3939">
                  <c:v>334.3799802777778</c:v>
                </c:pt>
                <c:pt idx="3940">
                  <c:v>334.46357416666666</c:v>
                </c:pt>
                <c:pt idx="3941">
                  <c:v>334.54716833333333</c:v>
                </c:pt>
                <c:pt idx="3942">
                  <c:v>334.63076277777782</c:v>
                </c:pt>
                <c:pt idx="3943">
                  <c:v>334.71435666666667</c:v>
                </c:pt>
                <c:pt idx="3944">
                  <c:v>334.79795083333335</c:v>
                </c:pt>
                <c:pt idx="3945">
                  <c:v>334.88154500000002</c:v>
                </c:pt>
                <c:pt idx="3946">
                  <c:v>334.96513916666669</c:v>
                </c:pt>
                <c:pt idx="3947">
                  <c:v>335.04873527777778</c:v>
                </c:pt>
                <c:pt idx="3948">
                  <c:v>335.13232944444445</c:v>
                </c:pt>
                <c:pt idx="3949">
                  <c:v>335.21592361111112</c:v>
                </c:pt>
                <c:pt idx="3950">
                  <c:v>335.29951777777779</c:v>
                </c:pt>
                <c:pt idx="3951">
                  <c:v>335.38311194444447</c:v>
                </c:pt>
                <c:pt idx="3952">
                  <c:v>335.46670583333332</c:v>
                </c:pt>
                <c:pt idx="3953">
                  <c:v>335.55030027777781</c:v>
                </c:pt>
                <c:pt idx="3954">
                  <c:v>335.63389444444448</c:v>
                </c:pt>
                <c:pt idx="3955">
                  <c:v>335.71748833333334</c:v>
                </c:pt>
                <c:pt idx="3956">
                  <c:v>335.80108250000001</c:v>
                </c:pt>
                <c:pt idx="3957">
                  <c:v>335.88467666666668</c:v>
                </c:pt>
                <c:pt idx="3958">
                  <c:v>335.96827083333335</c:v>
                </c:pt>
                <c:pt idx="3959">
                  <c:v>336.05186611111111</c:v>
                </c:pt>
                <c:pt idx="3960">
                  <c:v>336.13546027777778</c:v>
                </c:pt>
                <c:pt idx="3961">
                  <c:v>336.21905444444445</c:v>
                </c:pt>
                <c:pt idx="3962">
                  <c:v>336.30264861111112</c:v>
                </c:pt>
                <c:pt idx="3963">
                  <c:v>336.3862427777778</c:v>
                </c:pt>
                <c:pt idx="3964">
                  <c:v>336.46983694444447</c:v>
                </c:pt>
                <c:pt idx="3965">
                  <c:v>336.55343111111114</c:v>
                </c:pt>
                <c:pt idx="3966">
                  <c:v>336.63702527777781</c:v>
                </c:pt>
                <c:pt idx="3967">
                  <c:v>336.72061916666667</c:v>
                </c:pt>
                <c:pt idx="3968">
                  <c:v>336.80421333333334</c:v>
                </c:pt>
                <c:pt idx="3969">
                  <c:v>336.88780777777777</c:v>
                </c:pt>
                <c:pt idx="3970">
                  <c:v>336.97140166666668</c:v>
                </c:pt>
                <c:pt idx="3971">
                  <c:v>337.05499805555559</c:v>
                </c:pt>
                <c:pt idx="3972">
                  <c:v>337.13859222222226</c:v>
                </c:pt>
                <c:pt idx="3973">
                  <c:v>337.22218638888887</c:v>
                </c:pt>
                <c:pt idx="3974">
                  <c:v>337.30578027777779</c:v>
                </c:pt>
                <c:pt idx="3975">
                  <c:v>337.38937444444446</c:v>
                </c:pt>
                <c:pt idx="3976">
                  <c:v>337.47296861111113</c:v>
                </c:pt>
                <c:pt idx="3977">
                  <c:v>337.5565627777778</c:v>
                </c:pt>
                <c:pt idx="3978">
                  <c:v>337.64015666666666</c:v>
                </c:pt>
                <c:pt idx="3979">
                  <c:v>337.72375083333333</c:v>
                </c:pt>
                <c:pt idx="3980">
                  <c:v>337.80734527777781</c:v>
                </c:pt>
                <c:pt idx="3981">
                  <c:v>337.89093916666667</c:v>
                </c:pt>
                <c:pt idx="3982">
                  <c:v>337.97453444444443</c:v>
                </c:pt>
                <c:pt idx="3983">
                  <c:v>338.05812888888892</c:v>
                </c:pt>
                <c:pt idx="3984">
                  <c:v>338.14172305555559</c:v>
                </c:pt>
                <c:pt idx="3985">
                  <c:v>338.22531694444444</c:v>
                </c:pt>
                <c:pt idx="3986">
                  <c:v>338.30891111111112</c:v>
                </c:pt>
                <c:pt idx="3987">
                  <c:v>338.39250555555554</c:v>
                </c:pt>
                <c:pt idx="3988">
                  <c:v>338.47609944444446</c:v>
                </c:pt>
                <c:pt idx="3989">
                  <c:v>338.55969361111113</c:v>
                </c:pt>
                <c:pt idx="3990">
                  <c:v>338.6432877777778</c:v>
                </c:pt>
                <c:pt idx="3991">
                  <c:v>338.72688222222223</c:v>
                </c:pt>
                <c:pt idx="3992">
                  <c:v>338.81047611111114</c:v>
                </c:pt>
                <c:pt idx="3993">
                  <c:v>338.89407027777781</c:v>
                </c:pt>
                <c:pt idx="3994">
                  <c:v>338.97766694444448</c:v>
                </c:pt>
                <c:pt idx="3995">
                  <c:v>339.06126083333334</c:v>
                </c:pt>
                <c:pt idx="3996">
                  <c:v>339.14485500000001</c:v>
                </c:pt>
                <c:pt idx="3997">
                  <c:v>339.22844888888892</c:v>
                </c:pt>
                <c:pt idx="3998">
                  <c:v>339.31204305555559</c:v>
                </c:pt>
                <c:pt idx="3999">
                  <c:v>339.39563722222226</c:v>
                </c:pt>
                <c:pt idx="4000">
                  <c:v>339.47923111111112</c:v>
                </c:pt>
                <c:pt idx="4001">
                  <c:v>339.56282500000003</c:v>
                </c:pt>
                <c:pt idx="4002">
                  <c:v>339.64641944444446</c:v>
                </c:pt>
                <c:pt idx="4003">
                  <c:v>339.73001333333332</c:v>
                </c:pt>
                <c:pt idx="4004">
                  <c:v>339.81360722222223</c:v>
                </c:pt>
                <c:pt idx="4005">
                  <c:v>339.89720111111114</c:v>
                </c:pt>
                <c:pt idx="4006">
                  <c:v>339.98079666666666</c:v>
                </c:pt>
                <c:pt idx="4007">
                  <c:v>340.06439055555558</c:v>
                </c:pt>
                <c:pt idx="4008">
                  <c:v>340.14798472222225</c:v>
                </c:pt>
                <c:pt idx="4009">
                  <c:v>340.2315786111111</c:v>
                </c:pt>
                <c:pt idx="4010">
                  <c:v>340.31517305555559</c:v>
                </c:pt>
                <c:pt idx="4011">
                  <c:v>340.39876694444445</c:v>
                </c:pt>
                <c:pt idx="4012">
                  <c:v>340.48236111111112</c:v>
                </c:pt>
                <c:pt idx="4013">
                  <c:v>340.56595500000003</c:v>
                </c:pt>
                <c:pt idx="4014">
                  <c:v>340.64954944444446</c:v>
                </c:pt>
                <c:pt idx="4015">
                  <c:v>340.73314361111113</c:v>
                </c:pt>
                <c:pt idx="4016">
                  <c:v>340.81673749999999</c:v>
                </c:pt>
                <c:pt idx="4017">
                  <c:v>340.90033166666666</c:v>
                </c:pt>
                <c:pt idx="4018">
                  <c:v>340.98392805555557</c:v>
                </c:pt>
                <c:pt idx="4019">
                  <c:v>341.06752194444448</c:v>
                </c:pt>
                <c:pt idx="4020">
                  <c:v>341.15111611111115</c:v>
                </c:pt>
                <c:pt idx="4021">
                  <c:v>341.23471055555558</c:v>
                </c:pt>
                <c:pt idx="4022">
                  <c:v>341.31830444444444</c:v>
                </c:pt>
                <c:pt idx="4023">
                  <c:v>341.40189861111111</c:v>
                </c:pt>
                <c:pt idx="4024">
                  <c:v>341.48549250000002</c:v>
                </c:pt>
                <c:pt idx="4025">
                  <c:v>341.56908694444445</c:v>
                </c:pt>
                <c:pt idx="4026">
                  <c:v>341.65268083333336</c:v>
                </c:pt>
                <c:pt idx="4027">
                  <c:v>341.73627500000003</c:v>
                </c:pt>
                <c:pt idx="4028">
                  <c:v>341.81986888888889</c:v>
                </c:pt>
                <c:pt idx="4029">
                  <c:v>341.90346333333332</c:v>
                </c:pt>
                <c:pt idx="4030">
                  <c:v>341.98705861111114</c:v>
                </c:pt>
                <c:pt idx="4031">
                  <c:v>342.07065249999999</c:v>
                </c:pt>
                <c:pt idx="4032">
                  <c:v>342.15424694444448</c:v>
                </c:pt>
                <c:pt idx="4033">
                  <c:v>342.23784083333334</c:v>
                </c:pt>
                <c:pt idx="4034">
                  <c:v>342.32143472222225</c:v>
                </c:pt>
                <c:pt idx="4035">
                  <c:v>342.40502888888892</c:v>
                </c:pt>
                <c:pt idx="4036">
                  <c:v>342.48862305555559</c:v>
                </c:pt>
                <c:pt idx="4037">
                  <c:v>342.57221694444445</c:v>
                </c:pt>
                <c:pt idx="4038">
                  <c:v>342.65581111111112</c:v>
                </c:pt>
                <c:pt idx="4039">
                  <c:v>342.73940500000003</c:v>
                </c:pt>
                <c:pt idx="4040">
                  <c:v>342.8229991666667</c:v>
                </c:pt>
                <c:pt idx="4041">
                  <c:v>342.90659305555556</c:v>
                </c:pt>
                <c:pt idx="4042">
                  <c:v>342.99018916666665</c:v>
                </c:pt>
                <c:pt idx="4043">
                  <c:v>343.07378305555557</c:v>
                </c:pt>
                <c:pt idx="4044">
                  <c:v>343.15737722222224</c:v>
                </c:pt>
                <c:pt idx="4045">
                  <c:v>343.24097111111109</c:v>
                </c:pt>
                <c:pt idx="4046">
                  <c:v>343.32456500000001</c:v>
                </c:pt>
                <c:pt idx="4047">
                  <c:v>343.40816194444443</c:v>
                </c:pt>
                <c:pt idx="4048">
                  <c:v>343.49175583333334</c:v>
                </c:pt>
                <c:pt idx="4049">
                  <c:v>343.57535000000001</c:v>
                </c:pt>
                <c:pt idx="4050">
                  <c:v>343.65894416666669</c:v>
                </c:pt>
                <c:pt idx="4051">
                  <c:v>343.74253861111112</c:v>
                </c:pt>
                <c:pt idx="4052">
                  <c:v>343.82613277777779</c:v>
                </c:pt>
                <c:pt idx="4053">
                  <c:v>343.9097266666667</c:v>
                </c:pt>
                <c:pt idx="4054">
                  <c:v>343.99332222222222</c:v>
                </c:pt>
                <c:pt idx="4055">
                  <c:v>344.07691638888889</c:v>
                </c:pt>
                <c:pt idx="4056">
                  <c:v>344.16051055555556</c:v>
                </c:pt>
                <c:pt idx="4057">
                  <c:v>344.24410472222223</c:v>
                </c:pt>
                <c:pt idx="4058">
                  <c:v>344.32769916666666</c:v>
                </c:pt>
                <c:pt idx="4059">
                  <c:v>344.41129333333333</c:v>
                </c:pt>
                <c:pt idx="4060">
                  <c:v>344.49488722222225</c:v>
                </c:pt>
                <c:pt idx="4061">
                  <c:v>344.57848138888892</c:v>
                </c:pt>
                <c:pt idx="4062">
                  <c:v>344.66207583333335</c:v>
                </c:pt>
                <c:pt idx="4063">
                  <c:v>344.74567000000002</c:v>
                </c:pt>
                <c:pt idx="4064">
                  <c:v>344.82926388888887</c:v>
                </c:pt>
                <c:pt idx="4065">
                  <c:v>344.91285833333336</c:v>
                </c:pt>
                <c:pt idx="4066">
                  <c:v>344.99645472222221</c:v>
                </c:pt>
                <c:pt idx="4067">
                  <c:v>345.08004888888888</c:v>
                </c:pt>
                <c:pt idx="4068">
                  <c:v>345.16364305555555</c:v>
                </c:pt>
                <c:pt idx="4069">
                  <c:v>345.24723749999998</c:v>
                </c:pt>
                <c:pt idx="4070">
                  <c:v>345.33083166666665</c:v>
                </c:pt>
                <c:pt idx="4071">
                  <c:v>345.41442583333333</c:v>
                </c:pt>
                <c:pt idx="4072">
                  <c:v>345.49801972222224</c:v>
                </c:pt>
                <c:pt idx="4073">
                  <c:v>345.58161416666667</c:v>
                </c:pt>
                <c:pt idx="4074">
                  <c:v>345.66520833333334</c:v>
                </c:pt>
                <c:pt idx="4075">
                  <c:v>345.74880222222225</c:v>
                </c:pt>
                <c:pt idx="4076">
                  <c:v>345.83239666666668</c:v>
                </c:pt>
                <c:pt idx="4077">
                  <c:v>345.91599111111111</c:v>
                </c:pt>
                <c:pt idx="4078">
                  <c:v>345.99958638888893</c:v>
                </c:pt>
                <c:pt idx="4079">
                  <c:v>346.08318055555554</c:v>
                </c:pt>
                <c:pt idx="4080">
                  <c:v>346.16677500000003</c:v>
                </c:pt>
                <c:pt idx="4081">
                  <c:v>346.25036888888889</c:v>
                </c:pt>
                <c:pt idx="4082">
                  <c:v>346.33396305555556</c:v>
                </c:pt>
                <c:pt idx="4083">
                  <c:v>346.41755722222223</c:v>
                </c:pt>
                <c:pt idx="4084">
                  <c:v>346.5011513888889</c:v>
                </c:pt>
                <c:pt idx="4085">
                  <c:v>346.58474555555557</c:v>
                </c:pt>
                <c:pt idx="4086">
                  <c:v>346.66833972222224</c:v>
                </c:pt>
                <c:pt idx="4087">
                  <c:v>346.7519336111111</c:v>
                </c:pt>
                <c:pt idx="4088">
                  <c:v>346.83552805555559</c:v>
                </c:pt>
                <c:pt idx="4089">
                  <c:v>346.91912222222226</c:v>
                </c:pt>
                <c:pt idx="4090">
                  <c:v>347.00271833333335</c:v>
                </c:pt>
                <c:pt idx="4091">
                  <c:v>347.08631250000002</c:v>
                </c:pt>
                <c:pt idx="4092">
                  <c:v>347.16990666666669</c:v>
                </c:pt>
                <c:pt idx="4093">
                  <c:v>347.25350083333336</c:v>
                </c:pt>
                <c:pt idx="4094">
                  <c:v>347.33709500000003</c:v>
                </c:pt>
                <c:pt idx="4095">
                  <c:v>347.42068944444446</c:v>
                </c:pt>
                <c:pt idx="4096">
                  <c:v>347.50428333333332</c:v>
                </c:pt>
                <c:pt idx="4097">
                  <c:v>347.58787749999999</c:v>
                </c:pt>
                <c:pt idx="4098">
                  <c:v>347.6714713888889</c:v>
                </c:pt>
                <c:pt idx="4099">
                  <c:v>347.75506583333333</c:v>
                </c:pt>
                <c:pt idx="4100">
                  <c:v>347.83866</c:v>
                </c:pt>
                <c:pt idx="4101">
                  <c:v>347.92225388888892</c:v>
                </c:pt>
                <c:pt idx="4102">
                  <c:v>348.00584916666668</c:v>
                </c:pt>
                <c:pt idx="4103">
                  <c:v>348.08944361111111</c:v>
                </c:pt>
                <c:pt idx="4104">
                  <c:v>348.17303777777778</c:v>
                </c:pt>
                <c:pt idx="4105">
                  <c:v>348.25663166666669</c:v>
                </c:pt>
                <c:pt idx="4106">
                  <c:v>348.34022611111112</c:v>
                </c:pt>
                <c:pt idx="4107">
                  <c:v>348.42382027777779</c:v>
                </c:pt>
                <c:pt idx="4108">
                  <c:v>348.50741416666665</c:v>
                </c:pt>
                <c:pt idx="4109">
                  <c:v>348.59100833333332</c:v>
                </c:pt>
                <c:pt idx="4110">
                  <c:v>348.67460277777781</c:v>
                </c:pt>
                <c:pt idx="4111">
                  <c:v>348.75819666666666</c:v>
                </c:pt>
                <c:pt idx="4112">
                  <c:v>348.84179083333333</c:v>
                </c:pt>
                <c:pt idx="4113">
                  <c:v>348.92538694444443</c:v>
                </c:pt>
                <c:pt idx="4114">
                  <c:v>349.0089811111111</c:v>
                </c:pt>
                <c:pt idx="4115">
                  <c:v>349.09257500000001</c:v>
                </c:pt>
                <c:pt idx="4116">
                  <c:v>349.17616916666668</c:v>
                </c:pt>
                <c:pt idx="4117">
                  <c:v>349.2597630555556</c:v>
                </c:pt>
                <c:pt idx="4118">
                  <c:v>349.34335722222221</c:v>
                </c:pt>
                <c:pt idx="4119">
                  <c:v>349.42695111111112</c:v>
                </c:pt>
                <c:pt idx="4120">
                  <c:v>349.51054527777779</c:v>
                </c:pt>
                <c:pt idx="4121">
                  <c:v>349.59413944444447</c:v>
                </c:pt>
                <c:pt idx="4122">
                  <c:v>349.67773361111114</c:v>
                </c:pt>
                <c:pt idx="4123">
                  <c:v>349.76132722222223</c:v>
                </c:pt>
                <c:pt idx="4124">
                  <c:v>349.84492138888891</c:v>
                </c:pt>
                <c:pt idx="4125">
                  <c:v>349.92851694444448</c:v>
                </c:pt>
                <c:pt idx="4126">
                  <c:v>350.0121111111111</c:v>
                </c:pt>
                <c:pt idx="4127">
                  <c:v>350.09570500000001</c:v>
                </c:pt>
                <c:pt idx="4128">
                  <c:v>350.17929916666668</c:v>
                </c:pt>
                <c:pt idx="4129">
                  <c:v>350.26289333333335</c:v>
                </c:pt>
                <c:pt idx="4130">
                  <c:v>350.34648694444445</c:v>
                </c:pt>
                <c:pt idx="4131">
                  <c:v>350.43008083333336</c:v>
                </c:pt>
                <c:pt idx="4132">
                  <c:v>350.51367472222222</c:v>
                </c:pt>
                <c:pt idx="4133">
                  <c:v>350.59726916666671</c:v>
                </c:pt>
                <c:pt idx="4134">
                  <c:v>350.68086305555556</c:v>
                </c:pt>
                <c:pt idx="4135">
                  <c:v>350.76445722222223</c:v>
                </c:pt>
                <c:pt idx="4136">
                  <c:v>350.8480513888889</c:v>
                </c:pt>
                <c:pt idx="4137">
                  <c:v>350.93164777777781</c:v>
                </c:pt>
                <c:pt idx="4138">
                  <c:v>351.01524194444448</c:v>
                </c:pt>
                <c:pt idx="4139">
                  <c:v>351.0988361111111</c:v>
                </c:pt>
                <c:pt idx="4140">
                  <c:v>351.18243027777777</c:v>
                </c:pt>
                <c:pt idx="4141">
                  <c:v>351.26602416666668</c:v>
                </c:pt>
                <c:pt idx="4142">
                  <c:v>351.34961805555554</c:v>
                </c:pt>
                <c:pt idx="4143">
                  <c:v>351.43321194444445</c:v>
                </c:pt>
                <c:pt idx="4144">
                  <c:v>351.51680611111112</c:v>
                </c:pt>
                <c:pt idx="4145">
                  <c:v>351.60040055555555</c:v>
                </c:pt>
                <c:pt idx="4146">
                  <c:v>351.68399444444447</c:v>
                </c:pt>
                <c:pt idx="4147">
                  <c:v>351.76758833333332</c:v>
                </c:pt>
                <c:pt idx="4148">
                  <c:v>351.85118249999999</c:v>
                </c:pt>
                <c:pt idx="4149">
                  <c:v>351.93477805555557</c:v>
                </c:pt>
                <c:pt idx="4150">
                  <c:v>352.01837222222224</c:v>
                </c:pt>
                <c:pt idx="4151">
                  <c:v>352.10196638888891</c:v>
                </c:pt>
                <c:pt idx="4152">
                  <c:v>352.18556055555558</c:v>
                </c:pt>
                <c:pt idx="4153">
                  <c:v>352.26915472222225</c:v>
                </c:pt>
                <c:pt idx="4154">
                  <c:v>352.35274888888893</c:v>
                </c:pt>
                <c:pt idx="4155">
                  <c:v>352.43634277777778</c:v>
                </c:pt>
                <c:pt idx="4156">
                  <c:v>352.51993722222221</c:v>
                </c:pt>
                <c:pt idx="4157">
                  <c:v>352.60353138888888</c:v>
                </c:pt>
                <c:pt idx="4158">
                  <c:v>352.68712555555555</c:v>
                </c:pt>
                <c:pt idx="4159">
                  <c:v>352.77071944444447</c:v>
                </c:pt>
                <c:pt idx="4160">
                  <c:v>352.8543138888889</c:v>
                </c:pt>
                <c:pt idx="4161">
                  <c:v>352.93790722222224</c:v>
                </c:pt>
                <c:pt idx="4162">
                  <c:v>353.02150138888891</c:v>
                </c:pt>
                <c:pt idx="4163">
                  <c:v>353.10509555555558</c:v>
                </c:pt>
                <c:pt idx="4164">
                  <c:v>353.18868972222225</c:v>
                </c:pt>
                <c:pt idx="4165">
                  <c:v>353.27228361111111</c:v>
                </c:pt>
                <c:pt idx="4166">
                  <c:v>353.35587777777778</c:v>
                </c:pt>
                <c:pt idx="4167">
                  <c:v>353.43947166666669</c:v>
                </c:pt>
                <c:pt idx="4168">
                  <c:v>353.52306611111112</c:v>
                </c:pt>
                <c:pt idx="4169">
                  <c:v>353.60666027777779</c:v>
                </c:pt>
                <c:pt idx="4170">
                  <c:v>353.69025472222222</c:v>
                </c:pt>
                <c:pt idx="4171">
                  <c:v>353.77385361111112</c:v>
                </c:pt>
                <c:pt idx="4172">
                  <c:v>353.85744944444446</c:v>
                </c:pt>
                <c:pt idx="4173">
                  <c:v>353.94104388888888</c:v>
                </c:pt>
                <c:pt idx="4174">
                  <c:v>354.02463805555556</c:v>
                </c:pt>
                <c:pt idx="4175">
                  <c:v>354.10823222222223</c:v>
                </c:pt>
                <c:pt idx="4176">
                  <c:v>354.1918263888889</c:v>
                </c:pt>
                <c:pt idx="4177">
                  <c:v>354.27542083333333</c:v>
                </c:pt>
                <c:pt idx="4178">
                  <c:v>354.359015</c:v>
                </c:pt>
                <c:pt idx="4179">
                  <c:v>354.44260916666667</c:v>
                </c:pt>
                <c:pt idx="4180">
                  <c:v>354.52620333333334</c:v>
                </c:pt>
                <c:pt idx="4181">
                  <c:v>354.60979777777777</c:v>
                </c:pt>
                <c:pt idx="4182">
                  <c:v>354.69339194444444</c:v>
                </c:pt>
                <c:pt idx="4183">
                  <c:v>354.77698583333336</c:v>
                </c:pt>
                <c:pt idx="4184">
                  <c:v>354.86058166666669</c:v>
                </c:pt>
                <c:pt idx="4185">
                  <c:v>354.94417583333336</c:v>
                </c:pt>
                <c:pt idx="4186">
                  <c:v>355.02777027777779</c:v>
                </c:pt>
                <c:pt idx="4187">
                  <c:v>355.11136444444446</c:v>
                </c:pt>
                <c:pt idx="4188">
                  <c:v>355.19495888888889</c:v>
                </c:pt>
                <c:pt idx="4189">
                  <c:v>355.27855305555556</c:v>
                </c:pt>
                <c:pt idx="4190">
                  <c:v>355.36214722222223</c:v>
                </c:pt>
                <c:pt idx="4191">
                  <c:v>355.44574138888891</c:v>
                </c:pt>
                <c:pt idx="4192">
                  <c:v>355.52933583333333</c:v>
                </c:pt>
                <c:pt idx="4193">
                  <c:v>355.61293000000001</c:v>
                </c:pt>
                <c:pt idx="4194">
                  <c:v>355.69652416666668</c:v>
                </c:pt>
                <c:pt idx="4195">
                  <c:v>355.78012083333334</c:v>
                </c:pt>
                <c:pt idx="4196">
                  <c:v>355.86371500000001</c:v>
                </c:pt>
                <c:pt idx="4197">
                  <c:v>355.94730916666668</c:v>
                </c:pt>
                <c:pt idx="4198">
                  <c:v>356.03090333333336</c:v>
                </c:pt>
                <c:pt idx="4199">
                  <c:v>356.11449777777779</c:v>
                </c:pt>
                <c:pt idx="4200">
                  <c:v>356.19809194444446</c:v>
                </c:pt>
                <c:pt idx="4201">
                  <c:v>356.28168611111113</c:v>
                </c:pt>
                <c:pt idx="4202">
                  <c:v>356.3652802777778</c:v>
                </c:pt>
                <c:pt idx="4203">
                  <c:v>356.44887472222223</c:v>
                </c:pt>
                <c:pt idx="4204">
                  <c:v>356.5324688888889</c:v>
                </c:pt>
                <c:pt idx="4205">
                  <c:v>356.61606305555557</c:v>
                </c:pt>
                <c:pt idx="4206">
                  <c:v>356.6996575</c:v>
                </c:pt>
                <c:pt idx="4207">
                  <c:v>356.78325277777776</c:v>
                </c:pt>
                <c:pt idx="4208">
                  <c:v>356.86684694444443</c:v>
                </c:pt>
                <c:pt idx="4209">
                  <c:v>356.9504411111111</c:v>
                </c:pt>
                <c:pt idx="4210">
                  <c:v>357.03403583333335</c:v>
                </c:pt>
                <c:pt idx="4211">
                  <c:v>357.1176297222222</c:v>
                </c:pt>
                <c:pt idx="4212">
                  <c:v>357.20122388888888</c:v>
                </c:pt>
                <c:pt idx="4213">
                  <c:v>357.28481861111112</c:v>
                </c:pt>
                <c:pt idx="4214">
                  <c:v>357.36841277777779</c:v>
                </c:pt>
                <c:pt idx="4215">
                  <c:v>357.45200694444446</c:v>
                </c:pt>
                <c:pt idx="4216">
                  <c:v>357.53560111111113</c:v>
                </c:pt>
                <c:pt idx="4217">
                  <c:v>357.61919555555556</c:v>
                </c:pt>
                <c:pt idx="4218">
                  <c:v>357.70278972222224</c:v>
                </c:pt>
                <c:pt idx="4219">
                  <c:v>357.78638583333333</c:v>
                </c:pt>
                <c:pt idx="4220">
                  <c:v>357.86998027777781</c:v>
                </c:pt>
                <c:pt idx="4221">
                  <c:v>357.95357444444448</c:v>
                </c:pt>
                <c:pt idx="4222">
                  <c:v>358.0371686111111</c:v>
                </c:pt>
                <c:pt idx="4223">
                  <c:v>358.12076277777777</c:v>
                </c:pt>
                <c:pt idx="4224">
                  <c:v>358.20435722222226</c:v>
                </c:pt>
                <c:pt idx="4225">
                  <c:v>358.28795111111111</c:v>
                </c:pt>
                <c:pt idx="4226">
                  <c:v>358.37154527777778</c:v>
                </c:pt>
                <c:pt idx="4227">
                  <c:v>358.45513944444446</c:v>
                </c:pt>
                <c:pt idx="4228">
                  <c:v>358.53873388888888</c:v>
                </c:pt>
                <c:pt idx="4229">
                  <c:v>358.62232805555556</c:v>
                </c:pt>
                <c:pt idx="4230">
                  <c:v>358.70592333333332</c:v>
                </c:pt>
                <c:pt idx="4231">
                  <c:v>358.7895177777778</c:v>
                </c:pt>
                <c:pt idx="4232">
                  <c:v>358.87311194444447</c:v>
                </c:pt>
                <c:pt idx="4233">
                  <c:v>358.95670611111115</c:v>
                </c:pt>
                <c:pt idx="4234">
                  <c:v>359.0403</c:v>
                </c:pt>
                <c:pt idx="4235">
                  <c:v>359.12389444444443</c:v>
                </c:pt>
                <c:pt idx="4236">
                  <c:v>359.2074886111111</c:v>
                </c:pt>
                <c:pt idx="4237">
                  <c:v>359.29108250000002</c:v>
                </c:pt>
                <c:pt idx="4238">
                  <c:v>359.37467666666669</c:v>
                </c:pt>
                <c:pt idx="4239">
                  <c:v>359.45827111111112</c:v>
                </c:pt>
                <c:pt idx="4240">
                  <c:v>359.54186527777779</c:v>
                </c:pt>
                <c:pt idx="4241">
                  <c:v>359.62545944444446</c:v>
                </c:pt>
                <c:pt idx="4242">
                  <c:v>359.70905583333337</c:v>
                </c:pt>
                <c:pt idx="4243">
                  <c:v>359.79264999999998</c:v>
                </c:pt>
                <c:pt idx="4244">
                  <c:v>359.87624416666665</c:v>
                </c:pt>
                <c:pt idx="4245">
                  <c:v>359.95983833333332</c:v>
                </c:pt>
                <c:pt idx="4246">
                  <c:v>360.04343277777781</c:v>
                </c:pt>
                <c:pt idx="4247">
                  <c:v>360.12702694444442</c:v>
                </c:pt>
                <c:pt idx="4248">
                  <c:v>360.2106211111111</c:v>
                </c:pt>
                <c:pt idx="4249">
                  <c:v>360.29421500000001</c:v>
                </c:pt>
                <c:pt idx="4250">
                  <c:v>360.37780944444444</c:v>
                </c:pt>
                <c:pt idx="4251">
                  <c:v>360.46140333333335</c:v>
                </c:pt>
                <c:pt idx="4252">
                  <c:v>360.54499750000002</c:v>
                </c:pt>
                <c:pt idx="4253">
                  <c:v>360.62859166666669</c:v>
                </c:pt>
                <c:pt idx="4254">
                  <c:v>360.71218722222221</c:v>
                </c:pt>
                <c:pt idx="4255">
                  <c:v>360.79578138888888</c:v>
                </c:pt>
                <c:pt idx="4256">
                  <c:v>360.8793752777778</c:v>
                </c:pt>
                <c:pt idx="4257">
                  <c:v>360.96297000000004</c:v>
                </c:pt>
                <c:pt idx="4258">
                  <c:v>361.0465638888889</c:v>
                </c:pt>
                <c:pt idx="4259">
                  <c:v>361.13015805555557</c:v>
                </c:pt>
                <c:pt idx="4260">
                  <c:v>361.21375222222224</c:v>
                </c:pt>
                <c:pt idx="4261">
                  <c:v>361.29734666666667</c:v>
                </c:pt>
                <c:pt idx="4262">
                  <c:v>361.38094055555558</c:v>
                </c:pt>
                <c:pt idx="4263">
                  <c:v>361.46453472222225</c:v>
                </c:pt>
                <c:pt idx="4264">
                  <c:v>361.54812888888887</c:v>
                </c:pt>
                <c:pt idx="4265">
                  <c:v>361.63172527777778</c:v>
                </c:pt>
                <c:pt idx="4266">
                  <c:v>361.71531916666669</c:v>
                </c:pt>
                <c:pt idx="4267">
                  <c:v>361.79891333333336</c:v>
                </c:pt>
                <c:pt idx="4268">
                  <c:v>361.88250777777779</c:v>
                </c:pt>
                <c:pt idx="4269">
                  <c:v>361.96610194444446</c:v>
                </c:pt>
                <c:pt idx="4270">
                  <c:v>362.04969611111113</c:v>
                </c:pt>
                <c:pt idx="4271">
                  <c:v>362.1332902777778</c:v>
                </c:pt>
                <c:pt idx="4272">
                  <c:v>362.21688472222223</c:v>
                </c:pt>
                <c:pt idx="4273">
                  <c:v>362.30047861111115</c:v>
                </c:pt>
                <c:pt idx="4274">
                  <c:v>362.38407277777776</c:v>
                </c:pt>
                <c:pt idx="4275">
                  <c:v>362.46766694444443</c:v>
                </c:pt>
                <c:pt idx="4276">
                  <c:v>362.55126138888892</c:v>
                </c:pt>
                <c:pt idx="4277">
                  <c:v>362.63485666666668</c:v>
                </c:pt>
                <c:pt idx="4278">
                  <c:v>362.71845083333335</c:v>
                </c:pt>
                <c:pt idx="4279">
                  <c:v>362.80204527777778</c:v>
                </c:pt>
                <c:pt idx="4280">
                  <c:v>362.88563944444445</c:v>
                </c:pt>
                <c:pt idx="4281">
                  <c:v>362.96923361111112</c:v>
                </c:pt>
                <c:pt idx="4282">
                  <c:v>363.05282777777779</c:v>
                </c:pt>
                <c:pt idx="4283">
                  <c:v>363.13642194444446</c:v>
                </c:pt>
                <c:pt idx="4284">
                  <c:v>363.22001611111114</c:v>
                </c:pt>
                <c:pt idx="4285">
                  <c:v>363.30361027777781</c:v>
                </c:pt>
                <c:pt idx="4286">
                  <c:v>363.38720444444448</c:v>
                </c:pt>
                <c:pt idx="4287">
                  <c:v>363.47079888888891</c:v>
                </c:pt>
                <c:pt idx="4288">
                  <c:v>363.55439305555558</c:v>
                </c:pt>
                <c:pt idx="4289">
                  <c:v>363.63798638888892</c:v>
                </c:pt>
                <c:pt idx="4290">
                  <c:v>363.72158055555559</c:v>
                </c:pt>
                <c:pt idx="4291">
                  <c:v>363.80517500000002</c:v>
                </c:pt>
                <c:pt idx="4292">
                  <c:v>363.88876888888888</c:v>
                </c:pt>
                <c:pt idx="4293">
                  <c:v>363.97236361111112</c:v>
                </c:pt>
                <c:pt idx="4294">
                  <c:v>364.05596250000002</c:v>
                </c:pt>
                <c:pt idx="4295">
                  <c:v>364.13955638888888</c:v>
                </c:pt>
                <c:pt idx="4296">
                  <c:v>364.22315083333336</c:v>
                </c:pt>
                <c:pt idx="4297">
                  <c:v>364.30674555555555</c:v>
                </c:pt>
                <c:pt idx="4298">
                  <c:v>364.39033972222222</c:v>
                </c:pt>
                <c:pt idx="4299">
                  <c:v>364.47393388888889</c:v>
                </c:pt>
                <c:pt idx="4300">
                  <c:v>364.55753055555556</c:v>
                </c:pt>
                <c:pt idx="4301">
                  <c:v>364.64112472222223</c:v>
                </c:pt>
                <c:pt idx="4302">
                  <c:v>364.72471916666666</c:v>
                </c:pt>
                <c:pt idx="4303">
                  <c:v>364.80831333333333</c:v>
                </c:pt>
                <c:pt idx="4304">
                  <c:v>364.89190805555558</c:v>
                </c:pt>
                <c:pt idx="4305">
                  <c:v>364.97550222222225</c:v>
                </c:pt>
                <c:pt idx="4306">
                  <c:v>365.05909638888892</c:v>
                </c:pt>
                <c:pt idx="4307">
                  <c:v>365.14269111111111</c:v>
                </c:pt>
                <c:pt idx="4308">
                  <c:v>365.22628527777778</c:v>
                </c:pt>
                <c:pt idx="4309">
                  <c:v>365.30987944444445</c:v>
                </c:pt>
                <c:pt idx="4310">
                  <c:v>365.39347361111112</c:v>
                </c:pt>
                <c:pt idx="4311">
                  <c:v>365.47706833333336</c:v>
                </c:pt>
                <c:pt idx="4312">
                  <c:v>365.56066361111112</c:v>
                </c:pt>
                <c:pt idx="4313">
                  <c:v>365.64425805555555</c:v>
                </c:pt>
                <c:pt idx="4314">
                  <c:v>365.72785250000004</c:v>
                </c:pt>
                <c:pt idx="4315">
                  <c:v>365.81144666666665</c:v>
                </c:pt>
                <c:pt idx="4316">
                  <c:v>365.89504083333333</c:v>
                </c:pt>
                <c:pt idx="4317">
                  <c:v>365.97863527777781</c:v>
                </c:pt>
                <c:pt idx="4318">
                  <c:v>366.06222972222224</c:v>
                </c:pt>
                <c:pt idx="4319">
                  <c:v>366.14582388888891</c:v>
                </c:pt>
                <c:pt idx="4320">
                  <c:v>366.22941805555558</c:v>
                </c:pt>
                <c:pt idx="4321">
                  <c:v>366.31301222222226</c:v>
                </c:pt>
                <c:pt idx="4322">
                  <c:v>366.39660666666668</c:v>
                </c:pt>
                <c:pt idx="4323">
                  <c:v>366.48020277777778</c:v>
                </c:pt>
                <c:pt idx="4324">
                  <c:v>366.56379722222221</c:v>
                </c:pt>
                <c:pt idx="4325">
                  <c:v>366.64739166666669</c:v>
                </c:pt>
                <c:pt idx="4326">
                  <c:v>366.73098611111112</c:v>
                </c:pt>
                <c:pt idx="4327">
                  <c:v>366.81458055555555</c:v>
                </c:pt>
                <c:pt idx="4328">
                  <c:v>366.89817472222222</c:v>
                </c:pt>
                <c:pt idx="4329">
                  <c:v>366.98176916666671</c:v>
                </c:pt>
                <c:pt idx="4330">
                  <c:v>367.06536333333332</c:v>
                </c:pt>
                <c:pt idx="4331">
                  <c:v>367.14895749999999</c:v>
                </c:pt>
                <c:pt idx="4332">
                  <c:v>367.23255194444448</c:v>
                </c:pt>
                <c:pt idx="4333">
                  <c:v>367.31614611111115</c:v>
                </c:pt>
                <c:pt idx="4334">
                  <c:v>367.39974055555558</c:v>
                </c:pt>
                <c:pt idx="4335">
                  <c:v>367.48333583333334</c:v>
                </c:pt>
                <c:pt idx="4336">
                  <c:v>367.56693027777777</c:v>
                </c:pt>
                <c:pt idx="4337">
                  <c:v>367.65052444444444</c:v>
                </c:pt>
                <c:pt idx="4338">
                  <c:v>367.73411861111111</c:v>
                </c:pt>
                <c:pt idx="4339">
                  <c:v>367.81771277777779</c:v>
                </c:pt>
                <c:pt idx="4340">
                  <c:v>367.90130722222221</c:v>
                </c:pt>
                <c:pt idx="4341">
                  <c:v>367.98490138888889</c:v>
                </c:pt>
                <c:pt idx="4342">
                  <c:v>368.06849555555556</c:v>
                </c:pt>
                <c:pt idx="4343">
                  <c:v>368.15208999999999</c:v>
                </c:pt>
                <c:pt idx="4344">
                  <c:v>368.23568416666666</c:v>
                </c:pt>
                <c:pt idx="4345">
                  <c:v>368.31927833333333</c:v>
                </c:pt>
                <c:pt idx="4346">
                  <c:v>368.40287222222224</c:v>
                </c:pt>
                <c:pt idx="4347">
                  <c:v>368.48646888888891</c:v>
                </c:pt>
                <c:pt idx="4348">
                  <c:v>368.57006305555558</c:v>
                </c:pt>
                <c:pt idx="4349">
                  <c:v>368.65365722222225</c:v>
                </c:pt>
                <c:pt idx="4350">
                  <c:v>368.73725138888892</c:v>
                </c:pt>
                <c:pt idx="4351">
                  <c:v>368.82084555555559</c:v>
                </c:pt>
                <c:pt idx="4352">
                  <c:v>368.90443972222226</c:v>
                </c:pt>
                <c:pt idx="4353">
                  <c:v>368.98803388888888</c:v>
                </c:pt>
                <c:pt idx="4354">
                  <c:v>369.07162833333336</c:v>
                </c:pt>
                <c:pt idx="4355">
                  <c:v>369.15522250000004</c:v>
                </c:pt>
                <c:pt idx="4356">
                  <c:v>369.23881638888889</c:v>
                </c:pt>
                <c:pt idx="4357">
                  <c:v>369.32241055555556</c:v>
                </c:pt>
                <c:pt idx="4358">
                  <c:v>369.40600611111114</c:v>
                </c:pt>
                <c:pt idx="4359">
                  <c:v>369.48960027777781</c:v>
                </c:pt>
                <c:pt idx="4360">
                  <c:v>369.57319444444443</c:v>
                </c:pt>
                <c:pt idx="4361">
                  <c:v>369.65678888888891</c:v>
                </c:pt>
                <c:pt idx="4362">
                  <c:v>369.74038305555558</c:v>
                </c:pt>
                <c:pt idx="4363">
                  <c:v>369.82397722222225</c:v>
                </c:pt>
                <c:pt idx="4364">
                  <c:v>369.90757138888887</c:v>
                </c:pt>
                <c:pt idx="4365">
                  <c:v>369.99116583333335</c:v>
                </c:pt>
                <c:pt idx="4366">
                  <c:v>370.07476000000003</c:v>
                </c:pt>
                <c:pt idx="4367">
                  <c:v>370.15835388888888</c:v>
                </c:pt>
                <c:pt idx="4368">
                  <c:v>370.24194805555555</c:v>
                </c:pt>
                <c:pt idx="4369">
                  <c:v>370.32554249999998</c:v>
                </c:pt>
                <c:pt idx="4370">
                  <c:v>370.40913888888889</c:v>
                </c:pt>
                <c:pt idx="4371">
                  <c:v>370.49273305555556</c:v>
                </c:pt>
                <c:pt idx="4372">
                  <c:v>370.57632722222223</c:v>
                </c:pt>
                <c:pt idx="4373">
                  <c:v>370.6599213888889</c:v>
                </c:pt>
                <c:pt idx="4374">
                  <c:v>370.74351555555558</c:v>
                </c:pt>
                <c:pt idx="4375">
                  <c:v>370.82710944444443</c:v>
                </c:pt>
                <c:pt idx="4376">
                  <c:v>370.9107036111111</c:v>
                </c:pt>
                <c:pt idx="4377">
                  <c:v>370.99429777777777</c:v>
                </c:pt>
                <c:pt idx="4378">
                  <c:v>371.07789166666669</c:v>
                </c:pt>
                <c:pt idx="4379">
                  <c:v>371.16148583333336</c:v>
                </c:pt>
                <c:pt idx="4380">
                  <c:v>371.24508027777779</c:v>
                </c:pt>
                <c:pt idx="4381">
                  <c:v>371.32867444444446</c:v>
                </c:pt>
                <c:pt idx="4382">
                  <c:v>371.41226972222222</c:v>
                </c:pt>
                <c:pt idx="4383">
                  <c:v>371.49586388888889</c:v>
                </c:pt>
                <c:pt idx="4384">
                  <c:v>371.57945833333332</c:v>
                </c:pt>
                <c:pt idx="4385">
                  <c:v>371.66305249999999</c:v>
                </c:pt>
                <c:pt idx="4386">
                  <c:v>371.74664638888891</c:v>
                </c:pt>
                <c:pt idx="4387">
                  <c:v>371.83024083333333</c:v>
                </c:pt>
                <c:pt idx="4388">
                  <c:v>371.91383472222225</c:v>
                </c:pt>
                <c:pt idx="4389">
                  <c:v>371.99742888888892</c:v>
                </c:pt>
                <c:pt idx="4390">
                  <c:v>372.08102305555559</c:v>
                </c:pt>
                <c:pt idx="4391">
                  <c:v>372.16461750000002</c:v>
                </c:pt>
                <c:pt idx="4392">
                  <c:v>372.24821138888888</c:v>
                </c:pt>
                <c:pt idx="4393">
                  <c:v>372.33180750000002</c:v>
                </c:pt>
                <c:pt idx="4394">
                  <c:v>372.41540138888888</c:v>
                </c:pt>
                <c:pt idx="4395">
                  <c:v>372.49899583333337</c:v>
                </c:pt>
                <c:pt idx="4396">
                  <c:v>372.58258972222222</c:v>
                </c:pt>
                <c:pt idx="4397">
                  <c:v>372.6661838888889</c:v>
                </c:pt>
                <c:pt idx="4398">
                  <c:v>372.74977805555557</c:v>
                </c:pt>
                <c:pt idx="4399">
                  <c:v>372.83337222222224</c:v>
                </c:pt>
                <c:pt idx="4400">
                  <c:v>372.91696638888891</c:v>
                </c:pt>
                <c:pt idx="4401">
                  <c:v>373.00056055555558</c:v>
                </c:pt>
                <c:pt idx="4402">
                  <c:v>373.08415472222225</c:v>
                </c:pt>
                <c:pt idx="4403">
                  <c:v>373.16774861111111</c:v>
                </c:pt>
                <c:pt idx="4404">
                  <c:v>373.25134277777778</c:v>
                </c:pt>
                <c:pt idx="4405">
                  <c:v>373.33493805555554</c:v>
                </c:pt>
                <c:pt idx="4406">
                  <c:v>373.41853250000003</c:v>
                </c:pt>
                <c:pt idx="4407">
                  <c:v>373.5021266666667</c:v>
                </c:pt>
                <c:pt idx="4408">
                  <c:v>373.58572055555555</c:v>
                </c:pt>
                <c:pt idx="4409">
                  <c:v>373.66931472222223</c:v>
                </c:pt>
                <c:pt idx="4410">
                  <c:v>373.75290916666665</c:v>
                </c:pt>
                <c:pt idx="4411">
                  <c:v>373.83650333333333</c:v>
                </c:pt>
                <c:pt idx="4412">
                  <c:v>373.9200975</c:v>
                </c:pt>
                <c:pt idx="4413">
                  <c:v>374.00369138888891</c:v>
                </c:pt>
                <c:pt idx="4414">
                  <c:v>374.08728583333334</c:v>
                </c:pt>
                <c:pt idx="4415">
                  <c:v>374.17087972222225</c:v>
                </c:pt>
                <c:pt idx="4416">
                  <c:v>374.25447444444444</c:v>
                </c:pt>
                <c:pt idx="4417">
                  <c:v>374.33807277777777</c:v>
                </c:pt>
                <c:pt idx="4418">
                  <c:v>374.42166638888892</c:v>
                </c:pt>
                <c:pt idx="4419">
                  <c:v>374.50526083333335</c:v>
                </c:pt>
                <c:pt idx="4420">
                  <c:v>374.58885527777778</c:v>
                </c:pt>
                <c:pt idx="4421">
                  <c:v>374.67244944444445</c:v>
                </c:pt>
                <c:pt idx="4422">
                  <c:v>374.75604361111112</c:v>
                </c:pt>
                <c:pt idx="4423">
                  <c:v>374.83963805555555</c:v>
                </c:pt>
                <c:pt idx="4424">
                  <c:v>374.92323250000004</c:v>
                </c:pt>
                <c:pt idx="4425">
                  <c:v>375.00682666666665</c:v>
                </c:pt>
                <c:pt idx="4426">
                  <c:v>375.09042083333333</c:v>
                </c:pt>
                <c:pt idx="4427">
                  <c:v>375.17401555555557</c:v>
                </c:pt>
                <c:pt idx="4428">
                  <c:v>375.25761194444448</c:v>
                </c:pt>
                <c:pt idx="4429">
                  <c:v>375.34120611111109</c:v>
                </c:pt>
                <c:pt idx="4430">
                  <c:v>375.42480027777776</c:v>
                </c:pt>
                <c:pt idx="4431">
                  <c:v>375.50839500000001</c:v>
                </c:pt>
                <c:pt idx="4432">
                  <c:v>375.59198916666668</c:v>
                </c:pt>
                <c:pt idx="4433">
                  <c:v>375.67558333333335</c:v>
                </c:pt>
                <c:pt idx="4434">
                  <c:v>375.75917777777778</c:v>
                </c:pt>
                <c:pt idx="4435">
                  <c:v>375.84277194444445</c:v>
                </c:pt>
                <c:pt idx="4436">
                  <c:v>375.92636611111112</c:v>
                </c:pt>
                <c:pt idx="4437">
                  <c:v>376.00996027777779</c:v>
                </c:pt>
                <c:pt idx="4438">
                  <c:v>376.09355472222222</c:v>
                </c:pt>
                <c:pt idx="4439">
                  <c:v>376.17714888888889</c:v>
                </c:pt>
                <c:pt idx="4440">
                  <c:v>376.26074416666665</c:v>
                </c:pt>
                <c:pt idx="4441">
                  <c:v>376.3443388888889</c:v>
                </c:pt>
                <c:pt idx="4442">
                  <c:v>376.42793277777781</c:v>
                </c:pt>
                <c:pt idx="4443">
                  <c:v>376.51152694444443</c:v>
                </c:pt>
                <c:pt idx="4444">
                  <c:v>376.5951211111111</c:v>
                </c:pt>
                <c:pt idx="4445">
                  <c:v>376.67871527777777</c:v>
                </c:pt>
                <c:pt idx="4446">
                  <c:v>376.76230944444444</c:v>
                </c:pt>
                <c:pt idx="4447">
                  <c:v>376.84590361111111</c:v>
                </c:pt>
                <c:pt idx="4448">
                  <c:v>376.92949777777778</c:v>
                </c:pt>
                <c:pt idx="4449">
                  <c:v>377.01309222222221</c:v>
                </c:pt>
                <c:pt idx="4450">
                  <c:v>377.09668638888888</c:v>
                </c:pt>
                <c:pt idx="4451">
                  <c:v>377.18028250000003</c:v>
                </c:pt>
                <c:pt idx="4452">
                  <c:v>377.26387694444446</c:v>
                </c:pt>
                <c:pt idx="4453">
                  <c:v>377.34747111111113</c:v>
                </c:pt>
                <c:pt idx="4454">
                  <c:v>377.4310652777778</c:v>
                </c:pt>
                <c:pt idx="4455">
                  <c:v>377.51465944444448</c:v>
                </c:pt>
                <c:pt idx="4456">
                  <c:v>377.59825388888891</c:v>
                </c:pt>
                <c:pt idx="4457">
                  <c:v>377.68184805555558</c:v>
                </c:pt>
                <c:pt idx="4458">
                  <c:v>377.76544222222225</c:v>
                </c:pt>
                <c:pt idx="4459">
                  <c:v>377.84903638888892</c:v>
                </c:pt>
                <c:pt idx="4460">
                  <c:v>377.93263083333335</c:v>
                </c:pt>
                <c:pt idx="4461">
                  <c:v>378.0162247222222</c:v>
                </c:pt>
                <c:pt idx="4462">
                  <c:v>378.09981888888888</c:v>
                </c:pt>
                <c:pt idx="4463">
                  <c:v>378.18341444444445</c:v>
                </c:pt>
                <c:pt idx="4464">
                  <c:v>378.26700861111112</c:v>
                </c:pt>
                <c:pt idx="4465">
                  <c:v>378.35060277777779</c:v>
                </c:pt>
                <c:pt idx="4466">
                  <c:v>378.43419666666671</c:v>
                </c:pt>
                <c:pt idx="4467">
                  <c:v>378.51779111111114</c:v>
                </c:pt>
                <c:pt idx="4468">
                  <c:v>378.60138527777781</c:v>
                </c:pt>
                <c:pt idx="4469">
                  <c:v>378.68497944444448</c:v>
                </c:pt>
                <c:pt idx="4470">
                  <c:v>378.76857333333334</c:v>
                </c:pt>
                <c:pt idx="4471">
                  <c:v>378.85216777777777</c:v>
                </c:pt>
                <c:pt idx="4472">
                  <c:v>378.93576194444444</c:v>
                </c:pt>
                <c:pt idx="4473">
                  <c:v>379.01935583333335</c:v>
                </c:pt>
                <c:pt idx="4474">
                  <c:v>379.10295000000002</c:v>
                </c:pt>
                <c:pt idx="4475">
                  <c:v>379.18654638888893</c:v>
                </c:pt>
                <c:pt idx="4476">
                  <c:v>379.27014055555554</c:v>
                </c:pt>
                <c:pt idx="4477">
                  <c:v>379.35373444444446</c:v>
                </c:pt>
                <c:pt idx="4478">
                  <c:v>379.43732888888889</c:v>
                </c:pt>
                <c:pt idx="4479">
                  <c:v>379.52092305555556</c:v>
                </c:pt>
                <c:pt idx="4480">
                  <c:v>379.60451694444447</c:v>
                </c:pt>
                <c:pt idx="4481">
                  <c:v>379.68811083333333</c:v>
                </c:pt>
                <c:pt idx="4482">
                  <c:v>379.77170527777781</c:v>
                </c:pt>
                <c:pt idx="4483">
                  <c:v>379.85529916666667</c:v>
                </c:pt>
                <c:pt idx="4484">
                  <c:v>379.93889305555558</c:v>
                </c:pt>
                <c:pt idx="4485">
                  <c:v>380.02248694444444</c:v>
                </c:pt>
                <c:pt idx="4486">
                  <c:v>380.10608250000001</c:v>
                </c:pt>
                <c:pt idx="4487">
                  <c:v>380.18967638888887</c:v>
                </c:pt>
                <c:pt idx="4488">
                  <c:v>380.27327055555554</c:v>
                </c:pt>
                <c:pt idx="4489">
                  <c:v>380.35686444444445</c:v>
                </c:pt>
                <c:pt idx="4490">
                  <c:v>380.44045861111113</c:v>
                </c:pt>
                <c:pt idx="4491">
                  <c:v>380.52405250000004</c:v>
                </c:pt>
                <c:pt idx="4492">
                  <c:v>380.6076463888889</c:v>
                </c:pt>
                <c:pt idx="4493">
                  <c:v>380.69124027777781</c:v>
                </c:pt>
                <c:pt idx="4494">
                  <c:v>380.77483472222224</c:v>
                </c:pt>
                <c:pt idx="4495">
                  <c:v>380.85842861111109</c:v>
                </c:pt>
                <c:pt idx="4496">
                  <c:v>380.94202250000001</c:v>
                </c:pt>
                <c:pt idx="4497">
                  <c:v>381.02561638888892</c:v>
                </c:pt>
                <c:pt idx="4498">
                  <c:v>381.10921277777777</c:v>
                </c:pt>
                <c:pt idx="4499">
                  <c:v>381.19280666666668</c:v>
                </c:pt>
                <c:pt idx="4500">
                  <c:v>381.2764005555556</c:v>
                </c:pt>
                <c:pt idx="4501">
                  <c:v>381.35999472222221</c:v>
                </c:pt>
                <c:pt idx="4502">
                  <c:v>381.44358888888888</c:v>
                </c:pt>
                <c:pt idx="4503">
                  <c:v>381.52718305555555</c:v>
                </c:pt>
                <c:pt idx="4504">
                  <c:v>381.61077694444447</c:v>
                </c:pt>
                <c:pt idx="4505">
                  <c:v>381.69437111111114</c:v>
                </c:pt>
                <c:pt idx="4506">
                  <c:v>381.77796527777781</c:v>
                </c:pt>
                <c:pt idx="4507">
                  <c:v>381.86155916666667</c:v>
                </c:pt>
                <c:pt idx="4508">
                  <c:v>381.94515333333334</c:v>
                </c:pt>
                <c:pt idx="4509">
                  <c:v>382.02874750000001</c:v>
                </c:pt>
                <c:pt idx="4510">
                  <c:v>382.11234277777777</c:v>
                </c:pt>
                <c:pt idx="4511">
                  <c:v>382.19593666666668</c:v>
                </c:pt>
                <c:pt idx="4512">
                  <c:v>382.27953055555554</c:v>
                </c:pt>
                <c:pt idx="4513">
                  <c:v>382.36312500000003</c:v>
                </c:pt>
                <c:pt idx="4514">
                  <c:v>382.44671888888888</c:v>
                </c:pt>
                <c:pt idx="4515">
                  <c:v>382.53031305555555</c:v>
                </c:pt>
                <c:pt idx="4516">
                  <c:v>382.61390694444447</c:v>
                </c:pt>
                <c:pt idx="4517">
                  <c:v>382.69750111111114</c:v>
                </c:pt>
                <c:pt idx="4518">
                  <c:v>382.78109527777781</c:v>
                </c:pt>
                <c:pt idx="4519">
                  <c:v>382.86468916666666</c:v>
                </c:pt>
                <c:pt idx="4520">
                  <c:v>382.94828305555558</c:v>
                </c:pt>
                <c:pt idx="4521">
                  <c:v>383.03187944444448</c:v>
                </c:pt>
                <c:pt idx="4522">
                  <c:v>383.11547333333334</c:v>
                </c:pt>
                <c:pt idx="4523">
                  <c:v>383.19906722222225</c:v>
                </c:pt>
                <c:pt idx="4524">
                  <c:v>383.28266166666668</c:v>
                </c:pt>
                <c:pt idx="4525">
                  <c:v>383.36625555555554</c:v>
                </c:pt>
                <c:pt idx="4526">
                  <c:v>383.44984944444445</c:v>
                </c:pt>
                <c:pt idx="4527">
                  <c:v>383.53344361111112</c:v>
                </c:pt>
                <c:pt idx="4528">
                  <c:v>383.6170377777778</c:v>
                </c:pt>
                <c:pt idx="4529">
                  <c:v>383.70063166666671</c:v>
                </c:pt>
                <c:pt idx="4530">
                  <c:v>383.78422555555557</c:v>
                </c:pt>
                <c:pt idx="4531">
                  <c:v>383.86781972222224</c:v>
                </c:pt>
                <c:pt idx="4532">
                  <c:v>383.95141361111109</c:v>
                </c:pt>
                <c:pt idx="4533">
                  <c:v>384.03500888888891</c:v>
                </c:pt>
                <c:pt idx="4534">
                  <c:v>384.11860305555558</c:v>
                </c:pt>
                <c:pt idx="4535">
                  <c:v>384.20219666666668</c:v>
                </c:pt>
                <c:pt idx="4536">
                  <c:v>384.28579111111111</c:v>
                </c:pt>
                <c:pt idx="4537">
                  <c:v>384.36938500000002</c:v>
                </c:pt>
                <c:pt idx="4538">
                  <c:v>384.45297888888888</c:v>
                </c:pt>
                <c:pt idx="4539">
                  <c:v>384.53657305555555</c:v>
                </c:pt>
                <c:pt idx="4540">
                  <c:v>384.62017194444445</c:v>
                </c:pt>
                <c:pt idx="4541">
                  <c:v>384.70376555555555</c:v>
                </c:pt>
                <c:pt idx="4542">
                  <c:v>384.78735972222222</c:v>
                </c:pt>
                <c:pt idx="4543">
                  <c:v>384.87095416666671</c:v>
                </c:pt>
                <c:pt idx="4544">
                  <c:v>384.95454805555556</c:v>
                </c:pt>
                <c:pt idx="4545">
                  <c:v>385.0381413888889</c:v>
                </c:pt>
                <c:pt idx="4546">
                  <c:v>385.12173555555557</c:v>
                </c:pt>
                <c:pt idx="4547">
                  <c:v>385.20532972222225</c:v>
                </c:pt>
                <c:pt idx="4548">
                  <c:v>385.2889236111111</c:v>
                </c:pt>
                <c:pt idx="4549">
                  <c:v>385.37251777777777</c:v>
                </c:pt>
                <c:pt idx="4550">
                  <c:v>385.45611194444444</c:v>
                </c:pt>
                <c:pt idx="4551">
                  <c:v>385.53970611111112</c:v>
                </c:pt>
                <c:pt idx="4552">
                  <c:v>385.62330000000003</c:v>
                </c:pt>
                <c:pt idx="4553">
                  <c:v>385.7068941666667</c:v>
                </c:pt>
                <c:pt idx="4554">
                  <c:v>385.79048805555556</c:v>
                </c:pt>
                <c:pt idx="4555">
                  <c:v>385.87408249999999</c:v>
                </c:pt>
                <c:pt idx="4556">
                  <c:v>385.95768361111112</c:v>
                </c:pt>
                <c:pt idx="4557">
                  <c:v>386.04127833333337</c:v>
                </c:pt>
                <c:pt idx="4558">
                  <c:v>386.1248727777778</c:v>
                </c:pt>
                <c:pt idx="4559">
                  <c:v>386.20846749999998</c:v>
                </c:pt>
                <c:pt idx="4560">
                  <c:v>386.29206250000004</c:v>
                </c:pt>
                <c:pt idx="4561">
                  <c:v>386.37565694444447</c:v>
                </c:pt>
                <c:pt idx="4562">
                  <c:v>386.45925166666666</c:v>
                </c:pt>
                <c:pt idx="4563">
                  <c:v>386.54284666666666</c:v>
                </c:pt>
                <c:pt idx="4564">
                  <c:v>386.62644138888891</c:v>
                </c:pt>
                <c:pt idx="4565">
                  <c:v>386.71003583333334</c:v>
                </c:pt>
                <c:pt idx="4566">
                  <c:v>386.79363083333334</c:v>
                </c:pt>
                <c:pt idx="4567">
                  <c:v>386.87722555555558</c:v>
                </c:pt>
                <c:pt idx="4568">
                  <c:v>386.96082138888892</c:v>
                </c:pt>
                <c:pt idx="4569">
                  <c:v>387.04441638888892</c:v>
                </c:pt>
                <c:pt idx="4570">
                  <c:v>387.12801083333335</c:v>
                </c:pt>
                <c:pt idx="4571">
                  <c:v>387.21160555555559</c:v>
                </c:pt>
                <c:pt idx="4572">
                  <c:v>387.29520027777778</c:v>
                </c:pt>
                <c:pt idx="4573">
                  <c:v>387.3787955555556</c:v>
                </c:pt>
                <c:pt idx="4574">
                  <c:v>387.46239000000003</c:v>
                </c:pt>
                <c:pt idx="4575">
                  <c:v>387.54598472222222</c:v>
                </c:pt>
                <c:pt idx="4576">
                  <c:v>387.62957972222222</c:v>
                </c:pt>
                <c:pt idx="4577">
                  <c:v>387.7131741666667</c:v>
                </c:pt>
                <c:pt idx="4578">
                  <c:v>387.79676888888889</c:v>
                </c:pt>
                <c:pt idx="4579">
                  <c:v>387.88036583333337</c:v>
                </c:pt>
                <c:pt idx="4580">
                  <c:v>387.96396055555556</c:v>
                </c:pt>
                <c:pt idx="4581">
                  <c:v>388.0475552777778</c:v>
                </c:pt>
                <c:pt idx="4582">
                  <c:v>388.13114999999999</c:v>
                </c:pt>
                <c:pt idx="4583">
                  <c:v>388.21474472222224</c:v>
                </c:pt>
                <c:pt idx="4584">
                  <c:v>388.29833944444442</c:v>
                </c:pt>
                <c:pt idx="4585">
                  <c:v>388.38193416666667</c:v>
                </c:pt>
                <c:pt idx="4586">
                  <c:v>388.46552888888891</c:v>
                </c:pt>
                <c:pt idx="4587">
                  <c:v>388.5491236111111</c:v>
                </c:pt>
                <c:pt idx="4588">
                  <c:v>388.6327186111111</c:v>
                </c:pt>
                <c:pt idx="4589">
                  <c:v>388.71631305555559</c:v>
                </c:pt>
                <c:pt idx="4590">
                  <c:v>388.79990777777778</c:v>
                </c:pt>
                <c:pt idx="4591">
                  <c:v>388.88350388888887</c:v>
                </c:pt>
                <c:pt idx="4592">
                  <c:v>388.96709833333335</c:v>
                </c:pt>
                <c:pt idx="4593">
                  <c:v>389.0506930555556</c:v>
                </c:pt>
                <c:pt idx="4594">
                  <c:v>389.13428805555554</c:v>
                </c:pt>
                <c:pt idx="4595">
                  <c:v>389.21788250000003</c:v>
                </c:pt>
                <c:pt idx="4596">
                  <c:v>389.30147722222222</c:v>
                </c:pt>
                <c:pt idx="4597">
                  <c:v>389.38507194444446</c:v>
                </c:pt>
                <c:pt idx="4598">
                  <c:v>389.46866666666665</c:v>
                </c:pt>
                <c:pt idx="4599">
                  <c:v>389.55226138888889</c:v>
                </c:pt>
                <c:pt idx="4600">
                  <c:v>389.63585611111114</c:v>
                </c:pt>
                <c:pt idx="4601">
                  <c:v>389.71945083333333</c:v>
                </c:pt>
                <c:pt idx="4602">
                  <c:v>389.80304555555557</c:v>
                </c:pt>
                <c:pt idx="4603">
                  <c:v>389.88664222222224</c:v>
                </c:pt>
                <c:pt idx="4604">
                  <c:v>389.97023722222224</c:v>
                </c:pt>
                <c:pt idx="4605">
                  <c:v>390.05383194444448</c:v>
                </c:pt>
                <c:pt idx="4606">
                  <c:v>390.13742638888891</c:v>
                </c:pt>
                <c:pt idx="4607">
                  <c:v>390.22102138888891</c:v>
                </c:pt>
                <c:pt idx="4608">
                  <c:v>390.3046161111111</c:v>
                </c:pt>
                <c:pt idx="4609">
                  <c:v>390.38821055555559</c:v>
                </c:pt>
                <c:pt idx="4610">
                  <c:v>390.47180555555553</c:v>
                </c:pt>
                <c:pt idx="4611">
                  <c:v>390.55540027777778</c:v>
                </c:pt>
                <c:pt idx="4612">
                  <c:v>390.63899472222226</c:v>
                </c:pt>
                <c:pt idx="4613">
                  <c:v>390.72258944444445</c:v>
                </c:pt>
                <c:pt idx="4614">
                  <c:v>390.80618555555554</c:v>
                </c:pt>
                <c:pt idx="4615">
                  <c:v>390.88978000000003</c:v>
                </c:pt>
                <c:pt idx="4616">
                  <c:v>390.97337472222222</c:v>
                </c:pt>
                <c:pt idx="4617">
                  <c:v>391.05696972222222</c:v>
                </c:pt>
                <c:pt idx="4618">
                  <c:v>391.14056416666665</c:v>
                </c:pt>
                <c:pt idx="4619">
                  <c:v>391.22415888888889</c:v>
                </c:pt>
                <c:pt idx="4620">
                  <c:v>391.30775361111114</c:v>
                </c:pt>
                <c:pt idx="4621">
                  <c:v>391.39134833333333</c:v>
                </c:pt>
                <c:pt idx="4622">
                  <c:v>391.47494277777776</c:v>
                </c:pt>
                <c:pt idx="4623">
                  <c:v>391.55853777777781</c:v>
                </c:pt>
                <c:pt idx="4624">
                  <c:v>391.64213222222224</c:v>
                </c:pt>
                <c:pt idx="4625">
                  <c:v>391.72572694444443</c:v>
                </c:pt>
                <c:pt idx="4626">
                  <c:v>391.80932388888891</c:v>
                </c:pt>
                <c:pt idx="4627">
                  <c:v>391.89291833333334</c:v>
                </c:pt>
                <c:pt idx="4628">
                  <c:v>391.97651305555559</c:v>
                </c:pt>
                <c:pt idx="4629">
                  <c:v>392.06010805555559</c:v>
                </c:pt>
                <c:pt idx="4630">
                  <c:v>392.14370250000002</c:v>
                </c:pt>
                <c:pt idx="4631">
                  <c:v>392.22729722222221</c:v>
                </c:pt>
                <c:pt idx="4632">
                  <c:v>392.31089166666669</c:v>
                </c:pt>
                <c:pt idx="4633">
                  <c:v>392.39448638888888</c:v>
                </c:pt>
                <c:pt idx="4634">
                  <c:v>392.47808111111112</c:v>
                </c:pt>
                <c:pt idx="4635">
                  <c:v>392.56167583333331</c:v>
                </c:pt>
                <c:pt idx="4636">
                  <c:v>392.64527055555556</c:v>
                </c:pt>
                <c:pt idx="4637">
                  <c:v>392.7288652777778</c:v>
                </c:pt>
                <c:pt idx="4638">
                  <c:v>392.81246083333338</c:v>
                </c:pt>
                <c:pt idx="4639">
                  <c:v>392.89605583333332</c:v>
                </c:pt>
                <c:pt idx="4640">
                  <c:v>392.97965027777781</c:v>
                </c:pt>
                <c:pt idx="4641">
                  <c:v>393.06324499999999</c:v>
                </c:pt>
                <c:pt idx="4642">
                  <c:v>393.14683972222224</c:v>
                </c:pt>
                <c:pt idx="4643">
                  <c:v>393.23043444444443</c:v>
                </c:pt>
                <c:pt idx="4644">
                  <c:v>393.31402888888891</c:v>
                </c:pt>
                <c:pt idx="4645">
                  <c:v>393.39762361111116</c:v>
                </c:pt>
                <c:pt idx="4646">
                  <c:v>393.4812186111111</c:v>
                </c:pt>
                <c:pt idx="4647">
                  <c:v>393.56481333333335</c:v>
                </c:pt>
                <c:pt idx="4648">
                  <c:v>393.64840805555559</c:v>
                </c:pt>
                <c:pt idx="4649">
                  <c:v>393.73200527777777</c:v>
                </c:pt>
                <c:pt idx="4650">
                  <c:v>393.81560000000002</c:v>
                </c:pt>
                <c:pt idx="4651">
                  <c:v>393.89919500000002</c:v>
                </c:pt>
                <c:pt idx="4652">
                  <c:v>393.98278944444445</c:v>
                </c:pt>
                <c:pt idx="4653">
                  <c:v>394.06638416666669</c:v>
                </c:pt>
                <c:pt idx="4654">
                  <c:v>394.14997888888888</c:v>
                </c:pt>
                <c:pt idx="4655">
                  <c:v>394.23357388888888</c:v>
                </c:pt>
                <c:pt idx="4656">
                  <c:v>394.31716833333337</c:v>
                </c:pt>
                <c:pt idx="4657">
                  <c:v>394.40076305555556</c:v>
                </c:pt>
                <c:pt idx="4658">
                  <c:v>394.4843577777778</c:v>
                </c:pt>
                <c:pt idx="4659">
                  <c:v>394.56795222222223</c:v>
                </c:pt>
                <c:pt idx="4660">
                  <c:v>394.65154694444448</c:v>
                </c:pt>
                <c:pt idx="4661">
                  <c:v>394.73514361111114</c:v>
                </c:pt>
                <c:pt idx="4662">
                  <c:v>394.81874555555555</c:v>
                </c:pt>
                <c:pt idx="4663">
                  <c:v>396.15652611111113</c:v>
                </c:pt>
                <c:pt idx="4664">
                  <c:v>396.24011999999999</c:v>
                </c:pt>
                <c:pt idx="4665">
                  <c:v>396.32371416666666</c:v>
                </c:pt>
                <c:pt idx="4666">
                  <c:v>396.40730861111109</c:v>
                </c:pt>
                <c:pt idx="4667">
                  <c:v>396.4909025</c:v>
                </c:pt>
                <c:pt idx="4668">
                  <c:v>396.57450749999998</c:v>
                </c:pt>
                <c:pt idx="4669">
                  <c:v>396.65810194444447</c:v>
                </c:pt>
                <c:pt idx="4670">
                  <c:v>396.74169611111108</c:v>
                </c:pt>
                <c:pt idx="4671">
                  <c:v>396.82529055555557</c:v>
                </c:pt>
                <c:pt idx="4672">
                  <c:v>396.90888694444442</c:v>
                </c:pt>
                <c:pt idx="4673">
                  <c:v>396.99248111111109</c:v>
                </c:pt>
                <c:pt idx="4674">
                  <c:v>397.07607555555558</c:v>
                </c:pt>
                <c:pt idx="4675">
                  <c:v>397.15966972222219</c:v>
                </c:pt>
                <c:pt idx="4676">
                  <c:v>397.24326388888886</c:v>
                </c:pt>
                <c:pt idx="4677">
                  <c:v>397.32685833333335</c:v>
                </c:pt>
                <c:pt idx="4678">
                  <c:v>397.41045666666668</c:v>
                </c:pt>
                <c:pt idx="4679">
                  <c:v>397.49405083333335</c:v>
                </c:pt>
                <c:pt idx="4680">
                  <c:v>397.57764527777778</c:v>
                </c:pt>
                <c:pt idx="4681">
                  <c:v>397.66123944444445</c:v>
                </c:pt>
                <c:pt idx="4682">
                  <c:v>397.74483361111112</c:v>
                </c:pt>
                <c:pt idx="4683">
                  <c:v>397.82842777777779</c:v>
                </c:pt>
                <c:pt idx="4684">
                  <c:v>397.91202361111112</c:v>
                </c:pt>
                <c:pt idx="4685">
                  <c:v>397.9956177777778</c:v>
                </c:pt>
                <c:pt idx="4686">
                  <c:v>398.07921166666665</c:v>
                </c:pt>
                <c:pt idx="4687">
                  <c:v>398.16280611111108</c:v>
                </c:pt>
                <c:pt idx="4688">
                  <c:v>398.24640027777775</c:v>
                </c:pt>
                <c:pt idx="4689">
                  <c:v>398.33000833333335</c:v>
                </c:pt>
                <c:pt idx="4690">
                  <c:v>398.41360277777778</c:v>
                </c:pt>
                <c:pt idx="4691">
                  <c:v>398.49719666666664</c:v>
                </c:pt>
                <c:pt idx="4692">
                  <c:v>398.58079083333331</c:v>
                </c:pt>
                <c:pt idx="4693">
                  <c:v>398.6643852777778</c:v>
                </c:pt>
                <c:pt idx="4694">
                  <c:v>398.74797944444447</c:v>
                </c:pt>
                <c:pt idx="4695">
                  <c:v>398.83157361111108</c:v>
                </c:pt>
                <c:pt idx="4696">
                  <c:v>398.91516999999999</c:v>
                </c:pt>
                <c:pt idx="4697">
                  <c:v>398.99876444444442</c:v>
                </c:pt>
                <c:pt idx="4698">
                  <c:v>399.08235861111109</c:v>
                </c:pt>
                <c:pt idx="4699">
                  <c:v>399.1659525</c:v>
                </c:pt>
                <c:pt idx="4700">
                  <c:v>399.24954666666667</c:v>
                </c:pt>
                <c:pt idx="4701">
                  <c:v>399.3331411111111</c:v>
                </c:pt>
                <c:pt idx="4702">
                  <c:v>399.41673527777778</c:v>
                </c:pt>
                <c:pt idx="4703">
                  <c:v>399.50032944444445</c:v>
                </c:pt>
                <c:pt idx="4704">
                  <c:v>399.58392361111112</c:v>
                </c:pt>
                <c:pt idx="4705">
                  <c:v>399.66751805555555</c:v>
                </c:pt>
                <c:pt idx="4706">
                  <c:v>399.75111222222222</c:v>
                </c:pt>
                <c:pt idx="4707">
                  <c:v>399.83470749999998</c:v>
                </c:pt>
                <c:pt idx="4708">
                  <c:v>399.91830194444447</c:v>
                </c:pt>
                <c:pt idx="4709">
                  <c:v>400.00189611111108</c:v>
                </c:pt>
                <c:pt idx="4710">
                  <c:v>400.08549027777775</c:v>
                </c:pt>
                <c:pt idx="4711">
                  <c:v>400.16908444444442</c:v>
                </c:pt>
                <c:pt idx="4712">
                  <c:v>400.25267888888891</c:v>
                </c:pt>
                <c:pt idx="4713">
                  <c:v>400.33627305555558</c:v>
                </c:pt>
                <c:pt idx="4714">
                  <c:v>400.41986722222219</c:v>
                </c:pt>
                <c:pt idx="4715">
                  <c:v>400.50346111111111</c:v>
                </c:pt>
                <c:pt idx="4716">
                  <c:v>400.58705555555554</c:v>
                </c:pt>
                <c:pt idx="4717">
                  <c:v>400.67064972222221</c:v>
                </c:pt>
                <c:pt idx="4718">
                  <c:v>400.75424388888888</c:v>
                </c:pt>
                <c:pt idx="4719">
                  <c:v>400.83784027777779</c:v>
                </c:pt>
                <c:pt idx="4720">
                  <c:v>400.92143444444446</c:v>
                </c:pt>
                <c:pt idx="4721">
                  <c:v>401.00502861111113</c:v>
                </c:pt>
                <c:pt idx="4722">
                  <c:v>401.0886227777778</c:v>
                </c:pt>
                <c:pt idx="4723">
                  <c:v>401.17221694444441</c:v>
                </c:pt>
                <c:pt idx="4724">
                  <c:v>401.25581111111109</c:v>
                </c:pt>
                <c:pt idx="4725">
                  <c:v>401.33940527777776</c:v>
                </c:pt>
                <c:pt idx="4726">
                  <c:v>401.42299916666667</c:v>
                </c:pt>
                <c:pt idx="4727">
                  <c:v>401.5065936111111</c:v>
                </c:pt>
                <c:pt idx="4728">
                  <c:v>401.59018777777777</c:v>
                </c:pt>
                <c:pt idx="4729">
                  <c:v>401.67378166666668</c:v>
                </c:pt>
                <c:pt idx="4730">
                  <c:v>401.75737583333336</c:v>
                </c:pt>
                <c:pt idx="4731">
                  <c:v>401.84097138888887</c:v>
                </c:pt>
                <c:pt idx="4732">
                  <c:v>401.92456555555555</c:v>
                </c:pt>
                <c:pt idx="4733">
                  <c:v>402.00815972222222</c:v>
                </c:pt>
                <c:pt idx="4734">
                  <c:v>402.09175388888889</c:v>
                </c:pt>
                <c:pt idx="4735">
                  <c:v>402.17534805555556</c:v>
                </c:pt>
                <c:pt idx="4736">
                  <c:v>402.25894194444442</c:v>
                </c:pt>
                <c:pt idx="4737">
                  <c:v>402.34253583333333</c:v>
                </c:pt>
                <c:pt idx="4738">
                  <c:v>402.42613</c:v>
                </c:pt>
                <c:pt idx="4739">
                  <c:v>402.50972416666667</c:v>
                </c:pt>
                <c:pt idx="4740">
                  <c:v>402.59331805555553</c:v>
                </c:pt>
                <c:pt idx="4741">
                  <c:v>402.6769122222222</c:v>
                </c:pt>
                <c:pt idx="4742">
                  <c:v>402.76050861111111</c:v>
                </c:pt>
                <c:pt idx="4743">
                  <c:v>402.84410250000002</c:v>
                </c:pt>
                <c:pt idx="4744">
                  <c:v>402.92769666666663</c:v>
                </c:pt>
                <c:pt idx="4745">
                  <c:v>403.01129083333331</c:v>
                </c:pt>
                <c:pt idx="4746">
                  <c:v>403.09488499999998</c:v>
                </c:pt>
                <c:pt idx="4747">
                  <c:v>403.17847888888889</c:v>
                </c:pt>
                <c:pt idx="4748">
                  <c:v>403.26207305555556</c:v>
                </c:pt>
                <c:pt idx="4749">
                  <c:v>403.34566722222223</c:v>
                </c:pt>
                <c:pt idx="4750">
                  <c:v>403.4292613888889</c:v>
                </c:pt>
                <c:pt idx="4751">
                  <c:v>403.51285555555557</c:v>
                </c:pt>
                <c:pt idx="4752">
                  <c:v>403.59644944444443</c:v>
                </c:pt>
                <c:pt idx="4753">
                  <c:v>403.68004388888886</c:v>
                </c:pt>
                <c:pt idx="4754">
                  <c:v>403.76363916666668</c:v>
                </c:pt>
                <c:pt idx="4755">
                  <c:v>403.84723333333335</c:v>
                </c:pt>
                <c:pt idx="4756">
                  <c:v>403.93082750000002</c:v>
                </c:pt>
                <c:pt idx="4757">
                  <c:v>404.01442194444445</c:v>
                </c:pt>
                <c:pt idx="4758">
                  <c:v>404.09801583333331</c:v>
                </c:pt>
                <c:pt idx="4759">
                  <c:v>404.18160999999998</c:v>
                </c:pt>
                <c:pt idx="4760">
                  <c:v>404.26520416666665</c:v>
                </c:pt>
                <c:pt idx="4761">
                  <c:v>404.34879861111108</c:v>
                </c:pt>
                <c:pt idx="4762">
                  <c:v>404.43239249999999</c:v>
                </c:pt>
                <c:pt idx="4763">
                  <c:v>404.51598666666666</c:v>
                </c:pt>
                <c:pt idx="4764">
                  <c:v>404.59958111111109</c:v>
                </c:pt>
                <c:pt idx="4765">
                  <c:v>404.68317500000001</c:v>
                </c:pt>
                <c:pt idx="4766">
                  <c:v>404.76677138888886</c:v>
                </c:pt>
                <c:pt idx="4767">
                  <c:v>404.85036555555553</c:v>
                </c:pt>
                <c:pt idx="4768">
                  <c:v>404.9339597222222</c:v>
                </c:pt>
                <c:pt idx="4769">
                  <c:v>405.01755527777777</c:v>
                </c:pt>
                <c:pt idx="4770">
                  <c:v>405.10116055555557</c:v>
                </c:pt>
                <c:pt idx="4771">
                  <c:v>405.184755</c:v>
                </c:pt>
                <c:pt idx="4772">
                  <c:v>405.26834916666667</c:v>
                </c:pt>
                <c:pt idx="4773">
                  <c:v>405.35194333333334</c:v>
                </c:pt>
                <c:pt idx="4774">
                  <c:v>405.43553750000001</c:v>
                </c:pt>
                <c:pt idx="4775">
                  <c:v>405.51913194444444</c:v>
                </c:pt>
                <c:pt idx="4776">
                  <c:v>405.60272611111111</c:v>
                </c:pt>
                <c:pt idx="4777">
                  <c:v>405.68632166666669</c:v>
                </c:pt>
                <c:pt idx="4778">
                  <c:v>405.76991611111112</c:v>
                </c:pt>
                <c:pt idx="4779">
                  <c:v>405.85351027777779</c:v>
                </c:pt>
                <c:pt idx="4780">
                  <c:v>405.93711583333334</c:v>
                </c:pt>
                <c:pt idx="4781">
                  <c:v>406.02071000000001</c:v>
                </c:pt>
                <c:pt idx="4782">
                  <c:v>406.10430444444444</c:v>
                </c:pt>
                <c:pt idx="4783">
                  <c:v>406.18789861111111</c:v>
                </c:pt>
                <c:pt idx="4784">
                  <c:v>406.27149277777778</c:v>
                </c:pt>
                <c:pt idx="4785">
                  <c:v>406.35508722222221</c:v>
                </c:pt>
                <c:pt idx="4786">
                  <c:v>406.43868166666664</c:v>
                </c:pt>
                <c:pt idx="4787">
                  <c:v>406.52227583333331</c:v>
                </c:pt>
                <c:pt idx="4788">
                  <c:v>406.60586999999998</c:v>
                </c:pt>
                <c:pt idx="4789">
                  <c:v>406.68946638888889</c:v>
                </c:pt>
                <c:pt idx="4790">
                  <c:v>406.77306055555556</c:v>
                </c:pt>
                <c:pt idx="4791">
                  <c:v>406.85666611111111</c:v>
                </c:pt>
                <c:pt idx="4792">
                  <c:v>406.94026027777778</c:v>
                </c:pt>
                <c:pt idx="4793">
                  <c:v>407.02385444444445</c:v>
                </c:pt>
                <c:pt idx="4794">
                  <c:v>407.10744861111112</c:v>
                </c:pt>
                <c:pt idx="4795">
                  <c:v>407.1910427777778</c:v>
                </c:pt>
                <c:pt idx="4796">
                  <c:v>407.27463694444447</c:v>
                </c:pt>
                <c:pt idx="4797">
                  <c:v>407.3582313888889</c:v>
                </c:pt>
                <c:pt idx="4798">
                  <c:v>407.44182555555557</c:v>
                </c:pt>
                <c:pt idx="4799">
                  <c:v>407.52541972222224</c:v>
                </c:pt>
                <c:pt idx="4800">
                  <c:v>407.60901388888891</c:v>
                </c:pt>
                <c:pt idx="4801">
                  <c:v>407.69260777777777</c:v>
                </c:pt>
                <c:pt idx="4802">
                  <c:v>407.77621361111113</c:v>
                </c:pt>
                <c:pt idx="4803">
                  <c:v>407.85980777777775</c:v>
                </c:pt>
                <c:pt idx="4804">
                  <c:v>407.94340194444442</c:v>
                </c:pt>
                <c:pt idx="4805">
                  <c:v>408.0269963888889</c:v>
                </c:pt>
                <c:pt idx="4806">
                  <c:v>408.11059055555558</c:v>
                </c:pt>
                <c:pt idx="4807">
                  <c:v>408.19418444444443</c:v>
                </c:pt>
                <c:pt idx="4808">
                  <c:v>408.2777786111111</c:v>
                </c:pt>
                <c:pt idx="4809">
                  <c:v>408.36137305555553</c:v>
                </c:pt>
                <c:pt idx="4810">
                  <c:v>408.4449672222222</c:v>
                </c:pt>
                <c:pt idx="4811">
                  <c:v>408.52856138888887</c:v>
                </c:pt>
                <c:pt idx="4812">
                  <c:v>408.61216777777776</c:v>
                </c:pt>
                <c:pt idx="4813">
                  <c:v>408.69576194444443</c:v>
                </c:pt>
                <c:pt idx="4814">
                  <c:v>408.7793561111111</c:v>
                </c:pt>
                <c:pt idx="4815">
                  <c:v>408.86295027777777</c:v>
                </c:pt>
                <c:pt idx="4816">
                  <c:v>408.9465447222222</c:v>
                </c:pt>
                <c:pt idx="4817">
                  <c:v>409.03013861111111</c:v>
                </c:pt>
                <c:pt idx="4818">
                  <c:v>409.11373277777778</c:v>
                </c:pt>
                <c:pt idx="4819">
                  <c:v>409.19732694444446</c:v>
                </c:pt>
                <c:pt idx="4820">
                  <c:v>409.28092138888888</c:v>
                </c:pt>
                <c:pt idx="4821">
                  <c:v>409.36451555555556</c:v>
                </c:pt>
                <c:pt idx="4822">
                  <c:v>409.44810944444441</c:v>
                </c:pt>
                <c:pt idx="4823">
                  <c:v>409.53171500000002</c:v>
                </c:pt>
                <c:pt idx="4824">
                  <c:v>409.61531138888887</c:v>
                </c:pt>
                <c:pt idx="4825">
                  <c:v>409.69890555555554</c:v>
                </c:pt>
                <c:pt idx="4826">
                  <c:v>409.78249972222221</c:v>
                </c:pt>
                <c:pt idx="4827">
                  <c:v>409.86609416666664</c:v>
                </c:pt>
                <c:pt idx="4828">
                  <c:v>409.94968805555555</c:v>
                </c:pt>
                <c:pt idx="4829">
                  <c:v>410.03328222222223</c:v>
                </c:pt>
                <c:pt idx="4830">
                  <c:v>410.1168763888889</c:v>
                </c:pt>
                <c:pt idx="4831">
                  <c:v>410.20047083333333</c:v>
                </c:pt>
                <c:pt idx="4832">
                  <c:v>410.28406472222224</c:v>
                </c:pt>
                <c:pt idx="4833">
                  <c:v>410.36765888888891</c:v>
                </c:pt>
                <c:pt idx="4834">
                  <c:v>410.45126361111113</c:v>
                </c:pt>
                <c:pt idx="4835">
                  <c:v>410.53485749999999</c:v>
                </c:pt>
                <c:pt idx="4836">
                  <c:v>410.61845305555556</c:v>
                </c:pt>
                <c:pt idx="4837">
                  <c:v>410.70204722222223</c:v>
                </c:pt>
                <c:pt idx="4838">
                  <c:v>410.78564138888891</c:v>
                </c:pt>
                <c:pt idx="4839">
                  <c:v>410.86923555555558</c:v>
                </c:pt>
                <c:pt idx="4840">
                  <c:v>410.95282972222219</c:v>
                </c:pt>
                <c:pt idx="4841">
                  <c:v>411.0364236111111</c:v>
                </c:pt>
                <c:pt idx="4842">
                  <c:v>411.12001750000002</c:v>
                </c:pt>
                <c:pt idx="4843">
                  <c:v>411.20361166666669</c:v>
                </c:pt>
                <c:pt idx="4844">
                  <c:v>411.28721694444442</c:v>
                </c:pt>
                <c:pt idx="4845">
                  <c:v>411.37081083333334</c:v>
                </c:pt>
                <c:pt idx="4846">
                  <c:v>411.45440472222219</c:v>
                </c:pt>
                <c:pt idx="4847">
                  <c:v>411.53799888888886</c:v>
                </c:pt>
                <c:pt idx="4848">
                  <c:v>411.62159500000001</c:v>
                </c:pt>
                <c:pt idx="4849">
                  <c:v>411.70518888888887</c:v>
                </c:pt>
                <c:pt idx="4850">
                  <c:v>411.78878277777778</c:v>
                </c:pt>
                <c:pt idx="4851">
                  <c:v>411.87237694444445</c:v>
                </c:pt>
                <c:pt idx="4852">
                  <c:v>411.95597111111113</c:v>
                </c:pt>
                <c:pt idx="4853">
                  <c:v>412.03956499999998</c:v>
                </c:pt>
                <c:pt idx="4854">
                  <c:v>412.12315916666665</c:v>
                </c:pt>
                <c:pt idx="4855">
                  <c:v>412.20676416666669</c:v>
                </c:pt>
                <c:pt idx="4856">
                  <c:v>412.2903583333333</c:v>
                </c:pt>
                <c:pt idx="4857">
                  <c:v>412.37395222222221</c:v>
                </c:pt>
                <c:pt idx="4858">
                  <c:v>412.45754611111113</c:v>
                </c:pt>
                <c:pt idx="4859">
                  <c:v>412.5411402777778</c:v>
                </c:pt>
                <c:pt idx="4860">
                  <c:v>412.62473527777775</c:v>
                </c:pt>
                <c:pt idx="4861">
                  <c:v>412.70832916666666</c:v>
                </c:pt>
                <c:pt idx="4862">
                  <c:v>412.79192305555557</c:v>
                </c:pt>
                <c:pt idx="4863">
                  <c:v>412.87551722222224</c:v>
                </c:pt>
                <c:pt idx="4864">
                  <c:v>412.9591111111111</c:v>
                </c:pt>
                <c:pt idx="4865">
                  <c:v>413.04271666666665</c:v>
                </c:pt>
                <c:pt idx="4866">
                  <c:v>413.12631055555556</c:v>
                </c:pt>
                <c:pt idx="4867">
                  <c:v>413.20990472222223</c:v>
                </c:pt>
                <c:pt idx="4868">
                  <c:v>413.29349861111109</c:v>
                </c:pt>
                <c:pt idx="4869">
                  <c:v>413.3770925</c:v>
                </c:pt>
                <c:pt idx="4870">
                  <c:v>413.46068638888886</c:v>
                </c:pt>
                <c:pt idx="4871">
                  <c:v>413.54428000000001</c:v>
                </c:pt>
                <c:pt idx="4872">
                  <c:v>413.62787611111111</c:v>
                </c:pt>
                <c:pt idx="4873">
                  <c:v>413.71147027777778</c:v>
                </c:pt>
                <c:pt idx="4874">
                  <c:v>413.79506416666663</c:v>
                </c:pt>
                <c:pt idx="4875">
                  <c:v>413.87865805555555</c:v>
                </c:pt>
                <c:pt idx="4876">
                  <c:v>413.96226333333334</c:v>
                </c:pt>
                <c:pt idx="4877">
                  <c:v>414.04585694444444</c:v>
                </c:pt>
                <c:pt idx="4878">
                  <c:v>414.12945083333335</c:v>
                </c:pt>
                <c:pt idx="4879">
                  <c:v>414.21304500000002</c:v>
                </c:pt>
                <c:pt idx="4880">
                  <c:v>414.29663888888888</c:v>
                </c:pt>
                <c:pt idx="4881">
                  <c:v>414.38023305555555</c:v>
                </c:pt>
                <c:pt idx="4882">
                  <c:v>414.46382666666665</c:v>
                </c:pt>
                <c:pt idx="4883">
                  <c:v>414.54742055555556</c:v>
                </c:pt>
                <c:pt idx="4884">
                  <c:v>414.63101583333332</c:v>
                </c:pt>
                <c:pt idx="4885">
                  <c:v>414.71460972222224</c:v>
                </c:pt>
                <c:pt idx="4886">
                  <c:v>414.79821472222221</c:v>
                </c:pt>
                <c:pt idx="4887">
                  <c:v>414.88180888888888</c:v>
                </c:pt>
                <c:pt idx="4888">
                  <c:v>414.96540305555556</c:v>
                </c:pt>
                <c:pt idx="4889">
                  <c:v>415.04899694444441</c:v>
                </c:pt>
                <c:pt idx="4890">
                  <c:v>415.13259111111108</c:v>
                </c:pt>
                <c:pt idx="4891">
                  <c:v>415.216185</c:v>
                </c:pt>
                <c:pt idx="4892">
                  <c:v>415.29977944444443</c:v>
                </c:pt>
                <c:pt idx="4893">
                  <c:v>415.38337555555557</c:v>
                </c:pt>
                <c:pt idx="4894">
                  <c:v>415.46696972222219</c:v>
                </c:pt>
                <c:pt idx="4895">
                  <c:v>415.55056416666667</c:v>
                </c:pt>
                <c:pt idx="4896">
                  <c:v>415.63416055555558</c:v>
                </c:pt>
                <c:pt idx="4897">
                  <c:v>415.71776638888889</c:v>
                </c:pt>
                <c:pt idx="4898">
                  <c:v>415.80136055555556</c:v>
                </c:pt>
                <c:pt idx="4899">
                  <c:v>415.88495499999999</c:v>
                </c:pt>
                <c:pt idx="4900">
                  <c:v>415.96854916666666</c:v>
                </c:pt>
                <c:pt idx="4901">
                  <c:v>416.05214333333333</c:v>
                </c:pt>
                <c:pt idx="4902">
                  <c:v>416.13573777777776</c:v>
                </c:pt>
                <c:pt idx="4903">
                  <c:v>416.21933194444443</c:v>
                </c:pt>
                <c:pt idx="4904">
                  <c:v>416.30292611111111</c:v>
                </c:pt>
                <c:pt idx="4905">
                  <c:v>416.38652055555553</c:v>
                </c:pt>
                <c:pt idx="4906">
                  <c:v>416.47011472222221</c:v>
                </c:pt>
                <c:pt idx="4907">
                  <c:v>416.55370888888888</c:v>
                </c:pt>
                <c:pt idx="4908">
                  <c:v>416.637315</c:v>
                </c:pt>
                <c:pt idx="4909">
                  <c:v>416.72090944444443</c:v>
                </c:pt>
                <c:pt idx="4910">
                  <c:v>416.8045036111111</c:v>
                </c:pt>
                <c:pt idx="4911">
                  <c:v>416.88809777777777</c:v>
                </c:pt>
                <c:pt idx="4912">
                  <c:v>416.97169194444444</c:v>
                </c:pt>
                <c:pt idx="4913">
                  <c:v>417.05528611111112</c:v>
                </c:pt>
                <c:pt idx="4914">
                  <c:v>417.13888027777779</c:v>
                </c:pt>
                <c:pt idx="4915">
                  <c:v>417.22247444444446</c:v>
                </c:pt>
                <c:pt idx="4916">
                  <c:v>417.30606861111113</c:v>
                </c:pt>
                <c:pt idx="4917">
                  <c:v>417.38966305555556</c:v>
                </c:pt>
                <c:pt idx="4918">
                  <c:v>417.47326888888887</c:v>
                </c:pt>
                <c:pt idx="4919">
                  <c:v>417.55686305555554</c:v>
                </c:pt>
                <c:pt idx="4920">
                  <c:v>417.64045638888888</c:v>
                </c:pt>
                <c:pt idx="4921">
                  <c:v>417.72405138888888</c:v>
                </c:pt>
                <c:pt idx="4922">
                  <c:v>417.80764527777779</c:v>
                </c:pt>
                <c:pt idx="4923">
                  <c:v>417.89123944444447</c:v>
                </c:pt>
                <c:pt idx="4924">
                  <c:v>417.97483333333332</c:v>
                </c:pt>
                <c:pt idx="4925">
                  <c:v>418.05842777777775</c:v>
                </c:pt>
                <c:pt idx="4926">
                  <c:v>418.14202194444442</c:v>
                </c:pt>
                <c:pt idx="4927">
                  <c:v>418.22561583333334</c:v>
                </c:pt>
                <c:pt idx="4928">
                  <c:v>418.30921000000001</c:v>
                </c:pt>
                <c:pt idx="4929">
                  <c:v>418.39281555555556</c:v>
                </c:pt>
                <c:pt idx="4930">
                  <c:v>418.47640944444441</c:v>
                </c:pt>
                <c:pt idx="4931">
                  <c:v>418.56000555555556</c:v>
                </c:pt>
                <c:pt idx="4932">
                  <c:v>418.64359999999999</c:v>
                </c:pt>
                <c:pt idx="4933">
                  <c:v>418.72719388888891</c:v>
                </c:pt>
                <c:pt idx="4934">
                  <c:v>418.81078805555558</c:v>
                </c:pt>
                <c:pt idx="4935">
                  <c:v>418.89438194444443</c:v>
                </c:pt>
                <c:pt idx="4936">
                  <c:v>418.9779761111111</c:v>
                </c:pt>
                <c:pt idx="4937">
                  <c:v>419.06157000000002</c:v>
                </c:pt>
                <c:pt idx="4938">
                  <c:v>419.14516416666669</c:v>
                </c:pt>
                <c:pt idx="4939">
                  <c:v>419.22875805555555</c:v>
                </c:pt>
                <c:pt idx="4940">
                  <c:v>419.31236388888891</c:v>
                </c:pt>
                <c:pt idx="4941">
                  <c:v>419.39595805555552</c:v>
                </c:pt>
                <c:pt idx="4942">
                  <c:v>419.47955194444444</c:v>
                </c:pt>
                <c:pt idx="4943">
                  <c:v>419.5631472222222</c:v>
                </c:pt>
                <c:pt idx="4944">
                  <c:v>419.64674138888887</c:v>
                </c:pt>
                <c:pt idx="4945">
                  <c:v>419.73033555555554</c:v>
                </c:pt>
                <c:pt idx="4946">
                  <c:v>419.81392944444445</c:v>
                </c:pt>
                <c:pt idx="4947">
                  <c:v>419.89752333333331</c:v>
                </c:pt>
                <c:pt idx="4948">
                  <c:v>419.9811177777778</c:v>
                </c:pt>
                <c:pt idx="4949">
                  <c:v>420.06471166666665</c:v>
                </c:pt>
                <c:pt idx="4950">
                  <c:v>420.14831666666669</c:v>
                </c:pt>
                <c:pt idx="4951">
                  <c:v>420.23191083333336</c:v>
                </c:pt>
                <c:pt idx="4952">
                  <c:v>420.31550499999997</c:v>
                </c:pt>
                <c:pt idx="4953">
                  <c:v>420.39909916666664</c:v>
                </c:pt>
                <c:pt idx="4954">
                  <c:v>420.48269333333332</c:v>
                </c:pt>
                <c:pt idx="4955">
                  <c:v>420.56628972222222</c:v>
                </c:pt>
                <c:pt idx="4956">
                  <c:v>420.64988361111114</c:v>
                </c:pt>
                <c:pt idx="4957">
                  <c:v>420.73347777777775</c:v>
                </c:pt>
                <c:pt idx="4958">
                  <c:v>420.81707194444442</c:v>
                </c:pt>
                <c:pt idx="4959">
                  <c:v>420.90066611111109</c:v>
                </c:pt>
                <c:pt idx="4960">
                  <c:v>420.98426027777776</c:v>
                </c:pt>
                <c:pt idx="4961">
                  <c:v>421.06786583333331</c:v>
                </c:pt>
                <c:pt idx="4962">
                  <c:v>421.15145999999999</c:v>
                </c:pt>
                <c:pt idx="4963">
                  <c:v>421.23505416666666</c:v>
                </c:pt>
                <c:pt idx="4964">
                  <c:v>421.31864833333333</c:v>
                </c:pt>
                <c:pt idx="4965">
                  <c:v>421.40224222222224</c:v>
                </c:pt>
                <c:pt idx="4966">
                  <c:v>421.48583638888886</c:v>
                </c:pt>
                <c:pt idx="4967">
                  <c:v>421.56943166666667</c:v>
                </c:pt>
                <c:pt idx="4968">
                  <c:v>421.65302583333334</c:v>
                </c:pt>
                <c:pt idx="4969">
                  <c:v>421.7366197222222</c:v>
                </c:pt>
                <c:pt idx="4970">
                  <c:v>421.82021361111111</c:v>
                </c:pt>
                <c:pt idx="4971">
                  <c:v>421.90381916666666</c:v>
                </c:pt>
                <c:pt idx="4972">
                  <c:v>421.98741305555558</c:v>
                </c:pt>
                <c:pt idx="4973">
                  <c:v>422.07100694444443</c:v>
                </c:pt>
                <c:pt idx="4974">
                  <c:v>422.15460083333335</c:v>
                </c:pt>
                <c:pt idx="4975">
                  <c:v>422.23819527777778</c:v>
                </c:pt>
                <c:pt idx="4976">
                  <c:v>422.32178916666669</c:v>
                </c:pt>
                <c:pt idx="4977">
                  <c:v>422.40538305555555</c:v>
                </c:pt>
                <c:pt idx="4978">
                  <c:v>422.48897694444446</c:v>
                </c:pt>
                <c:pt idx="4979">
                  <c:v>422.57257305555555</c:v>
                </c:pt>
                <c:pt idx="4980">
                  <c:v>422.65616722222222</c:v>
                </c:pt>
                <c:pt idx="4981">
                  <c:v>422.73976111111108</c:v>
                </c:pt>
                <c:pt idx="4982">
                  <c:v>422.82336555555554</c:v>
                </c:pt>
                <c:pt idx="4983">
                  <c:v>422.90695999999997</c:v>
                </c:pt>
                <c:pt idx="4984">
                  <c:v>422.99055388888888</c:v>
                </c:pt>
                <c:pt idx="4985">
                  <c:v>423.07414805555555</c:v>
                </c:pt>
                <c:pt idx="4986">
                  <c:v>423.15774194444441</c:v>
                </c:pt>
                <c:pt idx="4987">
                  <c:v>423.24133611111108</c:v>
                </c:pt>
                <c:pt idx="4988">
                  <c:v>423.32493027777775</c:v>
                </c:pt>
                <c:pt idx="4989">
                  <c:v>423.40852416666667</c:v>
                </c:pt>
                <c:pt idx="4990">
                  <c:v>423.49211805555558</c:v>
                </c:pt>
                <c:pt idx="4991">
                  <c:v>423.5757136111111</c:v>
                </c:pt>
                <c:pt idx="4992">
                  <c:v>423.65931944444446</c:v>
                </c:pt>
                <c:pt idx="4993">
                  <c:v>423.74291333333332</c:v>
                </c:pt>
                <c:pt idx="4994">
                  <c:v>423.82650722222223</c:v>
                </c:pt>
                <c:pt idx="4995">
                  <c:v>423.9101013888889</c:v>
                </c:pt>
                <c:pt idx="4996">
                  <c:v>423.99369555555558</c:v>
                </c:pt>
                <c:pt idx="4997">
                  <c:v>424.07728944444443</c:v>
                </c:pt>
                <c:pt idx="4998">
                  <c:v>424.16088333333335</c:v>
                </c:pt>
                <c:pt idx="4999">
                  <c:v>424.24447777777777</c:v>
                </c:pt>
                <c:pt idx="5000">
                  <c:v>424.32807166666669</c:v>
                </c:pt>
                <c:pt idx="5001">
                  <c:v>424.41166555555554</c:v>
                </c:pt>
                <c:pt idx="5002">
                  <c:v>424.49526194444445</c:v>
                </c:pt>
                <c:pt idx="5003">
                  <c:v>424.57886722222224</c:v>
                </c:pt>
                <c:pt idx="5004">
                  <c:v>424.6624611111111</c:v>
                </c:pt>
                <c:pt idx="5005">
                  <c:v>424.74605527777777</c:v>
                </c:pt>
                <c:pt idx="5006">
                  <c:v>424.82964944444444</c:v>
                </c:pt>
                <c:pt idx="5007">
                  <c:v>424.91324361111111</c:v>
                </c:pt>
                <c:pt idx="5008">
                  <c:v>424.99683749999997</c:v>
                </c:pt>
                <c:pt idx="5009">
                  <c:v>425.08043138888888</c:v>
                </c:pt>
                <c:pt idx="5010">
                  <c:v>425.16402583333331</c:v>
                </c:pt>
                <c:pt idx="5011">
                  <c:v>425.24761972222223</c:v>
                </c:pt>
                <c:pt idx="5012">
                  <c:v>425.3312138888889</c:v>
                </c:pt>
                <c:pt idx="5013">
                  <c:v>425.41480777777775</c:v>
                </c:pt>
                <c:pt idx="5014">
                  <c:v>425.49841388888888</c:v>
                </c:pt>
                <c:pt idx="5015">
                  <c:v>425.58200833333331</c:v>
                </c:pt>
                <c:pt idx="5016">
                  <c:v>425.66560444444445</c:v>
                </c:pt>
                <c:pt idx="5017">
                  <c:v>425.74919833333331</c:v>
                </c:pt>
                <c:pt idx="5018">
                  <c:v>425.83279305555556</c:v>
                </c:pt>
                <c:pt idx="5019">
                  <c:v>425.91638722222223</c:v>
                </c:pt>
                <c:pt idx="5020">
                  <c:v>425.9999813888889</c:v>
                </c:pt>
                <c:pt idx="5021">
                  <c:v>426.08357583333333</c:v>
                </c:pt>
                <c:pt idx="5022">
                  <c:v>426.16717</c:v>
                </c:pt>
                <c:pt idx="5023">
                  <c:v>426.25076416666667</c:v>
                </c:pt>
                <c:pt idx="5024">
                  <c:v>426.33436888888889</c:v>
                </c:pt>
                <c:pt idx="5025">
                  <c:v>426.4179627777778</c:v>
                </c:pt>
                <c:pt idx="5026">
                  <c:v>426.50155944444441</c:v>
                </c:pt>
                <c:pt idx="5027">
                  <c:v>426.58515361111108</c:v>
                </c:pt>
                <c:pt idx="5028">
                  <c:v>426.66874777777775</c:v>
                </c:pt>
                <c:pt idx="5029">
                  <c:v>426.75234222222224</c:v>
                </c:pt>
                <c:pt idx="5030">
                  <c:v>426.83593666666667</c:v>
                </c:pt>
                <c:pt idx="5031">
                  <c:v>426.91953055555553</c:v>
                </c:pt>
                <c:pt idx="5032">
                  <c:v>427.00312500000001</c:v>
                </c:pt>
                <c:pt idx="5033">
                  <c:v>427.08671888888887</c:v>
                </c:pt>
                <c:pt idx="5034">
                  <c:v>427.17031305555554</c:v>
                </c:pt>
                <c:pt idx="5035">
                  <c:v>427.2539188888889</c:v>
                </c:pt>
                <c:pt idx="5036">
                  <c:v>427.33751333333333</c:v>
                </c:pt>
                <c:pt idx="5037">
                  <c:v>427.42110861111109</c:v>
                </c:pt>
                <c:pt idx="5038">
                  <c:v>427.50470250000001</c:v>
                </c:pt>
                <c:pt idx="5039">
                  <c:v>427.58829666666668</c:v>
                </c:pt>
                <c:pt idx="5040">
                  <c:v>427.67189111111111</c:v>
                </c:pt>
                <c:pt idx="5041">
                  <c:v>427.75548500000002</c:v>
                </c:pt>
                <c:pt idx="5042">
                  <c:v>427.83907916666669</c:v>
                </c:pt>
                <c:pt idx="5043">
                  <c:v>427.92267333333331</c:v>
                </c:pt>
                <c:pt idx="5044">
                  <c:v>428.00626749999998</c:v>
                </c:pt>
                <c:pt idx="5045">
                  <c:v>428.08987277777777</c:v>
                </c:pt>
                <c:pt idx="5046">
                  <c:v>428.17346694444444</c:v>
                </c:pt>
                <c:pt idx="5047">
                  <c:v>428.2570608333333</c:v>
                </c:pt>
                <c:pt idx="5048">
                  <c:v>428.34065527777778</c:v>
                </c:pt>
                <c:pt idx="5049">
                  <c:v>428.42425138888888</c:v>
                </c:pt>
                <c:pt idx="5050">
                  <c:v>428.50784555555555</c:v>
                </c:pt>
                <c:pt idx="5051">
                  <c:v>428.59143972222222</c:v>
                </c:pt>
                <c:pt idx="5052">
                  <c:v>428.67503388888889</c:v>
                </c:pt>
                <c:pt idx="5053">
                  <c:v>428.75862805555556</c:v>
                </c:pt>
                <c:pt idx="5054">
                  <c:v>428.84222222222223</c:v>
                </c:pt>
                <c:pt idx="5055">
                  <c:v>428.92581666666666</c:v>
                </c:pt>
                <c:pt idx="5056">
                  <c:v>429.00942250000003</c:v>
                </c:pt>
                <c:pt idx="5057">
                  <c:v>429.09301666666664</c:v>
                </c:pt>
                <c:pt idx="5058">
                  <c:v>429.17661083333331</c:v>
                </c:pt>
                <c:pt idx="5059">
                  <c:v>429.2602052777778</c:v>
                </c:pt>
                <c:pt idx="5060">
                  <c:v>429.34379944444447</c:v>
                </c:pt>
                <c:pt idx="5061">
                  <c:v>429.42739472222223</c:v>
                </c:pt>
                <c:pt idx="5062">
                  <c:v>429.51098916666666</c:v>
                </c:pt>
                <c:pt idx="5063">
                  <c:v>429.59458333333333</c:v>
                </c:pt>
                <c:pt idx="5064">
                  <c:v>429.6781775</c:v>
                </c:pt>
                <c:pt idx="5065">
                  <c:v>429.76177138888886</c:v>
                </c:pt>
                <c:pt idx="5066">
                  <c:v>429.84537749999998</c:v>
                </c:pt>
                <c:pt idx="5067">
                  <c:v>429.9289713888889</c:v>
                </c:pt>
                <c:pt idx="5068">
                  <c:v>430.01256555555557</c:v>
                </c:pt>
                <c:pt idx="5069">
                  <c:v>430.09615944444442</c:v>
                </c:pt>
                <c:pt idx="5070">
                  <c:v>430.1797536111111</c:v>
                </c:pt>
                <c:pt idx="5071">
                  <c:v>430.26334777777777</c:v>
                </c:pt>
                <c:pt idx="5072">
                  <c:v>430.34694388888886</c:v>
                </c:pt>
                <c:pt idx="5073">
                  <c:v>430.43053833333335</c:v>
                </c:pt>
                <c:pt idx="5074">
                  <c:v>430.5141322222222</c:v>
                </c:pt>
                <c:pt idx="5075">
                  <c:v>430.59772638888887</c:v>
                </c:pt>
                <c:pt idx="5076">
                  <c:v>430.68132055555554</c:v>
                </c:pt>
                <c:pt idx="5077">
                  <c:v>430.76493861111112</c:v>
                </c:pt>
                <c:pt idx="5078">
                  <c:v>430.84853249999998</c:v>
                </c:pt>
                <c:pt idx="5079">
                  <c:v>430.93212666666665</c:v>
                </c:pt>
                <c:pt idx="5080">
                  <c:v>431.01572055555556</c:v>
                </c:pt>
                <c:pt idx="5081">
                  <c:v>431.09931499999999</c:v>
                </c:pt>
                <c:pt idx="5082">
                  <c:v>431.1829088888889</c:v>
                </c:pt>
                <c:pt idx="5083">
                  <c:v>431.26650305555557</c:v>
                </c:pt>
                <c:pt idx="5084">
                  <c:v>431.35009805555558</c:v>
                </c:pt>
                <c:pt idx="5085">
                  <c:v>431.43369250000001</c:v>
                </c:pt>
                <c:pt idx="5086">
                  <c:v>431.51728666666668</c:v>
                </c:pt>
                <c:pt idx="5087">
                  <c:v>431.60088055555553</c:v>
                </c:pt>
                <c:pt idx="5088">
                  <c:v>431.68447472222221</c:v>
                </c:pt>
                <c:pt idx="5089">
                  <c:v>431.76806888888888</c:v>
                </c:pt>
                <c:pt idx="5090">
                  <c:v>431.85166305555555</c:v>
                </c:pt>
                <c:pt idx="5091">
                  <c:v>431.93525694444446</c:v>
                </c:pt>
                <c:pt idx="5092">
                  <c:v>432.01885083333332</c:v>
                </c:pt>
                <c:pt idx="5093">
                  <c:v>432.10244527777775</c:v>
                </c:pt>
                <c:pt idx="5094">
                  <c:v>432.18603916666666</c:v>
                </c:pt>
                <c:pt idx="5095">
                  <c:v>432.26963527777775</c:v>
                </c:pt>
                <c:pt idx="5096">
                  <c:v>432.35322944444442</c:v>
                </c:pt>
                <c:pt idx="5097">
                  <c:v>432.43682361111109</c:v>
                </c:pt>
                <c:pt idx="5098">
                  <c:v>432.52041750000001</c:v>
                </c:pt>
                <c:pt idx="5099">
                  <c:v>432.60401138888886</c:v>
                </c:pt>
                <c:pt idx="5100">
                  <c:v>432.68760555555554</c:v>
                </c:pt>
                <c:pt idx="5101">
                  <c:v>432.77119972222221</c:v>
                </c:pt>
                <c:pt idx="5102">
                  <c:v>432.85479361111112</c:v>
                </c:pt>
                <c:pt idx="5103">
                  <c:v>432.93838749999998</c:v>
                </c:pt>
                <c:pt idx="5104">
                  <c:v>433.02198194444446</c:v>
                </c:pt>
                <c:pt idx="5105">
                  <c:v>433.10557583333332</c:v>
                </c:pt>
                <c:pt idx="5106">
                  <c:v>433.18916972222223</c:v>
                </c:pt>
                <c:pt idx="5107">
                  <c:v>433.27276499999999</c:v>
                </c:pt>
                <c:pt idx="5108">
                  <c:v>433.35635916666666</c:v>
                </c:pt>
                <c:pt idx="5109">
                  <c:v>433.43995305555552</c:v>
                </c:pt>
                <c:pt idx="5110">
                  <c:v>433.52354722222219</c:v>
                </c:pt>
                <c:pt idx="5111">
                  <c:v>433.6071411111111</c:v>
                </c:pt>
                <c:pt idx="5112">
                  <c:v>433.69073527777778</c:v>
                </c:pt>
                <c:pt idx="5113">
                  <c:v>433.77432916666669</c:v>
                </c:pt>
                <c:pt idx="5114">
                  <c:v>433.85792305555555</c:v>
                </c:pt>
                <c:pt idx="5115">
                  <c:v>433.94151694444446</c:v>
                </c:pt>
                <c:pt idx="5116">
                  <c:v>434.02511138888889</c:v>
                </c:pt>
                <c:pt idx="5117">
                  <c:v>434.10870527777774</c:v>
                </c:pt>
                <c:pt idx="5118">
                  <c:v>434.19229944444442</c:v>
                </c:pt>
                <c:pt idx="5119">
                  <c:v>434.27589583333332</c:v>
                </c:pt>
                <c:pt idx="5120">
                  <c:v>434.35948999999999</c:v>
                </c:pt>
                <c:pt idx="5121">
                  <c:v>434.44308388888891</c:v>
                </c:pt>
                <c:pt idx="5122">
                  <c:v>434.52667805555552</c:v>
                </c:pt>
                <c:pt idx="5123">
                  <c:v>434.61027250000001</c:v>
                </c:pt>
                <c:pt idx="5124">
                  <c:v>434.69386638888886</c:v>
                </c:pt>
                <c:pt idx="5125">
                  <c:v>434.77746055555554</c:v>
                </c:pt>
                <c:pt idx="5126">
                  <c:v>434.86105472222221</c:v>
                </c:pt>
                <c:pt idx="5127">
                  <c:v>434.94464916666664</c:v>
                </c:pt>
                <c:pt idx="5128">
                  <c:v>435.02824333333331</c:v>
                </c:pt>
                <c:pt idx="5129">
                  <c:v>435.11183722222222</c:v>
                </c:pt>
                <c:pt idx="5130">
                  <c:v>435.19543305555555</c:v>
                </c:pt>
                <c:pt idx="5131">
                  <c:v>435.27902694444447</c:v>
                </c:pt>
                <c:pt idx="5132">
                  <c:v>435.36262111111114</c:v>
                </c:pt>
                <c:pt idx="5133">
                  <c:v>435.44621527777775</c:v>
                </c:pt>
                <c:pt idx="5134">
                  <c:v>435.52980972222224</c:v>
                </c:pt>
                <c:pt idx="5135">
                  <c:v>435.6134036111111</c:v>
                </c:pt>
                <c:pt idx="5136">
                  <c:v>435.69699777777777</c:v>
                </c:pt>
                <c:pt idx="5137">
                  <c:v>435.78059194444444</c:v>
                </c:pt>
                <c:pt idx="5138">
                  <c:v>435.86418666666668</c:v>
                </c:pt>
                <c:pt idx="5139">
                  <c:v>435.94778166666669</c:v>
                </c:pt>
                <c:pt idx="5140">
                  <c:v>436.03137555555554</c:v>
                </c:pt>
                <c:pt idx="5141">
                  <c:v>436.11496972222221</c:v>
                </c:pt>
                <c:pt idx="5142">
                  <c:v>436.19856638888888</c:v>
                </c:pt>
                <c:pt idx="5143">
                  <c:v>436.28216055555555</c:v>
                </c:pt>
                <c:pt idx="5144">
                  <c:v>436.36575444444446</c:v>
                </c:pt>
                <c:pt idx="5145">
                  <c:v>436.44934888888889</c:v>
                </c:pt>
                <c:pt idx="5146">
                  <c:v>436.53294277777775</c:v>
                </c:pt>
                <c:pt idx="5147">
                  <c:v>436.61653694444442</c:v>
                </c:pt>
                <c:pt idx="5148">
                  <c:v>436.70013111111109</c:v>
                </c:pt>
                <c:pt idx="5149">
                  <c:v>436.78372527777776</c:v>
                </c:pt>
                <c:pt idx="5150">
                  <c:v>436.86731944444443</c:v>
                </c:pt>
                <c:pt idx="5151">
                  <c:v>436.9509136111111</c:v>
                </c:pt>
                <c:pt idx="5152">
                  <c:v>437.03450750000002</c:v>
                </c:pt>
                <c:pt idx="5153">
                  <c:v>437.11810194444445</c:v>
                </c:pt>
                <c:pt idx="5154">
                  <c:v>437.20169722222221</c:v>
                </c:pt>
                <c:pt idx="5155">
                  <c:v>437.28529111111112</c:v>
                </c:pt>
                <c:pt idx="5156">
                  <c:v>437.36888555555555</c:v>
                </c:pt>
                <c:pt idx="5157">
                  <c:v>437.45247944444446</c:v>
                </c:pt>
                <c:pt idx="5158">
                  <c:v>437.53607361111108</c:v>
                </c:pt>
                <c:pt idx="5159">
                  <c:v>437.61966749999999</c:v>
                </c:pt>
                <c:pt idx="5160">
                  <c:v>437.70326194444442</c:v>
                </c:pt>
                <c:pt idx="5161">
                  <c:v>437.78685611111109</c:v>
                </c:pt>
                <c:pt idx="5162">
                  <c:v>437.87045000000001</c:v>
                </c:pt>
                <c:pt idx="5163">
                  <c:v>437.95404416666668</c:v>
                </c:pt>
                <c:pt idx="5164">
                  <c:v>438.03763833333335</c:v>
                </c:pt>
                <c:pt idx="5165">
                  <c:v>438.12123444444444</c:v>
                </c:pt>
                <c:pt idx="5166">
                  <c:v>438.20482861111111</c:v>
                </c:pt>
                <c:pt idx="5167">
                  <c:v>438.28842305555554</c:v>
                </c:pt>
                <c:pt idx="5168">
                  <c:v>438.37201694444445</c:v>
                </c:pt>
                <c:pt idx="5169">
                  <c:v>438.45561111111112</c:v>
                </c:pt>
                <c:pt idx="5170">
                  <c:v>438.53920499999998</c:v>
                </c:pt>
                <c:pt idx="5171">
                  <c:v>438.62279972222223</c:v>
                </c:pt>
                <c:pt idx="5172">
                  <c:v>438.70639361111114</c:v>
                </c:pt>
                <c:pt idx="5173">
                  <c:v>438.78998805555557</c:v>
                </c:pt>
                <c:pt idx="5174">
                  <c:v>438.87358194444442</c:v>
                </c:pt>
                <c:pt idx="5175">
                  <c:v>438.9571761111111</c:v>
                </c:pt>
                <c:pt idx="5176">
                  <c:v>439.04077027777777</c:v>
                </c:pt>
                <c:pt idx="5177">
                  <c:v>439.12436527777777</c:v>
                </c:pt>
                <c:pt idx="5178">
                  <c:v>439.20795944444444</c:v>
                </c:pt>
                <c:pt idx="5179">
                  <c:v>439.29155361111111</c:v>
                </c:pt>
                <c:pt idx="5180">
                  <c:v>439.37514777777778</c:v>
                </c:pt>
                <c:pt idx="5181">
                  <c:v>439.45874166666664</c:v>
                </c:pt>
                <c:pt idx="5182">
                  <c:v>439.54233583333331</c:v>
                </c:pt>
                <c:pt idx="5183">
                  <c:v>439.62592999999998</c:v>
                </c:pt>
                <c:pt idx="5184">
                  <c:v>439.70952416666665</c:v>
                </c:pt>
                <c:pt idx="5185">
                  <c:v>439.79311805555557</c:v>
                </c:pt>
                <c:pt idx="5186">
                  <c:v>439.87671222222224</c:v>
                </c:pt>
                <c:pt idx="5187">
                  <c:v>439.96030638888891</c:v>
                </c:pt>
                <c:pt idx="5188">
                  <c:v>440.04390055555552</c:v>
                </c:pt>
                <c:pt idx="5189">
                  <c:v>440.12749638888886</c:v>
                </c:pt>
                <c:pt idx="5190">
                  <c:v>440.21109083333334</c:v>
                </c:pt>
                <c:pt idx="5191">
                  <c:v>440.2946847222222</c:v>
                </c:pt>
                <c:pt idx="5192">
                  <c:v>440.37827888888887</c:v>
                </c:pt>
                <c:pt idx="5193">
                  <c:v>440.46187277777778</c:v>
                </c:pt>
                <c:pt idx="5194">
                  <c:v>440.54546694444446</c:v>
                </c:pt>
                <c:pt idx="5195">
                  <c:v>440.62906111111113</c:v>
                </c:pt>
                <c:pt idx="5196">
                  <c:v>440.71265499999998</c:v>
                </c:pt>
                <c:pt idx="5197">
                  <c:v>440.7962488888889</c:v>
                </c:pt>
                <c:pt idx="5198">
                  <c:v>440.87984305555557</c:v>
                </c:pt>
                <c:pt idx="5199">
                  <c:v>440.96343722222224</c:v>
                </c:pt>
                <c:pt idx="5200">
                  <c:v>441.04703222222224</c:v>
                </c:pt>
                <c:pt idx="5201">
                  <c:v>441.13062638888891</c:v>
                </c:pt>
                <c:pt idx="5202">
                  <c:v>441.21422055555553</c:v>
                </c:pt>
                <c:pt idx="5203">
                  <c:v>441.29781444444444</c:v>
                </c:pt>
                <c:pt idx="5204">
                  <c:v>441.38140861111111</c:v>
                </c:pt>
                <c:pt idx="5205">
                  <c:v>441.46500249999997</c:v>
                </c:pt>
                <c:pt idx="5206">
                  <c:v>441.54859666666664</c:v>
                </c:pt>
                <c:pt idx="5207">
                  <c:v>441.63219083333331</c:v>
                </c:pt>
                <c:pt idx="5208">
                  <c:v>441.71578472222222</c:v>
                </c:pt>
                <c:pt idx="5209">
                  <c:v>441.79937861111114</c:v>
                </c:pt>
                <c:pt idx="5210">
                  <c:v>441.88297305555557</c:v>
                </c:pt>
                <c:pt idx="5211">
                  <c:v>441.96656694444442</c:v>
                </c:pt>
                <c:pt idx="5212">
                  <c:v>442.05016305555557</c:v>
                </c:pt>
                <c:pt idx="5213">
                  <c:v>442.13375722222224</c:v>
                </c:pt>
                <c:pt idx="5214">
                  <c:v>442.21735138888891</c:v>
                </c:pt>
                <c:pt idx="5215">
                  <c:v>442.30094527777777</c:v>
                </c:pt>
                <c:pt idx="5216">
                  <c:v>442.38453944444444</c:v>
                </c:pt>
                <c:pt idx="5217">
                  <c:v>442.46813361111111</c:v>
                </c:pt>
                <c:pt idx="5218">
                  <c:v>442.55172777777778</c:v>
                </c:pt>
                <c:pt idx="5219">
                  <c:v>442.63532194444446</c:v>
                </c:pt>
                <c:pt idx="5220">
                  <c:v>442.71891583333331</c:v>
                </c:pt>
                <c:pt idx="5221">
                  <c:v>442.80251027777774</c:v>
                </c:pt>
                <c:pt idx="5222">
                  <c:v>442.88610444444441</c:v>
                </c:pt>
                <c:pt idx="5223">
                  <c:v>442.96969944444442</c:v>
                </c:pt>
                <c:pt idx="5224">
                  <c:v>443.0532938888889</c:v>
                </c:pt>
                <c:pt idx="5225">
                  <c:v>443.13688805555557</c:v>
                </c:pt>
                <c:pt idx="5226">
                  <c:v>443.22048222222224</c:v>
                </c:pt>
                <c:pt idx="5227">
                  <c:v>443.3040761111111</c:v>
                </c:pt>
                <c:pt idx="5228">
                  <c:v>443.38767055555553</c:v>
                </c:pt>
                <c:pt idx="5229">
                  <c:v>443.47126444444444</c:v>
                </c:pt>
                <c:pt idx="5230">
                  <c:v>443.55485861111111</c:v>
                </c:pt>
                <c:pt idx="5231">
                  <c:v>443.63845277777779</c:v>
                </c:pt>
                <c:pt idx="5232">
                  <c:v>443.72204694444446</c:v>
                </c:pt>
                <c:pt idx="5233">
                  <c:v>443.80564111111113</c:v>
                </c:pt>
                <c:pt idx="5234">
                  <c:v>443.88923499999999</c:v>
                </c:pt>
                <c:pt idx="5235">
                  <c:v>443.97283111111108</c:v>
                </c:pt>
                <c:pt idx="5236">
                  <c:v>444.05642555555556</c:v>
                </c:pt>
                <c:pt idx="5237">
                  <c:v>444.14001944444442</c:v>
                </c:pt>
                <c:pt idx="5238">
                  <c:v>444.22361361111109</c:v>
                </c:pt>
                <c:pt idx="5239">
                  <c:v>444.30720777777776</c:v>
                </c:pt>
                <c:pt idx="5240">
                  <c:v>444.39080194444443</c:v>
                </c:pt>
                <c:pt idx="5241">
                  <c:v>444.47439583333335</c:v>
                </c:pt>
                <c:pt idx="5242">
                  <c:v>444.55799000000002</c:v>
                </c:pt>
                <c:pt idx="5243">
                  <c:v>444.64158416666669</c:v>
                </c:pt>
                <c:pt idx="5244">
                  <c:v>444.72517833333336</c:v>
                </c:pt>
                <c:pt idx="5245">
                  <c:v>444.80877222222222</c:v>
                </c:pt>
                <c:pt idx="5246">
                  <c:v>444.89236638888889</c:v>
                </c:pt>
                <c:pt idx="5247">
                  <c:v>444.97596166666665</c:v>
                </c:pt>
                <c:pt idx="5248">
                  <c:v>445.05955583333332</c:v>
                </c:pt>
                <c:pt idx="5249">
                  <c:v>445.14314999999999</c:v>
                </c:pt>
                <c:pt idx="5250">
                  <c:v>445.2267438888889</c:v>
                </c:pt>
                <c:pt idx="5251">
                  <c:v>445.31033833333333</c:v>
                </c:pt>
                <c:pt idx="5252">
                  <c:v>445.39393222222225</c:v>
                </c:pt>
                <c:pt idx="5253">
                  <c:v>445.47752638888886</c:v>
                </c:pt>
                <c:pt idx="5254">
                  <c:v>445.56112027777777</c:v>
                </c:pt>
                <c:pt idx="5255">
                  <c:v>445.6447147222222</c:v>
                </c:pt>
                <c:pt idx="5256">
                  <c:v>445.72830888888888</c:v>
                </c:pt>
                <c:pt idx="5257">
                  <c:v>445.81190277777779</c:v>
                </c:pt>
                <c:pt idx="5258">
                  <c:v>445.89549916666664</c:v>
                </c:pt>
                <c:pt idx="5259">
                  <c:v>445.97909305555555</c:v>
                </c:pt>
                <c:pt idx="5260">
                  <c:v>446.06268722222222</c:v>
                </c:pt>
                <c:pt idx="5261">
                  <c:v>446.14628666666664</c:v>
                </c:pt>
                <c:pt idx="5262">
                  <c:v>446.22988055555555</c:v>
                </c:pt>
                <c:pt idx="5263">
                  <c:v>446.31347472222222</c:v>
                </c:pt>
                <c:pt idx="5264">
                  <c:v>446.39706916666665</c:v>
                </c:pt>
                <c:pt idx="5265">
                  <c:v>446.48066361111108</c:v>
                </c:pt>
                <c:pt idx="5266">
                  <c:v>446.56425777777775</c:v>
                </c:pt>
                <c:pt idx="5267">
                  <c:v>446.64785194444443</c:v>
                </c:pt>
                <c:pt idx="5268">
                  <c:v>446.73144638888891</c:v>
                </c:pt>
                <c:pt idx="5269">
                  <c:v>446.81504055555558</c:v>
                </c:pt>
                <c:pt idx="5270">
                  <c:v>446.8986361111111</c:v>
                </c:pt>
                <c:pt idx="5271">
                  <c:v>446.98223055555553</c:v>
                </c:pt>
                <c:pt idx="5272">
                  <c:v>447.0658247222222</c:v>
                </c:pt>
                <c:pt idx="5273">
                  <c:v>447.14941916666669</c:v>
                </c:pt>
                <c:pt idx="5274">
                  <c:v>447.23301333333336</c:v>
                </c:pt>
                <c:pt idx="5275">
                  <c:v>447.31660777777779</c:v>
                </c:pt>
                <c:pt idx="5276">
                  <c:v>447.40020194444446</c:v>
                </c:pt>
                <c:pt idx="5277">
                  <c:v>447.48379638888889</c:v>
                </c:pt>
                <c:pt idx="5278">
                  <c:v>447.56739055555556</c:v>
                </c:pt>
                <c:pt idx="5279">
                  <c:v>447.65098499999999</c:v>
                </c:pt>
                <c:pt idx="5280">
                  <c:v>447.73457916666666</c:v>
                </c:pt>
                <c:pt idx="5281">
                  <c:v>447.81817361111109</c:v>
                </c:pt>
                <c:pt idx="5282">
                  <c:v>447.90177</c:v>
                </c:pt>
                <c:pt idx="5283">
                  <c:v>447.98536416666667</c:v>
                </c:pt>
                <c:pt idx="5284">
                  <c:v>448.06895833333334</c:v>
                </c:pt>
                <c:pt idx="5285">
                  <c:v>448.15255250000001</c:v>
                </c:pt>
                <c:pt idx="5286">
                  <c:v>448.23614694444444</c:v>
                </c:pt>
                <c:pt idx="5287">
                  <c:v>448.31974111111111</c:v>
                </c:pt>
                <c:pt idx="5288">
                  <c:v>448.40333527777778</c:v>
                </c:pt>
                <c:pt idx="5289">
                  <c:v>448.48692972222221</c:v>
                </c:pt>
                <c:pt idx="5290">
                  <c:v>448.57052388888889</c:v>
                </c:pt>
                <c:pt idx="5291">
                  <c:v>448.65411805555556</c:v>
                </c:pt>
                <c:pt idx="5292">
                  <c:v>448.73771222222223</c:v>
                </c:pt>
                <c:pt idx="5293">
                  <c:v>448.82130805555556</c:v>
                </c:pt>
                <c:pt idx="5294">
                  <c:v>448.90490222222223</c:v>
                </c:pt>
                <c:pt idx="5295">
                  <c:v>448.9884963888889</c:v>
                </c:pt>
                <c:pt idx="5296">
                  <c:v>449.07209083333333</c:v>
                </c:pt>
                <c:pt idx="5297">
                  <c:v>449.15568500000001</c:v>
                </c:pt>
                <c:pt idx="5298">
                  <c:v>449.23927916666668</c:v>
                </c:pt>
                <c:pt idx="5299">
                  <c:v>449.32287333333335</c:v>
                </c:pt>
                <c:pt idx="5300">
                  <c:v>449.40646777777778</c:v>
                </c:pt>
                <c:pt idx="5301">
                  <c:v>449.49006194444445</c:v>
                </c:pt>
                <c:pt idx="5302">
                  <c:v>449.57365611111112</c:v>
                </c:pt>
                <c:pt idx="5303">
                  <c:v>449.65725027777779</c:v>
                </c:pt>
                <c:pt idx="5304">
                  <c:v>449.74084472222222</c:v>
                </c:pt>
                <c:pt idx="5305">
                  <c:v>449.82444111111113</c:v>
                </c:pt>
                <c:pt idx="5306">
                  <c:v>449.9080352777778</c:v>
                </c:pt>
                <c:pt idx="5307">
                  <c:v>449.99162972222223</c:v>
                </c:pt>
                <c:pt idx="5308">
                  <c:v>450.0752238888889</c:v>
                </c:pt>
                <c:pt idx="5309">
                  <c:v>450.15881805555557</c:v>
                </c:pt>
                <c:pt idx="5310">
                  <c:v>450.24241222222224</c:v>
                </c:pt>
                <c:pt idx="5311">
                  <c:v>450.32600666666667</c:v>
                </c:pt>
                <c:pt idx="5312">
                  <c:v>450.40960083333334</c:v>
                </c:pt>
                <c:pt idx="5313">
                  <c:v>450.49319500000001</c:v>
                </c:pt>
                <c:pt idx="5314">
                  <c:v>450.57678888888887</c:v>
                </c:pt>
                <c:pt idx="5315">
                  <c:v>450.66038333333336</c:v>
                </c:pt>
                <c:pt idx="5316">
                  <c:v>450.74397749999997</c:v>
                </c:pt>
                <c:pt idx="5317">
                  <c:v>450.82757277777779</c:v>
                </c:pt>
                <c:pt idx="5318">
                  <c:v>450.91116722222222</c:v>
                </c:pt>
                <c:pt idx="5319">
                  <c:v>450.99476138888889</c:v>
                </c:pt>
                <c:pt idx="5320">
                  <c:v>451.07835527777775</c:v>
                </c:pt>
                <c:pt idx="5321">
                  <c:v>451.16194944444442</c:v>
                </c:pt>
                <c:pt idx="5322">
                  <c:v>451.2455438888889</c:v>
                </c:pt>
                <c:pt idx="5323">
                  <c:v>451.32913805555557</c:v>
                </c:pt>
                <c:pt idx="5324">
                  <c:v>451.41273222222219</c:v>
                </c:pt>
                <c:pt idx="5325">
                  <c:v>451.4963261111111</c:v>
                </c:pt>
                <c:pt idx="5326">
                  <c:v>451.57992055555553</c:v>
                </c:pt>
                <c:pt idx="5327">
                  <c:v>451.6635147222222</c:v>
                </c:pt>
                <c:pt idx="5328">
                  <c:v>451.74711083333335</c:v>
                </c:pt>
                <c:pt idx="5329">
                  <c:v>451.83070527777778</c:v>
                </c:pt>
                <c:pt idx="5330">
                  <c:v>451.91429916666664</c:v>
                </c:pt>
                <c:pt idx="5331">
                  <c:v>451.99789333333331</c:v>
                </c:pt>
                <c:pt idx="5332">
                  <c:v>452.08148749999998</c:v>
                </c:pt>
                <c:pt idx="5333">
                  <c:v>452.16508166666665</c:v>
                </c:pt>
                <c:pt idx="5334">
                  <c:v>452.24867583333332</c:v>
                </c:pt>
                <c:pt idx="5335">
                  <c:v>452.33226999999999</c:v>
                </c:pt>
                <c:pt idx="5336">
                  <c:v>452.41586388888891</c:v>
                </c:pt>
                <c:pt idx="5337">
                  <c:v>452.49945833333334</c:v>
                </c:pt>
                <c:pt idx="5338">
                  <c:v>452.58305250000001</c:v>
                </c:pt>
                <c:pt idx="5339">
                  <c:v>452.66664638888886</c:v>
                </c:pt>
                <c:pt idx="5340">
                  <c:v>452.75024194444444</c:v>
                </c:pt>
                <c:pt idx="5341">
                  <c:v>452.83383611111111</c:v>
                </c:pt>
                <c:pt idx="5342">
                  <c:v>452.91743027777778</c:v>
                </c:pt>
                <c:pt idx="5343">
                  <c:v>453.00102416666664</c:v>
                </c:pt>
                <c:pt idx="5344">
                  <c:v>453.08461861111113</c:v>
                </c:pt>
                <c:pt idx="5345">
                  <c:v>453.16821249999998</c:v>
                </c:pt>
                <c:pt idx="5346">
                  <c:v>453.25180666666665</c:v>
                </c:pt>
                <c:pt idx="5347">
                  <c:v>453.33540055555557</c:v>
                </c:pt>
                <c:pt idx="5348">
                  <c:v>453.418995</c:v>
                </c:pt>
                <c:pt idx="5349">
                  <c:v>453.50258888888891</c:v>
                </c:pt>
                <c:pt idx="5350">
                  <c:v>453.58618305555558</c:v>
                </c:pt>
                <c:pt idx="5351">
                  <c:v>453.66977916666667</c:v>
                </c:pt>
                <c:pt idx="5352">
                  <c:v>453.75337333333334</c:v>
                </c:pt>
                <c:pt idx="5353">
                  <c:v>453.83696750000001</c:v>
                </c:pt>
                <c:pt idx="5354">
                  <c:v>453.92056138888887</c:v>
                </c:pt>
                <c:pt idx="5355">
                  <c:v>454.00415555555554</c:v>
                </c:pt>
                <c:pt idx="5356">
                  <c:v>454.08774972222221</c:v>
                </c:pt>
                <c:pt idx="5357">
                  <c:v>454.17134361111113</c:v>
                </c:pt>
                <c:pt idx="5358">
                  <c:v>454.2549377777778</c:v>
                </c:pt>
                <c:pt idx="5359">
                  <c:v>454.33853166666665</c:v>
                </c:pt>
                <c:pt idx="5360">
                  <c:v>454.42212583333333</c:v>
                </c:pt>
                <c:pt idx="5361">
                  <c:v>454.50572</c:v>
                </c:pt>
                <c:pt idx="5362">
                  <c:v>454.58931388888891</c:v>
                </c:pt>
                <c:pt idx="5363">
                  <c:v>454.67290972222224</c:v>
                </c:pt>
                <c:pt idx="5364">
                  <c:v>454.7565036111111</c:v>
                </c:pt>
                <c:pt idx="5365">
                  <c:v>454.84009777777777</c:v>
                </c:pt>
                <c:pt idx="5366">
                  <c:v>454.92369166666668</c:v>
                </c:pt>
                <c:pt idx="5367">
                  <c:v>455.00728611111111</c:v>
                </c:pt>
                <c:pt idx="5368">
                  <c:v>455.09087999999997</c:v>
                </c:pt>
                <c:pt idx="5369">
                  <c:v>455.17447416666664</c:v>
                </c:pt>
                <c:pt idx="5370">
                  <c:v>455.25806805555555</c:v>
                </c:pt>
                <c:pt idx="5371">
                  <c:v>455.34166249999998</c:v>
                </c:pt>
                <c:pt idx="5372">
                  <c:v>455.4252563888889</c:v>
                </c:pt>
                <c:pt idx="5373">
                  <c:v>455.50885055555557</c:v>
                </c:pt>
                <c:pt idx="5374">
                  <c:v>455.59244444444442</c:v>
                </c:pt>
                <c:pt idx="5375">
                  <c:v>455.67604083333333</c:v>
                </c:pt>
                <c:pt idx="5376">
                  <c:v>455.75963472222224</c:v>
                </c:pt>
                <c:pt idx="5377">
                  <c:v>455.84322888888892</c:v>
                </c:pt>
                <c:pt idx="5378">
                  <c:v>455.92682305555553</c:v>
                </c:pt>
                <c:pt idx="5379">
                  <c:v>456.01041694444444</c:v>
                </c:pt>
                <c:pt idx="5380">
                  <c:v>456.09401111111112</c:v>
                </c:pt>
                <c:pt idx="5381">
                  <c:v>456.17760499999997</c:v>
                </c:pt>
                <c:pt idx="5382">
                  <c:v>456.26119916666664</c:v>
                </c:pt>
                <c:pt idx="5383">
                  <c:v>456.34479333333331</c:v>
                </c:pt>
                <c:pt idx="5384">
                  <c:v>456.42839111111113</c:v>
                </c:pt>
                <c:pt idx="5385">
                  <c:v>456.51198499999998</c:v>
                </c:pt>
                <c:pt idx="5386">
                  <c:v>456.5955802777778</c:v>
                </c:pt>
                <c:pt idx="5387">
                  <c:v>456.67917444444447</c:v>
                </c:pt>
                <c:pt idx="5388">
                  <c:v>456.76276833333333</c:v>
                </c:pt>
                <c:pt idx="5389">
                  <c:v>456.84636277777776</c:v>
                </c:pt>
                <c:pt idx="5390">
                  <c:v>456.92995666666667</c:v>
                </c:pt>
                <c:pt idx="5391">
                  <c:v>457.01355083333334</c:v>
                </c:pt>
                <c:pt idx="5392">
                  <c:v>457.0971447222222</c:v>
                </c:pt>
                <c:pt idx="5393">
                  <c:v>457.18073916666668</c:v>
                </c:pt>
                <c:pt idx="5394">
                  <c:v>457.26433305555554</c:v>
                </c:pt>
                <c:pt idx="5395">
                  <c:v>457.34792722222221</c:v>
                </c:pt>
                <c:pt idx="5396">
                  <c:v>457.43152111111112</c:v>
                </c:pt>
                <c:pt idx="5397">
                  <c:v>457.51511555555555</c:v>
                </c:pt>
                <c:pt idx="5398">
                  <c:v>457.59871638888887</c:v>
                </c:pt>
                <c:pt idx="5399">
                  <c:v>457.68231111111112</c:v>
                </c:pt>
                <c:pt idx="5400">
                  <c:v>457.76590555555555</c:v>
                </c:pt>
                <c:pt idx="5401">
                  <c:v>457.84950027777779</c:v>
                </c:pt>
                <c:pt idx="5402">
                  <c:v>457.9330952777778</c:v>
                </c:pt>
                <c:pt idx="5403">
                  <c:v>458.01668999999998</c:v>
                </c:pt>
                <c:pt idx="5404">
                  <c:v>458.10028444444447</c:v>
                </c:pt>
                <c:pt idx="5405">
                  <c:v>458.18387944444441</c:v>
                </c:pt>
                <c:pt idx="5406">
                  <c:v>458.2674738888889</c:v>
                </c:pt>
                <c:pt idx="5407">
                  <c:v>458.35106861111109</c:v>
                </c:pt>
                <c:pt idx="5408">
                  <c:v>458.43466361111109</c:v>
                </c:pt>
                <c:pt idx="5409">
                  <c:v>458.51825833333334</c:v>
                </c:pt>
                <c:pt idx="5410">
                  <c:v>458.60185416666667</c:v>
                </c:pt>
                <c:pt idx="5411">
                  <c:v>458.68544888888891</c:v>
                </c:pt>
                <c:pt idx="5412">
                  <c:v>458.7690436111111</c:v>
                </c:pt>
                <c:pt idx="5413">
                  <c:v>458.85263833333335</c:v>
                </c:pt>
                <c:pt idx="5414">
                  <c:v>458.93623333333335</c:v>
                </c:pt>
                <c:pt idx="5415">
                  <c:v>459.01982805555554</c:v>
                </c:pt>
                <c:pt idx="5416">
                  <c:v>459.10342249999997</c:v>
                </c:pt>
                <c:pt idx="5417">
                  <c:v>459.18701750000002</c:v>
                </c:pt>
                <c:pt idx="5418">
                  <c:v>459.27061249999997</c:v>
                </c:pt>
                <c:pt idx="5419">
                  <c:v>459.35420722222221</c:v>
                </c:pt>
                <c:pt idx="5420">
                  <c:v>459.43780194444446</c:v>
                </c:pt>
                <c:pt idx="5421">
                  <c:v>459.52139888888888</c:v>
                </c:pt>
                <c:pt idx="5422">
                  <c:v>459.60499361111113</c:v>
                </c:pt>
                <c:pt idx="5423">
                  <c:v>459.68858805555556</c:v>
                </c:pt>
                <c:pt idx="5424">
                  <c:v>459.77218305555556</c:v>
                </c:pt>
                <c:pt idx="5425">
                  <c:v>459.8557777777778</c:v>
                </c:pt>
                <c:pt idx="5426">
                  <c:v>459.93937222222223</c:v>
                </c:pt>
                <c:pt idx="5427">
                  <c:v>460.02296722222223</c:v>
                </c:pt>
                <c:pt idx="5428">
                  <c:v>460.10656194444442</c:v>
                </c:pt>
                <c:pt idx="5429">
                  <c:v>460.19015638888891</c:v>
                </c:pt>
                <c:pt idx="5430">
                  <c:v>460.27375138888885</c:v>
                </c:pt>
                <c:pt idx="5431">
                  <c:v>460.3573461111111</c:v>
                </c:pt>
                <c:pt idx="5432">
                  <c:v>460.44094055555558</c:v>
                </c:pt>
                <c:pt idx="5433">
                  <c:v>460.52453666666668</c:v>
                </c:pt>
                <c:pt idx="5434">
                  <c:v>460.60813138888886</c:v>
                </c:pt>
                <c:pt idx="5435">
                  <c:v>460.69172583333335</c:v>
                </c:pt>
                <c:pt idx="5436">
                  <c:v>460.77532083333335</c:v>
                </c:pt>
                <c:pt idx="5437">
                  <c:v>460.85891555555554</c:v>
                </c:pt>
                <c:pt idx="5438">
                  <c:v>460.94250999999997</c:v>
                </c:pt>
                <c:pt idx="5439">
                  <c:v>461.02610472222221</c:v>
                </c:pt>
                <c:pt idx="5440">
                  <c:v>461.10969972222222</c:v>
                </c:pt>
                <c:pt idx="5441">
                  <c:v>461.19329416666665</c:v>
                </c:pt>
                <c:pt idx="5442">
                  <c:v>461.27688888888889</c:v>
                </c:pt>
                <c:pt idx="5443">
                  <c:v>461.36048388888889</c:v>
                </c:pt>
                <c:pt idx="5444">
                  <c:v>461.44407833333332</c:v>
                </c:pt>
                <c:pt idx="5445">
                  <c:v>461.5276752777778</c:v>
                </c:pt>
                <c:pt idx="5446">
                  <c:v>461.61126999999999</c:v>
                </c:pt>
                <c:pt idx="5447">
                  <c:v>461.69486472222223</c:v>
                </c:pt>
                <c:pt idx="5448">
                  <c:v>461.77845944444442</c:v>
                </c:pt>
                <c:pt idx="5449">
                  <c:v>461.86205416666667</c:v>
                </c:pt>
                <c:pt idx="5450">
                  <c:v>461.94564888888885</c:v>
                </c:pt>
                <c:pt idx="5451">
                  <c:v>462.0292436111111</c:v>
                </c:pt>
                <c:pt idx="5452">
                  <c:v>462.1128386111111</c:v>
                </c:pt>
                <c:pt idx="5453">
                  <c:v>462.19643305555553</c:v>
                </c:pt>
                <c:pt idx="5454">
                  <c:v>462.28002777777778</c:v>
                </c:pt>
                <c:pt idx="5455">
                  <c:v>462.36362277777778</c:v>
                </c:pt>
                <c:pt idx="5456">
                  <c:v>462.44721861111111</c:v>
                </c:pt>
                <c:pt idx="5457">
                  <c:v>462.53081305555554</c:v>
                </c:pt>
                <c:pt idx="5458">
                  <c:v>462.61440805555554</c:v>
                </c:pt>
                <c:pt idx="5459">
                  <c:v>462.69800277777779</c:v>
                </c:pt>
                <c:pt idx="5460">
                  <c:v>462.78159749999998</c:v>
                </c:pt>
                <c:pt idx="5461">
                  <c:v>462.86519194444446</c:v>
                </c:pt>
                <c:pt idx="5462">
                  <c:v>462.94878694444446</c:v>
                </c:pt>
                <c:pt idx="5463">
                  <c:v>463.03238138888889</c:v>
                </c:pt>
                <c:pt idx="5464">
                  <c:v>463.11597611111108</c:v>
                </c:pt>
                <c:pt idx="5465">
                  <c:v>463.19957111111114</c:v>
                </c:pt>
                <c:pt idx="5466">
                  <c:v>463.28316555555557</c:v>
                </c:pt>
                <c:pt idx="5467">
                  <c:v>463.36676027777776</c:v>
                </c:pt>
                <c:pt idx="5468">
                  <c:v>463.45035722222224</c:v>
                </c:pt>
                <c:pt idx="5469">
                  <c:v>463.53395194444442</c:v>
                </c:pt>
                <c:pt idx="5470">
                  <c:v>463.61754638888885</c:v>
                </c:pt>
                <c:pt idx="5471">
                  <c:v>463.70114138888891</c:v>
                </c:pt>
                <c:pt idx="5472">
                  <c:v>463.7847361111111</c:v>
                </c:pt>
                <c:pt idx="5473">
                  <c:v>463.86833055555553</c:v>
                </c:pt>
                <c:pt idx="5474">
                  <c:v>463.95192555555553</c:v>
                </c:pt>
                <c:pt idx="5475">
                  <c:v>464.03552000000002</c:v>
                </c:pt>
                <c:pt idx="5476">
                  <c:v>464.11911472222221</c:v>
                </c:pt>
                <c:pt idx="5477">
                  <c:v>464.20270916666664</c:v>
                </c:pt>
                <c:pt idx="5478">
                  <c:v>464.2863041666667</c:v>
                </c:pt>
                <c:pt idx="5479">
                  <c:v>464.36990000000003</c:v>
                </c:pt>
                <c:pt idx="5480">
                  <c:v>464.45349444444446</c:v>
                </c:pt>
                <c:pt idx="5481">
                  <c:v>464.53708944444446</c:v>
                </c:pt>
                <c:pt idx="5482">
                  <c:v>464.62068388888889</c:v>
                </c:pt>
                <c:pt idx="5483">
                  <c:v>464.70427861111114</c:v>
                </c:pt>
                <c:pt idx="5484">
                  <c:v>464.78787333333332</c:v>
                </c:pt>
                <c:pt idx="5485">
                  <c:v>464.87146777777775</c:v>
                </c:pt>
                <c:pt idx="5486">
                  <c:v>464.9550625</c:v>
                </c:pt>
                <c:pt idx="5487">
                  <c:v>465.03865722222224</c:v>
                </c:pt>
                <c:pt idx="5488">
                  <c:v>465.12225194444443</c:v>
                </c:pt>
                <c:pt idx="5489">
                  <c:v>465.20584638888886</c:v>
                </c:pt>
                <c:pt idx="5490">
                  <c:v>465.2894411111111</c:v>
                </c:pt>
                <c:pt idx="5491">
                  <c:v>465.37303777777777</c:v>
                </c:pt>
                <c:pt idx="5492">
                  <c:v>465.4566322222222</c:v>
                </c:pt>
                <c:pt idx="5493">
                  <c:v>465.5402272222222</c:v>
                </c:pt>
                <c:pt idx="5494">
                  <c:v>465.62382166666669</c:v>
                </c:pt>
                <c:pt idx="5495">
                  <c:v>465.70741611111112</c:v>
                </c:pt>
                <c:pt idx="5496">
                  <c:v>465.7910108333333</c:v>
                </c:pt>
                <c:pt idx="5497">
                  <c:v>465.87460555555555</c:v>
                </c:pt>
                <c:pt idx="5498">
                  <c:v>465.95820027777779</c:v>
                </c:pt>
                <c:pt idx="5499">
                  <c:v>466.04179472222222</c:v>
                </c:pt>
                <c:pt idx="5500">
                  <c:v>466.12538972222222</c:v>
                </c:pt>
                <c:pt idx="5501">
                  <c:v>466.20898416666665</c:v>
                </c:pt>
                <c:pt idx="5502">
                  <c:v>466.29257861111114</c:v>
                </c:pt>
                <c:pt idx="5503">
                  <c:v>466.37617472222223</c:v>
                </c:pt>
                <c:pt idx="5504">
                  <c:v>466.45976944444442</c:v>
                </c:pt>
                <c:pt idx="5505">
                  <c:v>466.54336444444442</c:v>
                </c:pt>
                <c:pt idx="5506">
                  <c:v>466.62696638888889</c:v>
                </c:pt>
                <c:pt idx="5507">
                  <c:v>466.71056083333332</c:v>
                </c:pt>
                <c:pt idx="5508">
                  <c:v>466.79415583333332</c:v>
                </c:pt>
                <c:pt idx="5509">
                  <c:v>466.87775083333332</c:v>
                </c:pt>
                <c:pt idx="5510">
                  <c:v>466.96134555555557</c:v>
                </c:pt>
                <c:pt idx="5511">
                  <c:v>467.04494055555557</c:v>
                </c:pt>
                <c:pt idx="5512">
                  <c:v>467.12853527777776</c:v>
                </c:pt>
                <c:pt idx="5513">
                  <c:v>467.21213</c:v>
                </c:pt>
                <c:pt idx="5514">
                  <c:v>467.29572722222224</c:v>
                </c:pt>
                <c:pt idx="5515">
                  <c:v>467.37932194444443</c:v>
                </c:pt>
                <c:pt idx="5516">
                  <c:v>467.46291666666667</c:v>
                </c:pt>
                <c:pt idx="5517">
                  <c:v>467.54651166666667</c:v>
                </c:pt>
                <c:pt idx="5518">
                  <c:v>467.63010638888886</c:v>
                </c:pt>
                <c:pt idx="5519">
                  <c:v>467.71370111111111</c:v>
                </c:pt>
                <c:pt idx="5520">
                  <c:v>467.79729611111111</c:v>
                </c:pt>
                <c:pt idx="5521">
                  <c:v>467.8808908333333</c:v>
                </c:pt>
                <c:pt idx="5522">
                  <c:v>467.96448555555554</c:v>
                </c:pt>
                <c:pt idx="5523">
                  <c:v>468.04808055555554</c:v>
                </c:pt>
                <c:pt idx="5524">
                  <c:v>468.13167527777779</c:v>
                </c:pt>
                <c:pt idx="5525">
                  <c:v>468.21526999999998</c:v>
                </c:pt>
                <c:pt idx="5526">
                  <c:v>468.29886611111112</c:v>
                </c:pt>
                <c:pt idx="5527">
                  <c:v>468.38246083333331</c:v>
                </c:pt>
                <c:pt idx="5528">
                  <c:v>468.46605555555556</c:v>
                </c:pt>
                <c:pt idx="5529">
                  <c:v>468.54965055555556</c:v>
                </c:pt>
                <c:pt idx="5530">
                  <c:v>468.63324527777775</c:v>
                </c:pt>
                <c:pt idx="5531">
                  <c:v>468.71683999999999</c:v>
                </c:pt>
                <c:pt idx="5532">
                  <c:v>468.80043499999999</c:v>
                </c:pt>
                <c:pt idx="5533">
                  <c:v>468.88402972222224</c:v>
                </c:pt>
                <c:pt idx="5534">
                  <c:v>468.96762416666667</c:v>
                </c:pt>
                <c:pt idx="5535">
                  <c:v>469.05121888888891</c:v>
                </c:pt>
                <c:pt idx="5536">
                  <c:v>469.13481388888886</c:v>
                </c:pt>
                <c:pt idx="5537">
                  <c:v>469.2184086111111</c:v>
                </c:pt>
                <c:pt idx="5538">
                  <c:v>469.30200583333334</c:v>
                </c:pt>
                <c:pt idx="5539">
                  <c:v>469.38560055555558</c:v>
                </c:pt>
                <c:pt idx="5540">
                  <c:v>469.46919527777777</c:v>
                </c:pt>
                <c:pt idx="5541">
                  <c:v>469.55279000000002</c:v>
                </c:pt>
                <c:pt idx="5542">
                  <c:v>469.63638500000002</c:v>
                </c:pt>
                <c:pt idx="5543">
                  <c:v>469.71997972222221</c:v>
                </c:pt>
                <c:pt idx="5544">
                  <c:v>469.80357444444445</c:v>
                </c:pt>
                <c:pt idx="5545">
                  <c:v>469.88716944444445</c:v>
                </c:pt>
                <c:pt idx="5546">
                  <c:v>469.97076444444446</c:v>
                </c:pt>
                <c:pt idx="5547">
                  <c:v>470.05435916666664</c:v>
                </c:pt>
                <c:pt idx="5548">
                  <c:v>470.13795416666665</c:v>
                </c:pt>
                <c:pt idx="5549">
                  <c:v>470.22155027777779</c:v>
                </c:pt>
                <c:pt idx="5550">
                  <c:v>470.30514499999998</c:v>
                </c:pt>
                <c:pt idx="5551">
                  <c:v>470.38873999999998</c:v>
                </c:pt>
                <c:pt idx="5552">
                  <c:v>470.47233472222223</c:v>
                </c:pt>
                <c:pt idx="5553">
                  <c:v>470.55592972222223</c:v>
                </c:pt>
                <c:pt idx="5554">
                  <c:v>470.63952472222223</c:v>
                </c:pt>
                <c:pt idx="5555">
                  <c:v>470.72311944444442</c:v>
                </c:pt>
                <c:pt idx="5556">
                  <c:v>470.80671416666667</c:v>
                </c:pt>
                <c:pt idx="5557">
                  <c:v>470.89030916666667</c:v>
                </c:pt>
                <c:pt idx="5558">
                  <c:v>470.97390388888891</c:v>
                </c:pt>
                <c:pt idx="5559">
                  <c:v>471.0574986111111</c:v>
                </c:pt>
                <c:pt idx="5560">
                  <c:v>471.1410936111111</c:v>
                </c:pt>
                <c:pt idx="5561">
                  <c:v>471.22469055555553</c:v>
                </c:pt>
                <c:pt idx="5562">
                  <c:v>471.30828500000001</c:v>
                </c:pt>
                <c:pt idx="5563">
                  <c:v>471.39188000000001</c:v>
                </c:pt>
                <c:pt idx="5564">
                  <c:v>471.4754747222222</c:v>
                </c:pt>
                <c:pt idx="5565">
                  <c:v>471.55906944444445</c:v>
                </c:pt>
                <c:pt idx="5566">
                  <c:v>471.64266444444445</c:v>
                </c:pt>
                <c:pt idx="5567">
                  <c:v>471.72625916666664</c:v>
                </c:pt>
                <c:pt idx="5568">
                  <c:v>471.80985388888888</c:v>
                </c:pt>
                <c:pt idx="5569">
                  <c:v>471.89344888888888</c:v>
                </c:pt>
                <c:pt idx="5570">
                  <c:v>471.97704361111113</c:v>
                </c:pt>
                <c:pt idx="5571">
                  <c:v>472.06063833333332</c:v>
                </c:pt>
                <c:pt idx="5572">
                  <c:v>472.14423305555556</c:v>
                </c:pt>
                <c:pt idx="5573">
                  <c:v>472.22782888888889</c:v>
                </c:pt>
                <c:pt idx="5574">
                  <c:v>472.31142361111108</c:v>
                </c:pt>
                <c:pt idx="5575">
                  <c:v>472.39501833333333</c:v>
                </c:pt>
                <c:pt idx="5576">
                  <c:v>472.47861305555557</c:v>
                </c:pt>
                <c:pt idx="5577">
                  <c:v>472.5622075</c:v>
                </c:pt>
                <c:pt idx="5578">
                  <c:v>472.64580222222219</c:v>
                </c:pt>
                <c:pt idx="5579">
                  <c:v>472.72939722222225</c:v>
                </c:pt>
                <c:pt idx="5580">
                  <c:v>472.81299166666668</c:v>
                </c:pt>
                <c:pt idx="5581">
                  <c:v>472.89658638888886</c:v>
                </c:pt>
                <c:pt idx="5582">
                  <c:v>472.98018111111111</c:v>
                </c:pt>
                <c:pt idx="5583">
                  <c:v>473.06377583333335</c:v>
                </c:pt>
                <c:pt idx="5584">
                  <c:v>473.14737250000002</c:v>
                </c:pt>
                <c:pt idx="5585">
                  <c:v>473.2309672222222</c:v>
                </c:pt>
                <c:pt idx="5586">
                  <c:v>473.31456194444445</c:v>
                </c:pt>
                <c:pt idx="5587">
                  <c:v>473.39815638888888</c:v>
                </c:pt>
                <c:pt idx="5588">
                  <c:v>473.48175111111112</c:v>
                </c:pt>
                <c:pt idx="5589">
                  <c:v>473.56534583333331</c:v>
                </c:pt>
                <c:pt idx="5590">
                  <c:v>473.6489402777778</c:v>
                </c:pt>
                <c:pt idx="5591">
                  <c:v>473.73253527777774</c:v>
                </c:pt>
                <c:pt idx="5592">
                  <c:v>473.81612972222223</c:v>
                </c:pt>
                <c:pt idx="5593">
                  <c:v>473.89972444444447</c:v>
                </c:pt>
                <c:pt idx="5594">
                  <c:v>473.9833188888889</c:v>
                </c:pt>
                <c:pt idx="5595">
                  <c:v>474.06691361111109</c:v>
                </c:pt>
                <c:pt idx="5596">
                  <c:v>474.15050944444442</c:v>
                </c:pt>
                <c:pt idx="5597">
                  <c:v>474.23410388888885</c:v>
                </c:pt>
                <c:pt idx="5598">
                  <c:v>474.31769916666667</c:v>
                </c:pt>
                <c:pt idx="5599">
                  <c:v>474.40129388888886</c:v>
                </c:pt>
                <c:pt idx="5600">
                  <c:v>474.4848886111111</c:v>
                </c:pt>
                <c:pt idx="5601">
                  <c:v>474.56848361111111</c:v>
                </c:pt>
                <c:pt idx="5602">
                  <c:v>474.65207833333335</c:v>
                </c:pt>
                <c:pt idx="5603">
                  <c:v>474.73567305555554</c:v>
                </c:pt>
                <c:pt idx="5604">
                  <c:v>474.81926805555554</c:v>
                </c:pt>
                <c:pt idx="5605">
                  <c:v>474.90286277777778</c:v>
                </c:pt>
                <c:pt idx="5606">
                  <c:v>474.98645750000003</c:v>
                </c:pt>
                <c:pt idx="5607">
                  <c:v>475.07005444444445</c:v>
                </c:pt>
                <c:pt idx="5608">
                  <c:v>475.15364944444445</c:v>
                </c:pt>
                <c:pt idx="5609">
                  <c:v>475.23724416666664</c:v>
                </c:pt>
                <c:pt idx="5610">
                  <c:v>475.32083916666664</c:v>
                </c:pt>
                <c:pt idx="5611">
                  <c:v>475.40443388888889</c:v>
                </c:pt>
                <c:pt idx="5612">
                  <c:v>475.48802888888889</c:v>
                </c:pt>
                <c:pt idx="5613">
                  <c:v>475.57162388888889</c:v>
                </c:pt>
                <c:pt idx="5614">
                  <c:v>475.65521861111108</c:v>
                </c:pt>
                <c:pt idx="5615">
                  <c:v>475.73881333333333</c:v>
                </c:pt>
                <c:pt idx="5616">
                  <c:v>475.82240833333333</c:v>
                </c:pt>
                <c:pt idx="5617">
                  <c:v>475.90600361111109</c:v>
                </c:pt>
                <c:pt idx="5618">
                  <c:v>475.98959833333333</c:v>
                </c:pt>
                <c:pt idx="5619">
                  <c:v>476.07319444444443</c:v>
                </c:pt>
                <c:pt idx="5620">
                  <c:v>476.15678916666667</c:v>
                </c:pt>
                <c:pt idx="5621">
                  <c:v>476.24038416666667</c:v>
                </c:pt>
                <c:pt idx="5622">
                  <c:v>476.32397916666667</c:v>
                </c:pt>
                <c:pt idx="5623">
                  <c:v>476.40757388888892</c:v>
                </c:pt>
                <c:pt idx="5624">
                  <c:v>476.49116861111111</c:v>
                </c:pt>
                <c:pt idx="5625">
                  <c:v>476.57476361111111</c:v>
                </c:pt>
                <c:pt idx="5626">
                  <c:v>476.65835833333335</c:v>
                </c:pt>
                <c:pt idx="5627">
                  <c:v>476.74195305555554</c:v>
                </c:pt>
                <c:pt idx="5628">
                  <c:v>476.82554805555554</c:v>
                </c:pt>
                <c:pt idx="5629">
                  <c:v>476.90914527777778</c:v>
                </c:pt>
                <c:pt idx="5630">
                  <c:v>476.99274000000003</c:v>
                </c:pt>
                <c:pt idx="5631">
                  <c:v>477.07633722222221</c:v>
                </c:pt>
                <c:pt idx="5632">
                  <c:v>477.15993194444445</c:v>
                </c:pt>
                <c:pt idx="5633">
                  <c:v>477.24352694444445</c:v>
                </c:pt>
                <c:pt idx="5634">
                  <c:v>477.32712194444446</c:v>
                </c:pt>
                <c:pt idx="5635">
                  <c:v>477.41071694444446</c:v>
                </c:pt>
                <c:pt idx="5636">
                  <c:v>477.49431194444446</c:v>
                </c:pt>
                <c:pt idx="5637">
                  <c:v>477.57790694444441</c:v>
                </c:pt>
                <c:pt idx="5638">
                  <c:v>477.66150194444447</c:v>
                </c:pt>
                <c:pt idx="5639">
                  <c:v>477.74509666666665</c:v>
                </c:pt>
                <c:pt idx="5640">
                  <c:v>477.82869194444447</c:v>
                </c:pt>
                <c:pt idx="5641">
                  <c:v>477.91228666666666</c:v>
                </c:pt>
                <c:pt idx="5642">
                  <c:v>477.99588333333332</c:v>
                </c:pt>
                <c:pt idx="5643">
                  <c:v>478.07947805555557</c:v>
                </c:pt>
                <c:pt idx="5644">
                  <c:v>478.16307305555557</c:v>
                </c:pt>
                <c:pt idx="5645">
                  <c:v>478.24666805555557</c:v>
                </c:pt>
                <c:pt idx="5646">
                  <c:v>478.33026305555552</c:v>
                </c:pt>
                <c:pt idx="5647">
                  <c:v>478.41385777777776</c:v>
                </c:pt>
                <c:pt idx="5648">
                  <c:v>478.49745277777777</c:v>
                </c:pt>
                <c:pt idx="5649">
                  <c:v>478.58104777777777</c:v>
                </c:pt>
                <c:pt idx="5650">
                  <c:v>478.66464250000001</c:v>
                </c:pt>
                <c:pt idx="5651">
                  <c:v>478.74823750000002</c:v>
                </c:pt>
                <c:pt idx="5652">
                  <c:v>478.83183250000002</c:v>
                </c:pt>
                <c:pt idx="5653">
                  <c:v>478.91542722222221</c:v>
                </c:pt>
                <c:pt idx="5654">
                  <c:v>478.99902444444444</c:v>
                </c:pt>
                <c:pt idx="5655">
                  <c:v>479.08261944444445</c:v>
                </c:pt>
                <c:pt idx="5656">
                  <c:v>479.16621416666669</c:v>
                </c:pt>
                <c:pt idx="5657">
                  <c:v>479.24980888888888</c:v>
                </c:pt>
                <c:pt idx="5658">
                  <c:v>479.33340388888888</c:v>
                </c:pt>
                <c:pt idx="5659">
                  <c:v>479.41699861111113</c:v>
                </c:pt>
                <c:pt idx="5660">
                  <c:v>479.50059361111113</c:v>
                </c:pt>
                <c:pt idx="5661">
                  <c:v>479.58418861111113</c:v>
                </c:pt>
                <c:pt idx="5662">
                  <c:v>479.66778333333332</c:v>
                </c:pt>
                <c:pt idx="5663">
                  <c:v>479.75137805555556</c:v>
                </c:pt>
                <c:pt idx="5664">
                  <c:v>479.83497277777781</c:v>
                </c:pt>
                <c:pt idx="5665">
                  <c:v>479.91856749999999</c:v>
                </c:pt>
                <c:pt idx="5666">
                  <c:v>480.00216333333333</c:v>
                </c:pt>
                <c:pt idx="5667">
                  <c:v>480.08575833333333</c:v>
                </c:pt>
                <c:pt idx="5668">
                  <c:v>480.16935305555558</c:v>
                </c:pt>
                <c:pt idx="5669">
                  <c:v>480.2529475</c:v>
                </c:pt>
                <c:pt idx="5670">
                  <c:v>480.33654250000001</c:v>
                </c:pt>
                <c:pt idx="5671">
                  <c:v>480.42013722222225</c:v>
                </c:pt>
                <c:pt idx="5672">
                  <c:v>480.50373194444444</c:v>
                </c:pt>
                <c:pt idx="5673">
                  <c:v>480.58732694444444</c:v>
                </c:pt>
                <c:pt idx="5674">
                  <c:v>480.67092138888887</c:v>
                </c:pt>
                <c:pt idx="5675">
                  <c:v>480.75451611111112</c:v>
                </c:pt>
                <c:pt idx="5676">
                  <c:v>480.8381108333333</c:v>
                </c:pt>
                <c:pt idx="5677">
                  <c:v>480.92170805555554</c:v>
                </c:pt>
                <c:pt idx="5678">
                  <c:v>481.00530277777779</c:v>
                </c:pt>
                <c:pt idx="5679">
                  <c:v>481.08889777777779</c:v>
                </c:pt>
                <c:pt idx="5680">
                  <c:v>481.17249249999998</c:v>
                </c:pt>
                <c:pt idx="5681">
                  <c:v>481.25608722222222</c:v>
                </c:pt>
                <c:pt idx="5682">
                  <c:v>481.33968222222222</c:v>
                </c:pt>
                <c:pt idx="5683">
                  <c:v>481.42327694444441</c:v>
                </c:pt>
                <c:pt idx="5684">
                  <c:v>481.50687166666665</c:v>
                </c:pt>
                <c:pt idx="5685">
                  <c:v>481.5904663888889</c:v>
                </c:pt>
                <c:pt idx="5686">
                  <c:v>481.6740613888889</c:v>
                </c:pt>
                <c:pt idx="5687">
                  <c:v>481.75765611111109</c:v>
                </c:pt>
                <c:pt idx="5688">
                  <c:v>481.84125083333333</c:v>
                </c:pt>
                <c:pt idx="5689">
                  <c:v>481.92484694444443</c:v>
                </c:pt>
                <c:pt idx="5690">
                  <c:v>482.00844166666667</c:v>
                </c:pt>
                <c:pt idx="5691">
                  <c:v>482.09203638888891</c:v>
                </c:pt>
                <c:pt idx="5692">
                  <c:v>482.17563138888886</c:v>
                </c:pt>
                <c:pt idx="5693">
                  <c:v>482.25922638888892</c:v>
                </c:pt>
                <c:pt idx="5694">
                  <c:v>482.34282111111111</c:v>
                </c:pt>
                <c:pt idx="5695">
                  <c:v>482.42641583333329</c:v>
                </c:pt>
                <c:pt idx="5696">
                  <c:v>482.51001055555554</c:v>
                </c:pt>
                <c:pt idx="5697">
                  <c:v>482.59360527777778</c:v>
                </c:pt>
                <c:pt idx="5698">
                  <c:v>482.67720027777779</c:v>
                </c:pt>
                <c:pt idx="5699">
                  <c:v>482.76079500000003</c:v>
                </c:pt>
                <c:pt idx="5700">
                  <c:v>482.84438972222222</c:v>
                </c:pt>
                <c:pt idx="5701">
                  <c:v>482.9279866666667</c:v>
                </c:pt>
                <c:pt idx="5702">
                  <c:v>483.01158166666664</c:v>
                </c:pt>
                <c:pt idx="5703">
                  <c:v>483.09517638888889</c:v>
                </c:pt>
                <c:pt idx="5704">
                  <c:v>483.17877111111113</c:v>
                </c:pt>
                <c:pt idx="5705">
                  <c:v>483.26236583333332</c:v>
                </c:pt>
                <c:pt idx="5706">
                  <c:v>483.34596055555556</c:v>
                </c:pt>
                <c:pt idx="5707">
                  <c:v>483.42955527777781</c:v>
                </c:pt>
                <c:pt idx="5708">
                  <c:v>483.51315</c:v>
                </c:pt>
                <c:pt idx="5709">
                  <c:v>483.59674444444443</c:v>
                </c:pt>
                <c:pt idx="5710">
                  <c:v>483.68033916666667</c:v>
                </c:pt>
                <c:pt idx="5711">
                  <c:v>483.76393416666667</c:v>
                </c:pt>
                <c:pt idx="5712">
                  <c:v>483.84753000000001</c:v>
                </c:pt>
                <c:pt idx="5713">
                  <c:v>483.93112444444444</c:v>
                </c:pt>
                <c:pt idx="5714">
                  <c:v>484.01471944444444</c:v>
                </c:pt>
                <c:pt idx="5715">
                  <c:v>484.09831388888887</c:v>
                </c:pt>
                <c:pt idx="5716">
                  <c:v>484.18190861111111</c:v>
                </c:pt>
                <c:pt idx="5717">
                  <c:v>484.2655033333333</c:v>
                </c:pt>
                <c:pt idx="5718">
                  <c:v>484.34909805555554</c:v>
                </c:pt>
                <c:pt idx="5719">
                  <c:v>484.43269250000003</c:v>
                </c:pt>
                <c:pt idx="5720">
                  <c:v>484.51628749999998</c:v>
                </c:pt>
                <c:pt idx="5721">
                  <c:v>484.59988222222222</c:v>
                </c:pt>
                <c:pt idx="5722">
                  <c:v>484.68347694444446</c:v>
                </c:pt>
                <c:pt idx="5723">
                  <c:v>484.76707194444441</c:v>
                </c:pt>
                <c:pt idx="5724">
                  <c:v>484.85066861111113</c:v>
                </c:pt>
                <c:pt idx="5725">
                  <c:v>484.93426333333332</c:v>
                </c:pt>
                <c:pt idx="5726">
                  <c:v>485.01785805555556</c:v>
                </c:pt>
                <c:pt idx="5727">
                  <c:v>485.10145277777781</c:v>
                </c:pt>
                <c:pt idx="5728">
                  <c:v>485.1850475</c:v>
                </c:pt>
                <c:pt idx="5729">
                  <c:v>485.26864222222218</c:v>
                </c:pt>
                <c:pt idx="5730">
                  <c:v>485.35223694444443</c:v>
                </c:pt>
                <c:pt idx="5731">
                  <c:v>485.43583166666667</c:v>
                </c:pt>
                <c:pt idx="5732">
                  <c:v>485.5194261111111</c:v>
                </c:pt>
                <c:pt idx="5733">
                  <c:v>485.6030211111111</c:v>
                </c:pt>
                <c:pt idx="5734">
                  <c:v>485.68661555555553</c:v>
                </c:pt>
                <c:pt idx="5735">
                  <c:v>485.77021166666668</c:v>
                </c:pt>
                <c:pt idx="5736">
                  <c:v>485.85380666666663</c:v>
                </c:pt>
                <c:pt idx="5737">
                  <c:v>485.93740138888887</c:v>
                </c:pt>
                <c:pt idx="5738">
                  <c:v>486.02099583333336</c:v>
                </c:pt>
                <c:pt idx="5739">
                  <c:v>486.1045908333333</c:v>
                </c:pt>
                <c:pt idx="5740">
                  <c:v>486.18818555555555</c:v>
                </c:pt>
                <c:pt idx="5741">
                  <c:v>486.27178027777779</c:v>
                </c:pt>
                <c:pt idx="5742">
                  <c:v>486.35537527777774</c:v>
                </c:pt>
                <c:pt idx="5743">
                  <c:v>486.43896972222223</c:v>
                </c:pt>
                <c:pt idx="5744">
                  <c:v>486.52256444444447</c:v>
                </c:pt>
                <c:pt idx="5745">
                  <c:v>486.60615944444442</c:v>
                </c:pt>
                <c:pt idx="5746">
                  <c:v>486.68975416666666</c:v>
                </c:pt>
                <c:pt idx="5747">
                  <c:v>486.77335055555557</c:v>
                </c:pt>
                <c:pt idx="5748">
                  <c:v>486.85694555555557</c:v>
                </c:pt>
                <c:pt idx="5749">
                  <c:v>486.94054027777776</c:v>
                </c:pt>
                <c:pt idx="5750">
                  <c:v>487.024135</c:v>
                </c:pt>
                <c:pt idx="5751">
                  <c:v>487.10773499999999</c:v>
                </c:pt>
                <c:pt idx="5752">
                  <c:v>487.19132944444442</c:v>
                </c:pt>
                <c:pt idx="5753">
                  <c:v>487.27492444444442</c:v>
                </c:pt>
                <c:pt idx="5754">
                  <c:v>487.35851916666667</c:v>
                </c:pt>
                <c:pt idx="5755">
                  <c:v>487.44211416666667</c:v>
                </c:pt>
                <c:pt idx="5756">
                  <c:v>487.52570916666667</c:v>
                </c:pt>
                <c:pt idx="5757">
                  <c:v>487.60930388888892</c:v>
                </c:pt>
                <c:pt idx="5758">
                  <c:v>487.6928986111111</c:v>
                </c:pt>
                <c:pt idx="5759">
                  <c:v>487.7764947222222</c:v>
                </c:pt>
                <c:pt idx="5760">
                  <c:v>487.86008944444444</c:v>
                </c:pt>
                <c:pt idx="5761">
                  <c:v>487.94368416666669</c:v>
                </c:pt>
                <c:pt idx="5762">
                  <c:v>488.02727916666663</c:v>
                </c:pt>
                <c:pt idx="5763">
                  <c:v>488.11087388888888</c:v>
                </c:pt>
                <c:pt idx="5764">
                  <c:v>488.19446861111112</c:v>
                </c:pt>
                <c:pt idx="5765">
                  <c:v>488.27806333333331</c:v>
                </c:pt>
                <c:pt idx="5766">
                  <c:v>488.36165833333331</c:v>
                </c:pt>
                <c:pt idx="5767">
                  <c:v>488.44525305555555</c:v>
                </c:pt>
                <c:pt idx="5768">
                  <c:v>488.52884777777774</c:v>
                </c:pt>
                <c:pt idx="5769">
                  <c:v>488.6124427777778</c:v>
                </c:pt>
                <c:pt idx="5770">
                  <c:v>488.69603944444441</c:v>
                </c:pt>
                <c:pt idx="5771">
                  <c:v>488.77963444444447</c:v>
                </c:pt>
                <c:pt idx="5772">
                  <c:v>488.86322916666666</c:v>
                </c:pt>
                <c:pt idx="5773">
                  <c:v>488.94682361111109</c:v>
                </c:pt>
                <c:pt idx="5774">
                  <c:v>489.03041833333333</c:v>
                </c:pt>
                <c:pt idx="5775">
                  <c:v>489.11401333333333</c:v>
                </c:pt>
                <c:pt idx="5776">
                  <c:v>489.19760805555552</c:v>
                </c:pt>
                <c:pt idx="5777">
                  <c:v>489.28120277777776</c:v>
                </c:pt>
                <c:pt idx="5778">
                  <c:v>489.36479750000001</c:v>
                </c:pt>
                <c:pt idx="5779">
                  <c:v>489.4483922222222</c:v>
                </c:pt>
                <c:pt idx="5780">
                  <c:v>489.53198694444444</c:v>
                </c:pt>
                <c:pt idx="5781">
                  <c:v>489.61558194444444</c:v>
                </c:pt>
                <c:pt idx="5782">
                  <c:v>489.69917777777778</c:v>
                </c:pt>
                <c:pt idx="5783">
                  <c:v>489.78277249999996</c:v>
                </c:pt>
                <c:pt idx="5784">
                  <c:v>489.86636750000002</c:v>
                </c:pt>
                <c:pt idx="5785">
                  <c:v>489.94996222222221</c:v>
                </c:pt>
                <c:pt idx="5786">
                  <c:v>490.03355694444446</c:v>
                </c:pt>
                <c:pt idx="5787">
                  <c:v>490.11715194444446</c:v>
                </c:pt>
                <c:pt idx="5788">
                  <c:v>490.20074666666665</c:v>
                </c:pt>
                <c:pt idx="5789">
                  <c:v>490.28434111111108</c:v>
                </c:pt>
                <c:pt idx="5790">
                  <c:v>490.36793583333332</c:v>
                </c:pt>
                <c:pt idx="5791">
                  <c:v>490.45153083333332</c:v>
                </c:pt>
                <c:pt idx="5792">
                  <c:v>490.53512555555557</c:v>
                </c:pt>
                <c:pt idx="5793">
                  <c:v>490.61872027777775</c:v>
                </c:pt>
                <c:pt idx="5794">
                  <c:v>490.70231749999999</c:v>
                </c:pt>
                <c:pt idx="5795">
                  <c:v>490.78591222222224</c:v>
                </c:pt>
                <c:pt idx="5796">
                  <c:v>492.12365722222222</c:v>
                </c:pt>
                <c:pt idx="5797">
                  <c:v>492.20725138888889</c:v>
                </c:pt>
                <c:pt idx="5798">
                  <c:v>492.29084527777781</c:v>
                </c:pt>
                <c:pt idx="5799">
                  <c:v>492.37443916666666</c:v>
                </c:pt>
                <c:pt idx="5800">
                  <c:v>492.45803361111115</c:v>
                </c:pt>
                <c:pt idx="5801">
                  <c:v>492.5416275</c:v>
                </c:pt>
                <c:pt idx="5802">
                  <c:v>492.62522138888892</c:v>
                </c:pt>
                <c:pt idx="5803">
                  <c:v>492.7088161111111</c:v>
                </c:pt>
                <c:pt idx="5804">
                  <c:v>492.79241027777778</c:v>
                </c:pt>
                <c:pt idx="5805">
                  <c:v>492.87600638888892</c:v>
                </c:pt>
                <c:pt idx="5806">
                  <c:v>492.9596005555556</c:v>
                </c:pt>
                <c:pt idx="5807">
                  <c:v>493.04319472222221</c:v>
                </c:pt>
                <c:pt idx="5808">
                  <c:v>493.12678888888888</c:v>
                </c:pt>
                <c:pt idx="5809">
                  <c:v>493.2103827777778</c:v>
                </c:pt>
                <c:pt idx="5810">
                  <c:v>493.29397694444447</c:v>
                </c:pt>
                <c:pt idx="5811">
                  <c:v>493.37757111111114</c:v>
                </c:pt>
                <c:pt idx="5812">
                  <c:v>493.46116527777781</c:v>
                </c:pt>
                <c:pt idx="5813">
                  <c:v>493.54475916666667</c:v>
                </c:pt>
                <c:pt idx="5814">
                  <c:v>493.62835333333334</c:v>
                </c:pt>
                <c:pt idx="5815">
                  <c:v>493.71194777777777</c:v>
                </c:pt>
                <c:pt idx="5816">
                  <c:v>493.79554166666668</c:v>
                </c:pt>
                <c:pt idx="5817">
                  <c:v>493.87913583333335</c:v>
                </c:pt>
                <c:pt idx="5818">
                  <c:v>493.96273138888893</c:v>
                </c:pt>
                <c:pt idx="5819">
                  <c:v>494.04632527777778</c:v>
                </c:pt>
                <c:pt idx="5820">
                  <c:v>494.1299191666667</c:v>
                </c:pt>
                <c:pt idx="5821">
                  <c:v>494.21351305555555</c:v>
                </c:pt>
                <c:pt idx="5822">
                  <c:v>494.29710750000004</c:v>
                </c:pt>
                <c:pt idx="5823">
                  <c:v>494.38070166666671</c:v>
                </c:pt>
                <c:pt idx="5824">
                  <c:v>494.46429583333332</c:v>
                </c:pt>
                <c:pt idx="5825">
                  <c:v>494.54789</c:v>
                </c:pt>
                <c:pt idx="5826">
                  <c:v>494.63148444444448</c:v>
                </c:pt>
                <c:pt idx="5827">
                  <c:v>494.71507861111115</c:v>
                </c:pt>
                <c:pt idx="5828">
                  <c:v>494.79867250000001</c:v>
                </c:pt>
                <c:pt idx="5829">
                  <c:v>494.88226888888892</c:v>
                </c:pt>
                <c:pt idx="5830">
                  <c:v>494.96586305555559</c:v>
                </c:pt>
                <c:pt idx="5831">
                  <c:v>495.04945694444444</c:v>
                </c:pt>
                <c:pt idx="5832">
                  <c:v>495.13305111111112</c:v>
                </c:pt>
                <c:pt idx="5833">
                  <c:v>495.21664555555554</c:v>
                </c:pt>
                <c:pt idx="5834">
                  <c:v>495.30023972222222</c:v>
                </c:pt>
                <c:pt idx="5835">
                  <c:v>495.38383361111113</c:v>
                </c:pt>
                <c:pt idx="5836">
                  <c:v>495.46742750000004</c:v>
                </c:pt>
                <c:pt idx="5837">
                  <c:v>495.55102194444447</c:v>
                </c:pt>
                <c:pt idx="5838">
                  <c:v>495.63461583333333</c:v>
                </c:pt>
                <c:pt idx="5839">
                  <c:v>495.71821</c:v>
                </c:pt>
                <c:pt idx="5840">
                  <c:v>495.80180388888891</c:v>
                </c:pt>
                <c:pt idx="5841">
                  <c:v>495.88539944444443</c:v>
                </c:pt>
                <c:pt idx="5842">
                  <c:v>495.9689936111111</c:v>
                </c:pt>
                <c:pt idx="5843">
                  <c:v>496.05258777777777</c:v>
                </c:pt>
                <c:pt idx="5844">
                  <c:v>496.13618194444444</c:v>
                </c:pt>
                <c:pt idx="5845">
                  <c:v>496.21977583333336</c:v>
                </c:pt>
                <c:pt idx="5846">
                  <c:v>496.30337000000003</c:v>
                </c:pt>
                <c:pt idx="5847">
                  <c:v>496.38696388888889</c:v>
                </c:pt>
                <c:pt idx="5848">
                  <c:v>496.4705577777778</c:v>
                </c:pt>
                <c:pt idx="5849">
                  <c:v>496.55415194444447</c:v>
                </c:pt>
                <c:pt idx="5850">
                  <c:v>496.63774611111114</c:v>
                </c:pt>
                <c:pt idx="5851">
                  <c:v>496.72134</c:v>
                </c:pt>
                <c:pt idx="5852">
                  <c:v>496.80493388888891</c:v>
                </c:pt>
                <c:pt idx="5853">
                  <c:v>496.88853027777782</c:v>
                </c:pt>
                <c:pt idx="5854">
                  <c:v>496.97212416666667</c:v>
                </c:pt>
                <c:pt idx="5855">
                  <c:v>497.05571805555559</c:v>
                </c:pt>
                <c:pt idx="5856">
                  <c:v>497.13931222222226</c:v>
                </c:pt>
                <c:pt idx="5857">
                  <c:v>497.22290611111112</c:v>
                </c:pt>
                <c:pt idx="5858">
                  <c:v>497.30650000000003</c:v>
                </c:pt>
                <c:pt idx="5859">
                  <c:v>497.39009388888888</c:v>
                </c:pt>
                <c:pt idx="5860">
                  <c:v>497.47368805555556</c:v>
                </c:pt>
                <c:pt idx="5861">
                  <c:v>497.55728194444447</c:v>
                </c:pt>
                <c:pt idx="5862">
                  <c:v>497.64087583333333</c:v>
                </c:pt>
                <c:pt idx="5863">
                  <c:v>497.72446972222224</c:v>
                </c:pt>
                <c:pt idx="5864">
                  <c:v>497.80806388888891</c:v>
                </c:pt>
                <c:pt idx="5865">
                  <c:v>497.89165916666667</c:v>
                </c:pt>
                <c:pt idx="5866">
                  <c:v>497.97525305555558</c:v>
                </c:pt>
                <c:pt idx="5867">
                  <c:v>498.05884694444444</c:v>
                </c:pt>
                <c:pt idx="5868">
                  <c:v>498.14244111111111</c:v>
                </c:pt>
                <c:pt idx="5869">
                  <c:v>498.22603500000002</c:v>
                </c:pt>
                <c:pt idx="5870">
                  <c:v>498.30962888888888</c:v>
                </c:pt>
                <c:pt idx="5871">
                  <c:v>498.39322277777779</c:v>
                </c:pt>
                <c:pt idx="5872">
                  <c:v>498.47681694444447</c:v>
                </c:pt>
                <c:pt idx="5873">
                  <c:v>498.56041083333332</c:v>
                </c:pt>
                <c:pt idx="5874">
                  <c:v>498.64400472222223</c:v>
                </c:pt>
                <c:pt idx="5875">
                  <c:v>498.72759888888891</c:v>
                </c:pt>
                <c:pt idx="5876">
                  <c:v>498.81119305555558</c:v>
                </c:pt>
                <c:pt idx="5877">
                  <c:v>498.89478888888891</c:v>
                </c:pt>
                <c:pt idx="5878">
                  <c:v>498.97838277777777</c:v>
                </c:pt>
                <c:pt idx="5879">
                  <c:v>499.06197694444444</c:v>
                </c:pt>
                <c:pt idx="5880">
                  <c:v>499.14557111111111</c:v>
                </c:pt>
                <c:pt idx="5881">
                  <c:v>499.22916500000002</c:v>
                </c:pt>
                <c:pt idx="5882">
                  <c:v>499.31275888888888</c:v>
                </c:pt>
                <c:pt idx="5883">
                  <c:v>499.39635277777779</c:v>
                </c:pt>
                <c:pt idx="5884">
                  <c:v>499.47994694444446</c:v>
                </c:pt>
                <c:pt idx="5885">
                  <c:v>499.56354083333338</c:v>
                </c:pt>
                <c:pt idx="5886">
                  <c:v>499.64713472222223</c:v>
                </c:pt>
                <c:pt idx="5887">
                  <c:v>499.73072861111115</c:v>
                </c:pt>
                <c:pt idx="5888">
                  <c:v>499.81432277777782</c:v>
                </c:pt>
                <c:pt idx="5889">
                  <c:v>499.89791777777782</c:v>
                </c:pt>
                <c:pt idx="5890">
                  <c:v>499.98151166666668</c:v>
                </c:pt>
                <c:pt idx="5891">
                  <c:v>500.06510555555559</c:v>
                </c:pt>
                <c:pt idx="5892">
                  <c:v>500.14869972222226</c:v>
                </c:pt>
                <c:pt idx="5893">
                  <c:v>500.23229361111112</c:v>
                </c:pt>
                <c:pt idx="5894">
                  <c:v>500.31588722222222</c:v>
                </c:pt>
                <c:pt idx="5895">
                  <c:v>500.39948111111113</c:v>
                </c:pt>
                <c:pt idx="5896">
                  <c:v>500.4830752777778</c:v>
                </c:pt>
                <c:pt idx="5897">
                  <c:v>500.56666916666666</c:v>
                </c:pt>
                <c:pt idx="5898">
                  <c:v>500.65026305555557</c:v>
                </c:pt>
                <c:pt idx="5899">
                  <c:v>500.73385666666667</c:v>
                </c:pt>
                <c:pt idx="5900">
                  <c:v>500.81745083333334</c:v>
                </c:pt>
                <c:pt idx="5901">
                  <c:v>500.90104666666667</c:v>
                </c:pt>
                <c:pt idx="5902">
                  <c:v>500.98464583333333</c:v>
                </c:pt>
                <c:pt idx="5903">
                  <c:v>501.06823944444443</c:v>
                </c:pt>
                <c:pt idx="5904">
                  <c:v>501.1518336111111</c:v>
                </c:pt>
                <c:pt idx="5905">
                  <c:v>501.23542750000001</c:v>
                </c:pt>
                <c:pt idx="5906">
                  <c:v>501.31902194444444</c:v>
                </c:pt>
                <c:pt idx="5907">
                  <c:v>501.40261583333336</c:v>
                </c:pt>
                <c:pt idx="5908">
                  <c:v>501.48620972222221</c:v>
                </c:pt>
                <c:pt idx="5909">
                  <c:v>501.56980361111113</c:v>
                </c:pt>
                <c:pt idx="5910">
                  <c:v>501.65339805555556</c:v>
                </c:pt>
                <c:pt idx="5911">
                  <c:v>501.73699194444447</c:v>
                </c:pt>
                <c:pt idx="5912">
                  <c:v>501.82058583333333</c:v>
                </c:pt>
                <c:pt idx="5913">
                  <c:v>501.90418111111114</c:v>
                </c:pt>
                <c:pt idx="5914">
                  <c:v>501.98777527777781</c:v>
                </c:pt>
                <c:pt idx="5915">
                  <c:v>502.07136944444449</c:v>
                </c:pt>
                <c:pt idx="5916">
                  <c:v>502.15496333333334</c:v>
                </c:pt>
                <c:pt idx="5917">
                  <c:v>502.23855722222225</c:v>
                </c:pt>
                <c:pt idx="5918">
                  <c:v>502.32215166666668</c:v>
                </c:pt>
                <c:pt idx="5919">
                  <c:v>502.4057455555556</c:v>
                </c:pt>
                <c:pt idx="5920">
                  <c:v>502.48933944444445</c:v>
                </c:pt>
                <c:pt idx="5921">
                  <c:v>502.57293333333337</c:v>
                </c:pt>
                <c:pt idx="5922">
                  <c:v>502.65652750000004</c:v>
                </c:pt>
                <c:pt idx="5923">
                  <c:v>502.74012166666671</c:v>
                </c:pt>
                <c:pt idx="5924">
                  <c:v>502.82371555555557</c:v>
                </c:pt>
                <c:pt idx="5925">
                  <c:v>502.90731194444447</c:v>
                </c:pt>
                <c:pt idx="5926">
                  <c:v>502.99090583333333</c:v>
                </c:pt>
                <c:pt idx="5927">
                  <c:v>503.07449972222224</c:v>
                </c:pt>
                <c:pt idx="5928">
                  <c:v>503.1580936111111</c:v>
                </c:pt>
                <c:pt idx="5929">
                  <c:v>503.24168777777777</c:v>
                </c:pt>
                <c:pt idx="5930">
                  <c:v>503.32528166666668</c:v>
                </c:pt>
                <c:pt idx="5931">
                  <c:v>503.4088755555556</c:v>
                </c:pt>
                <c:pt idx="5932">
                  <c:v>503.49246972222221</c:v>
                </c:pt>
                <c:pt idx="5933">
                  <c:v>503.57606388888888</c:v>
                </c:pt>
                <c:pt idx="5934">
                  <c:v>503.6596577777778</c:v>
                </c:pt>
                <c:pt idx="5935">
                  <c:v>503.74325166666671</c:v>
                </c:pt>
                <c:pt idx="5936">
                  <c:v>503.82684555555556</c:v>
                </c:pt>
                <c:pt idx="5937">
                  <c:v>503.9104413888889</c:v>
                </c:pt>
                <c:pt idx="5938">
                  <c:v>503.99403555555557</c:v>
                </c:pt>
                <c:pt idx="5939">
                  <c:v>504.07762972222224</c:v>
                </c:pt>
                <c:pt idx="5940">
                  <c:v>504.16122388888891</c:v>
                </c:pt>
                <c:pt idx="5941">
                  <c:v>504.24481833333334</c:v>
                </c:pt>
                <c:pt idx="5942">
                  <c:v>504.32841250000001</c:v>
                </c:pt>
                <c:pt idx="5943">
                  <c:v>504.41200666666668</c:v>
                </c:pt>
                <c:pt idx="5944">
                  <c:v>504.49560111111111</c:v>
                </c:pt>
                <c:pt idx="5945">
                  <c:v>504.57919527777779</c:v>
                </c:pt>
                <c:pt idx="5946">
                  <c:v>504.66278944444446</c:v>
                </c:pt>
                <c:pt idx="5947">
                  <c:v>504.74638361111113</c:v>
                </c:pt>
                <c:pt idx="5948">
                  <c:v>504.82997805555556</c:v>
                </c:pt>
                <c:pt idx="5949">
                  <c:v>504.91357444444446</c:v>
                </c:pt>
                <c:pt idx="5950">
                  <c:v>504.99716861111114</c:v>
                </c:pt>
                <c:pt idx="5951">
                  <c:v>505.08076305555556</c:v>
                </c:pt>
                <c:pt idx="5952">
                  <c:v>505.16435694444448</c:v>
                </c:pt>
                <c:pt idx="5953">
                  <c:v>505.24795111111115</c:v>
                </c:pt>
                <c:pt idx="5954">
                  <c:v>505.33154527777776</c:v>
                </c:pt>
                <c:pt idx="5955">
                  <c:v>505.41513972222225</c:v>
                </c:pt>
                <c:pt idx="5956">
                  <c:v>505.49873388888892</c:v>
                </c:pt>
                <c:pt idx="5957">
                  <c:v>505.58232805555559</c:v>
                </c:pt>
                <c:pt idx="5958">
                  <c:v>505.66592194444445</c:v>
                </c:pt>
                <c:pt idx="5959">
                  <c:v>505.74951638888888</c:v>
                </c:pt>
                <c:pt idx="5960">
                  <c:v>505.83311055555555</c:v>
                </c:pt>
                <c:pt idx="5961">
                  <c:v>505.9167041666667</c:v>
                </c:pt>
                <c:pt idx="5962">
                  <c:v>506.00029805555556</c:v>
                </c:pt>
                <c:pt idx="5963">
                  <c:v>506.08389249999999</c:v>
                </c:pt>
                <c:pt idx="5964">
                  <c:v>506.16748666666666</c:v>
                </c:pt>
                <c:pt idx="5965">
                  <c:v>506.25108055555557</c:v>
                </c:pt>
                <c:pt idx="5966">
                  <c:v>506.33467444444443</c:v>
                </c:pt>
                <c:pt idx="5967">
                  <c:v>506.4182686111111</c:v>
                </c:pt>
                <c:pt idx="5968">
                  <c:v>506.50186277777777</c:v>
                </c:pt>
                <c:pt idx="5969">
                  <c:v>506.58545694444445</c:v>
                </c:pt>
                <c:pt idx="5970">
                  <c:v>506.66905083333336</c:v>
                </c:pt>
                <c:pt idx="5971">
                  <c:v>506.75264527777779</c:v>
                </c:pt>
                <c:pt idx="5972">
                  <c:v>506.83624027777779</c:v>
                </c:pt>
                <c:pt idx="5973">
                  <c:v>506.91983444444446</c:v>
                </c:pt>
                <c:pt idx="5974">
                  <c:v>507.00342833333332</c:v>
                </c:pt>
                <c:pt idx="5975">
                  <c:v>507.08702249999999</c:v>
                </c:pt>
                <c:pt idx="5976">
                  <c:v>507.1706163888889</c:v>
                </c:pt>
                <c:pt idx="5977">
                  <c:v>507.25421027777782</c:v>
                </c:pt>
                <c:pt idx="5978">
                  <c:v>507.33780416666667</c:v>
                </c:pt>
                <c:pt idx="5979">
                  <c:v>507.4213986111111</c:v>
                </c:pt>
                <c:pt idx="5980">
                  <c:v>507.50499250000001</c:v>
                </c:pt>
                <c:pt idx="5981">
                  <c:v>507.58858638888893</c:v>
                </c:pt>
                <c:pt idx="5982">
                  <c:v>507.67218055555554</c:v>
                </c:pt>
                <c:pt idx="5983">
                  <c:v>507.75577472222221</c:v>
                </c:pt>
                <c:pt idx="5984">
                  <c:v>507.83937083333336</c:v>
                </c:pt>
                <c:pt idx="5985">
                  <c:v>507.92296500000003</c:v>
                </c:pt>
                <c:pt idx="5986">
                  <c:v>508.00655888888889</c:v>
                </c:pt>
                <c:pt idx="5987">
                  <c:v>508.0901527777778</c:v>
                </c:pt>
                <c:pt idx="5988">
                  <c:v>508.17374666666666</c:v>
                </c:pt>
                <c:pt idx="5989">
                  <c:v>508.25734055555557</c:v>
                </c:pt>
                <c:pt idx="5990">
                  <c:v>508.34093472222224</c:v>
                </c:pt>
                <c:pt idx="5991">
                  <c:v>508.4245286111111</c:v>
                </c:pt>
                <c:pt idx="5992">
                  <c:v>508.50812277777777</c:v>
                </c:pt>
                <c:pt idx="5993">
                  <c:v>508.59171638888893</c:v>
                </c:pt>
                <c:pt idx="5994">
                  <c:v>508.67531083333336</c:v>
                </c:pt>
                <c:pt idx="5995">
                  <c:v>508.75890472222221</c:v>
                </c:pt>
                <c:pt idx="5996">
                  <c:v>508.84250000000003</c:v>
                </c:pt>
                <c:pt idx="5997">
                  <c:v>508.92609388888889</c:v>
                </c:pt>
                <c:pt idx="5998">
                  <c:v>509.00968805555556</c:v>
                </c:pt>
                <c:pt idx="5999">
                  <c:v>509.09328194444447</c:v>
                </c:pt>
                <c:pt idx="6000">
                  <c:v>509.17687611111114</c:v>
                </c:pt>
                <c:pt idx="6001">
                  <c:v>509.26047</c:v>
                </c:pt>
                <c:pt idx="6002">
                  <c:v>509.34406416666667</c:v>
                </c:pt>
                <c:pt idx="6003">
                  <c:v>509.42765805555558</c:v>
                </c:pt>
                <c:pt idx="6004">
                  <c:v>509.51125222222225</c:v>
                </c:pt>
                <c:pt idx="6005">
                  <c:v>509.59484611111111</c:v>
                </c:pt>
                <c:pt idx="6006">
                  <c:v>509.67844027777778</c:v>
                </c:pt>
                <c:pt idx="6007">
                  <c:v>509.76203444444445</c:v>
                </c:pt>
                <c:pt idx="6008">
                  <c:v>509.84563027777779</c:v>
                </c:pt>
                <c:pt idx="6009">
                  <c:v>509.9292241666667</c:v>
                </c:pt>
                <c:pt idx="6010">
                  <c:v>510.01281833333337</c:v>
                </c:pt>
                <c:pt idx="6011">
                  <c:v>510.09641222222223</c:v>
                </c:pt>
                <c:pt idx="6012">
                  <c:v>510.18000611111114</c:v>
                </c:pt>
                <c:pt idx="6013">
                  <c:v>510.2636</c:v>
                </c:pt>
                <c:pt idx="6014">
                  <c:v>510.34719416666667</c:v>
                </c:pt>
                <c:pt idx="6015">
                  <c:v>510.43078805555558</c:v>
                </c:pt>
                <c:pt idx="6016">
                  <c:v>510.51438166666668</c:v>
                </c:pt>
                <c:pt idx="6017">
                  <c:v>510.59797583333335</c:v>
                </c:pt>
                <c:pt idx="6018">
                  <c:v>510.68157000000002</c:v>
                </c:pt>
                <c:pt idx="6019">
                  <c:v>510.76516416666669</c:v>
                </c:pt>
                <c:pt idx="6020">
                  <c:v>510.84875944444445</c:v>
                </c:pt>
                <c:pt idx="6021">
                  <c:v>510.93235333333337</c:v>
                </c:pt>
                <c:pt idx="6022">
                  <c:v>511.0159477777778</c:v>
                </c:pt>
                <c:pt idx="6023">
                  <c:v>511.09954166666671</c:v>
                </c:pt>
                <c:pt idx="6024">
                  <c:v>511.18313555555557</c:v>
                </c:pt>
                <c:pt idx="6025">
                  <c:v>511.26673027777781</c:v>
                </c:pt>
                <c:pt idx="6026">
                  <c:v>511.3503263888889</c:v>
                </c:pt>
                <c:pt idx="6027">
                  <c:v>511.43392027777782</c:v>
                </c:pt>
                <c:pt idx="6028">
                  <c:v>511.51751416666667</c:v>
                </c:pt>
                <c:pt idx="6029">
                  <c:v>511.60110833333334</c:v>
                </c:pt>
                <c:pt idx="6030">
                  <c:v>511.68470277777777</c:v>
                </c:pt>
                <c:pt idx="6031">
                  <c:v>511.76829694444444</c:v>
                </c:pt>
                <c:pt idx="6032">
                  <c:v>511.85189361111111</c:v>
                </c:pt>
                <c:pt idx="6033">
                  <c:v>511.93548777777778</c:v>
                </c:pt>
                <c:pt idx="6034">
                  <c:v>512.01908222222221</c:v>
                </c:pt>
                <c:pt idx="6035">
                  <c:v>512.10267666666664</c:v>
                </c:pt>
                <c:pt idx="6036">
                  <c:v>512.18627083333331</c:v>
                </c:pt>
                <c:pt idx="6037">
                  <c:v>512.26986499999998</c:v>
                </c:pt>
                <c:pt idx="6038">
                  <c:v>512.35345916666665</c:v>
                </c:pt>
                <c:pt idx="6039">
                  <c:v>512.43705361111108</c:v>
                </c:pt>
                <c:pt idx="6040">
                  <c:v>512.52064777777775</c:v>
                </c:pt>
                <c:pt idx="6041">
                  <c:v>512.60424194444442</c:v>
                </c:pt>
                <c:pt idx="6042">
                  <c:v>512.68783638888885</c:v>
                </c:pt>
                <c:pt idx="6043">
                  <c:v>512.77143055555553</c:v>
                </c:pt>
                <c:pt idx="6044">
                  <c:v>512.8550261111111</c:v>
                </c:pt>
                <c:pt idx="6045">
                  <c:v>512.93862027777777</c:v>
                </c:pt>
                <c:pt idx="6046">
                  <c:v>513.0222147222222</c:v>
                </c:pt>
                <c:pt idx="6047">
                  <c:v>513.10580888888887</c:v>
                </c:pt>
                <c:pt idx="6048">
                  <c:v>513.18940277777779</c:v>
                </c:pt>
                <c:pt idx="6049">
                  <c:v>513.2729966666667</c:v>
                </c:pt>
                <c:pt idx="6050">
                  <c:v>513.35659083333337</c:v>
                </c:pt>
                <c:pt idx="6051">
                  <c:v>513.44018472222228</c:v>
                </c:pt>
                <c:pt idx="6052">
                  <c:v>513.52377888888896</c:v>
                </c:pt>
                <c:pt idx="6053">
                  <c:v>513.60737277777775</c:v>
                </c:pt>
                <c:pt idx="6054">
                  <c:v>513.69096750000006</c:v>
                </c:pt>
                <c:pt idx="6055">
                  <c:v>513.77456194444449</c:v>
                </c:pt>
                <c:pt idx="6056">
                  <c:v>513.85815805555558</c:v>
                </c:pt>
                <c:pt idx="6057">
                  <c:v>513.94175222222225</c:v>
                </c:pt>
                <c:pt idx="6058">
                  <c:v>514.02534611111116</c:v>
                </c:pt>
                <c:pt idx="6059">
                  <c:v>514.10894027777783</c:v>
                </c:pt>
                <c:pt idx="6060">
                  <c:v>514.19253416666663</c:v>
                </c:pt>
                <c:pt idx="6061">
                  <c:v>514.27612805555555</c:v>
                </c:pt>
                <c:pt idx="6062">
                  <c:v>514.35972222222222</c:v>
                </c:pt>
                <c:pt idx="6063">
                  <c:v>514.44331638888889</c:v>
                </c:pt>
                <c:pt idx="6064">
                  <c:v>514.5269102777778</c:v>
                </c:pt>
                <c:pt idx="6065">
                  <c:v>514.61050416666671</c:v>
                </c:pt>
                <c:pt idx="6066">
                  <c:v>514.69409833333339</c:v>
                </c:pt>
                <c:pt idx="6067">
                  <c:v>514.77769222222219</c:v>
                </c:pt>
                <c:pt idx="6068">
                  <c:v>514.8612875</c:v>
                </c:pt>
                <c:pt idx="6069">
                  <c:v>514.94488166666667</c:v>
                </c:pt>
                <c:pt idx="6070">
                  <c:v>515.02847555555559</c:v>
                </c:pt>
                <c:pt idx="6071">
                  <c:v>515.11206972222226</c:v>
                </c:pt>
                <c:pt idx="6072">
                  <c:v>515.19566361111117</c:v>
                </c:pt>
                <c:pt idx="6073">
                  <c:v>515.27925777777784</c:v>
                </c:pt>
                <c:pt idx="6074">
                  <c:v>515.36285166666664</c:v>
                </c:pt>
                <c:pt idx="6075">
                  <c:v>515.44644555555556</c:v>
                </c:pt>
                <c:pt idx="6076">
                  <c:v>515.53003972222223</c:v>
                </c:pt>
                <c:pt idx="6077">
                  <c:v>515.6136338888889</c:v>
                </c:pt>
                <c:pt idx="6078">
                  <c:v>515.69722777777781</c:v>
                </c:pt>
                <c:pt idx="6079">
                  <c:v>515.78082166666672</c:v>
                </c:pt>
                <c:pt idx="6080">
                  <c:v>515.86441777777782</c:v>
                </c:pt>
                <c:pt idx="6081">
                  <c:v>515.94801194444449</c:v>
                </c:pt>
                <c:pt idx="6082">
                  <c:v>516.0316058333334</c:v>
                </c:pt>
                <c:pt idx="6083">
                  <c:v>516.1151997222222</c:v>
                </c:pt>
                <c:pt idx="6084">
                  <c:v>516.19879361111111</c:v>
                </c:pt>
                <c:pt idx="6085">
                  <c:v>516.28238777777779</c:v>
                </c:pt>
                <c:pt idx="6086">
                  <c:v>516.3659816666667</c:v>
                </c:pt>
                <c:pt idx="6087">
                  <c:v>516.44957583333337</c:v>
                </c:pt>
                <c:pt idx="6088">
                  <c:v>516.53316972222228</c:v>
                </c:pt>
                <c:pt idx="6089">
                  <c:v>516.61676388888895</c:v>
                </c:pt>
                <c:pt idx="6090">
                  <c:v>516.70035777777775</c:v>
                </c:pt>
                <c:pt idx="6091">
                  <c:v>516.78395277777781</c:v>
                </c:pt>
                <c:pt idx="6092">
                  <c:v>516.86754666666673</c:v>
                </c:pt>
                <c:pt idx="6093">
                  <c:v>516.9511408333334</c:v>
                </c:pt>
                <c:pt idx="6094">
                  <c:v>517.0347347222222</c:v>
                </c:pt>
                <c:pt idx="6095">
                  <c:v>517.11832888888887</c:v>
                </c:pt>
                <c:pt idx="6096">
                  <c:v>517.20192277777778</c:v>
                </c:pt>
                <c:pt idx="6097">
                  <c:v>517.28551694444445</c:v>
                </c:pt>
                <c:pt idx="6098">
                  <c:v>517.36911083333337</c:v>
                </c:pt>
                <c:pt idx="6099">
                  <c:v>517.45270472222228</c:v>
                </c:pt>
                <c:pt idx="6100">
                  <c:v>517.53629861111108</c:v>
                </c:pt>
                <c:pt idx="6101">
                  <c:v>517.61989277777775</c:v>
                </c:pt>
                <c:pt idx="6102">
                  <c:v>517.70348666666666</c:v>
                </c:pt>
                <c:pt idx="6103">
                  <c:v>517.78708277777775</c:v>
                </c:pt>
                <c:pt idx="6104">
                  <c:v>517.87067694444443</c:v>
                </c:pt>
                <c:pt idx="6105">
                  <c:v>517.95427083333334</c:v>
                </c:pt>
                <c:pt idx="6106">
                  <c:v>518.03786472222225</c:v>
                </c:pt>
                <c:pt idx="6107">
                  <c:v>518.12145861111117</c:v>
                </c:pt>
                <c:pt idx="6108">
                  <c:v>518.20505249999997</c:v>
                </c:pt>
                <c:pt idx="6109">
                  <c:v>518.28864666666664</c:v>
                </c:pt>
                <c:pt idx="6110">
                  <c:v>518.37224083333331</c:v>
                </c:pt>
                <c:pt idx="6111">
                  <c:v>518.45583472222222</c:v>
                </c:pt>
                <c:pt idx="6112">
                  <c:v>518.53942861111113</c:v>
                </c:pt>
                <c:pt idx="6113">
                  <c:v>518.62302277777781</c:v>
                </c:pt>
                <c:pt idx="6114">
                  <c:v>518.70661666666672</c:v>
                </c:pt>
                <c:pt idx="6115">
                  <c:v>518.79021194444442</c:v>
                </c:pt>
                <c:pt idx="6116">
                  <c:v>518.87380611111109</c:v>
                </c:pt>
                <c:pt idx="6117">
                  <c:v>518.95740000000001</c:v>
                </c:pt>
                <c:pt idx="6118">
                  <c:v>519.04099388888892</c:v>
                </c:pt>
                <c:pt idx="6119">
                  <c:v>519.12458777777783</c:v>
                </c:pt>
                <c:pt idx="6120">
                  <c:v>519.20818222222226</c:v>
                </c:pt>
                <c:pt idx="6121">
                  <c:v>519.29177611111118</c:v>
                </c:pt>
                <c:pt idx="6122">
                  <c:v>519.37536999999998</c:v>
                </c:pt>
                <c:pt idx="6123">
                  <c:v>519.45896388888889</c:v>
                </c:pt>
                <c:pt idx="6124">
                  <c:v>519.5425577777778</c:v>
                </c:pt>
                <c:pt idx="6125">
                  <c:v>519.62615194444447</c:v>
                </c:pt>
                <c:pt idx="6126">
                  <c:v>519.70974583333339</c:v>
                </c:pt>
                <c:pt idx="6127">
                  <c:v>519.79334194444448</c:v>
                </c:pt>
                <c:pt idx="6128">
                  <c:v>519.87693611111115</c:v>
                </c:pt>
                <c:pt idx="6129">
                  <c:v>519.96053000000006</c:v>
                </c:pt>
                <c:pt idx="6130">
                  <c:v>520.04412388888886</c:v>
                </c:pt>
                <c:pt idx="6131">
                  <c:v>520.12771777777778</c:v>
                </c:pt>
                <c:pt idx="6132">
                  <c:v>520.21131194444445</c:v>
                </c:pt>
                <c:pt idx="6133">
                  <c:v>520.29490583333336</c:v>
                </c:pt>
                <c:pt idx="6134">
                  <c:v>520.37849972222227</c:v>
                </c:pt>
                <c:pt idx="6135">
                  <c:v>520.46209361111107</c:v>
                </c:pt>
                <c:pt idx="6136">
                  <c:v>520.54568777777774</c:v>
                </c:pt>
                <c:pt idx="6137">
                  <c:v>520.62928166666666</c:v>
                </c:pt>
                <c:pt idx="6138">
                  <c:v>520.71287555555557</c:v>
                </c:pt>
                <c:pt idx="6139">
                  <c:v>520.79647083333339</c:v>
                </c:pt>
                <c:pt idx="6140">
                  <c:v>520.88006500000006</c:v>
                </c:pt>
                <c:pt idx="6141">
                  <c:v>520.96365888888886</c:v>
                </c:pt>
                <c:pt idx="6142">
                  <c:v>521.04725277777777</c:v>
                </c:pt>
                <c:pt idx="6143">
                  <c:v>521.13084666666668</c:v>
                </c:pt>
                <c:pt idx="6144">
                  <c:v>521.21444083333336</c:v>
                </c:pt>
                <c:pt idx="6145">
                  <c:v>521.29803472222227</c:v>
                </c:pt>
                <c:pt idx="6146">
                  <c:v>521.38162861111118</c:v>
                </c:pt>
                <c:pt idx="6147">
                  <c:v>521.46522249999998</c:v>
                </c:pt>
                <c:pt idx="6148">
                  <c:v>521.54881722222228</c:v>
                </c:pt>
                <c:pt idx="6149">
                  <c:v>521.63241555555555</c:v>
                </c:pt>
                <c:pt idx="6150">
                  <c:v>521.71601166666665</c:v>
                </c:pt>
                <c:pt idx="6151">
                  <c:v>521.79960583333332</c:v>
                </c:pt>
                <c:pt idx="6152">
                  <c:v>521.88319972222223</c:v>
                </c:pt>
                <c:pt idx="6153">
                  <c:v>521.96679361111114</c:v>
                </c:pt>
                <c:pt idx="6154">
                  <c:v>522.05038805555557</c:v>
                </c:pt>
                <c:pt idx="6155">
                  <c:v>522.13398194444449</c:v>
                </c:pt>
                <c:pt idx="6156">
                  <c:v>522.2175758333334</c:v>
                </c:pt>
                <c:pt idx="6157">
                  <c:v>522.30116999999996</c:v>
                </c:pt>
                <c:pt idx="6158">
                  <c:v>522.38476416666663</c:v>
                </c:pt>
                <c:pt idx="6159">
                  <c:v>522.4683583333333</c:v>
                </c:pt>
                <c:pt idx="6160">
                  <c:v>522.55195222222221</c:v>
                </c:pt>
                <c:pt idx="6161">
                  <c:v>522.63554638888888</c:v>
                </c:pt>
                <c:pt idx="6162">
                  <c:v>522.71914194444446</c:v>
                </c:pt>
                <c:pt idx="6163">
                  <c:v>522.80273611111113</c:v>
                </c:pt>
                <c:pt idx="6164">
                  <c:v>522.8863302777778</c:v>
                </c:pt>
                <c:pt idx="6165">
                  <c:v>522.96992444444447</c:v>
                </c:pt>
                <c:pt idx="6166">
                  <c:v>523.05351833333339</c:v>
                </c:pt>
                <c:pt idx="6167">
                  <c:v>523.13711250000006</c:v>
                </c:pt>
                <c:pt idx="6168">
                  <c:v>523.22070638888886</c:v>
                </c:pt>
                <c:pt idx="6169">
                  <c:v>523.3043008333334</c:v>
                </c:pt>
                <c:pt idx="6170">
                  <c:v>523.3878947222222</c:v>
                </c:pt>
                <c:pt idx="6171">
                  <c:v>523.47148888888887</c:v>
                </c:pt>
                <c:pt idx="6172">
                  <c:v>523.55508277777778</c:v>
                </c:pt>
                <c:pt idx="6173">
                  <c:v>523.63867916666663</c:v>
                </c:pt>
                <c:pt idx="6174">
                  <c:v>523.72227305555555</c:v>
                </c:pt>
                <c:pt idx="6175">
                  <c:v>523.80586722222222</c:v>
                </c:pt>
                <c:pt idx="6176">
                  <c:v>523.88946111111113</c:v>
                </c:pt>
                <c:pt idx="6177">
                  <c:v>523.9730552777778</c:v>
                </c:pt>
                <c:pt idx="6178">
                  <c:v>524.05664944444447</c:v>
                </c:pt>
                <c:pt idx="6179">
                  <c:v>524.14024333333339</c:v>
                </c:pt>
                <c:pt idx="6180">
                  <c:v>524.22383750000006</c:v>
                </c:pt>
                <c:pt idx="6181">
                  <c:v>524.30743166666673</c:v>
                </c:pt>
                <c:pt idx="6182">
                  <c:v>524.39102555555553</c:v>
                </c:pt>
                <c:pt idx="6183">
                  <c:v>524.4746197222222</c:v>
                </c:pt>
                <c:pt idx="6184">
                  <c:v>524.55821361111111</c:v>
                </c:pt>
                <c:pt idx="6185">
                  <c:v>524.64180916666669</c:v>
                </c:pt>
                <c:pt idx="6186">
                  <c:v>524.7254030555556</c:v>
                </c:pt>
                <c:pt idx="6187">
                  <c:v>524.80899722222227</c:v>
                </c:pt>
                <c:pt idx="6188">
                  <c:v>524.89259138888895</c:v>
                </c:pt>
                <c:pt idx="6189">
                  <c:v>524.97618555555562</c:v>
                </c:pt>
                <c:pt idx="6190">
                  <c:v>525.05977944444442</c:v>
                </c:pt>
                <c:pt idx="6191">
                  <c:v>525.14337333333333</c:v>
                </c:pt>
                <c:pt idx="6192">
                  <c:v>525.22696777777776</c:v>
                </c:pt>
                <c:pt idx="6193">
                  <c:v>525.31056166666667</c:v>
                </c:pt>
                <c:pt idx="6194">
                  <c:v>525.39415555555559</c:v>
                </c:pt>
                <c:pt idx="6195">
                  <c:v>525.4777494444445</c:v>
                </c:pt>
                <c:pt idx="6196">
                  <c:v>525.56134388888893</c:v>
                </c:pt>
                <c:pt idx="6197">
                  <c:v>525.64493972222226</c:v>
                </c:pt>
                <c:pt idx="6198">
                  <c:v>525.72853388888893</c:v>
                </c:pt>
                <c:pt idx="6199">
                  <c:v>525.81212777777773</c:v>
                </c:pt>
                <c:pt idx="6200">
                  <c:v>525.8957219444444</c:v>
                </c:pt>
                <c:pt idx="6201">
                  <c:v>525.97931583333332</c:v>
                </c:pt>
                <c:pt idx="6202">
                  <c:v>526.06290972222223</c:v>
                </c:pt>
                <c:pt idx="6203">
                  <c:v>526.14650361111114</c:v>
                </c:pt>
                <c:pt idx="6204">
                  <c:v>526.23009777777781</c:v>
                </c:pt>
                <c:pt idx="6205">
                  <c:v>526.31369166666673</c:v>
                </c:pt>
                <c:pt idx="6206">
                  <c:v>526.3972858333334</c:v>
                </c:pt>
                <c:pt idx="6207">
                  <c:v>526.4808797222222</c:v>
                </c:pt>
                <c:pt idx="6208">
                  <c:v>526.56447500000002</c:v>
                </c:pt>
                <c:pt idx="6209">
                  <c:v>526.64806888888893</c:v>
                </c:pt>
                <c:pt idx="6210">
                  <c:v>526.73166277777784</c:v>
                </c:pt>
                <c:pt idx="6211">
                  <c:v>526.8152569444444</c:v>
                </c:pt>
                <c:pt idx="6212">
                  <c:v>526.89885111111107</c:v>
                </c:pt>
                <c:pt idx="6213">
                  <c:v>526.98244499999998</c:v>
                </c:pt>
                <c:pt idx="6214">
                  <c:v>527.0660388888889</c:v>
                </c:pt>
                <c:pt idx="6215">
                  <c:v>527.14963277777781</c:v>
                </c:pt>
                <c:pt idx="6216">
                  <c:v>527.23322694444448</c:v>
                </c:pt>
                <c:pt idx="6217">
                  <c:v>527.3168208333334</c:v>
                </c:pt>
                <c:pt idx="6218">
                  <c:v>527.40041472222219</c:v>
                </c:pt>
                <c:pt idx="6219">
                  <c:v>527.48400861111111</c:v>
                </c:pt>
                <c:pt idx="6220">
                  <c:v>527.56760499999996</c:v>
                </c:pt>
                <c:pt idx="6221">
                  <c:v>527.65119888888887</c:v>
                </c:pt>
                <c:pt idx="6222">
                  <c:v>527.73479277777778</c:v>
                </c:pt>
                <c:pt idx="6223">
                  <c:v>527.81838694444446</c:v>
                </c:pt>
                <c:pt idx="6224">
                  <c:v>527.90198083333337</c:v>
                </c:pt>
                <c:pt idx="6225">
                  <c:v>527.98557472222228</c:v>
                </c:pt>
                <c:pt idx="6226">
                  <c:v>528.06916888888895</c:v>
                </c:pt>
                <c:pt idx="6227">
                  <c:v>528.15276305555562</c:v>
                </c:pt>
                <c:pt idx="6228">
                  <c:v>528.23635694444442</c:v>
                </c:pt>
                <c:pt idx="6229">
                  <c:v>528.31995083333334</c:v>
                </c:pt>
                <c:pt idx="6230">
                  <c:v>528.40354472222225</c:v>
                </c:pt>
                <c:pt idx="6231">
                  <c:v>528.48713888888892</c:v>
                </c:pt>
                <c:pt idx="6232">
                  <c:v>528.57073388888887</c:v>
                </c:pt>
                <c:pt idx="6233">
                  <c:v>528.65432777777778</c:v>
                </c:pt>
                <c:pt idx="6234">
                  <c:v>528.73792166666669</c:v>
                </c:pt>
                <c:pt idx="6235">
                  <c:v>528.82151583333336</c:v>
                </c:pt>
                <c:pt idx="6236">
                  <c:v>528.90510972222228</c:v>
                </c:pt>
                <c:pt idx="6237">
                  <c:v>528.98870361111108</c:v>
                </c:pt>
                <c:pt idx="6238">
                  <c:v>529.07229777777775</c:v>
                </c:pt>
                <c:pt idx="6239">
                  <c:v>529.15589194444442</c:v>
                </c:pt>
                <c:pt idx="6240">
                  <c:v>529.23948583333333</c:v>
                </c:pt>
                <c:pt idx="6241">
                  <c:v>529.32307972222225</c:v>
                </c:pt>
                <c:pt idx="6242">
                  <c:v>529.40667361111116</c:v>
                </c:pt>
                <c:pt idx="6243">
                  <c:v>529.49026972222225</c:v>
                </c:pt>
                <c:pt idx="6244">
                  <c:v>529.57386361111116</c:v>
                </c:pt>
                <c:pt idx="6245">
                  <c:v>529.65745749999996</c:v>
                </c:pt>
                <c:pt idx="6246">
                  <c:v>529.74105138888888</c:v>
                </c:pt>
                <c:pt idx="6247">
                  <c:v>529.82464555555555</c:v>
                </c:pt>
                <c:pt idx="6248">
                  <c:v>529.9082391666667</c:v>
                </c:pt>
                <c:pt idx="6249">
                  <c:v>529.99183305555562</c:v>
                </c:pt>
                <c:pt idx="6250">
                  <c:v>530.07542694444442</c:v>
                </c:pt>
                <c:pt idx="6251">
                  <c:v>530.15902111111109</c:v>
                </c:pt>
                <c:pt idx="6252">
                  <c:v>530.242615</c:v>
                </c:pt>
                <c:pt idx="6253">
                  <c:v>530.32620888888891</c:v>
                </c:pt>
                <c:pt idx="6254">
                  <c:v>530.40980277777783</c:v>
                </c:pt>
                <c:pt idx="6255">
                  <c:v>530.49339833333329</c:v>
                </c:pt>
                <c:pt idx="6256">
                  <c:v>530.5769922222222</c:v>
                </c:pt>
                <c:pt idx="6257">
                  <c:v>530.66058611111112</c:v>
                </c:pt>
                <c:pt idx="6258">
                  <c:v>530.74418000000003</c:v>
                </c:pt>
                <c:pt idx="6259">
                  <c:v>530.8277741666667</c:v>
                </c:pt>
                <c:pt idx="6260">
                  <c:v>530.91136833333337</c:v>
                </c:pt>
                <c:pt idx="6261">
                  <c:v>530.99496250000004</c:v>
                </c:pt>
                <c:pt idx="6262">
                  <c:v>531.07855638888896</c:v>
                </c:pt>
                <c:pt idx="6263">
                  <c:v>531.16215083333338</c:v>
                </c:pt>
                <c:pt idx="6264">
                  <c:v>531.24574472222218</c:v>
                </c:pt>
                <c:pt idx="6265">
                  <c:v>531.32933888888886</c:v>
                </c:pt>
                <c:pt idx="6266">
                  <c:v>531.41293277777777</c:v>
                </c:pt>
                <c:pt idx="6267">
                  <c:v>531.49652916666673</c:v>
                </c:pt>
                <c:pt idx="6268">
                  <c:v>531.58012305555553</c:v>
                </c:pt>
                <c:pt idx="6269">
                  <c:v>531.66371694444445</c:v>
                </c:pt>
                <c:pt idx="6270">
                  <c:v>531.74731111111112</c:v>
                </c:pt>
                <c:pt idx="6271">
                  <c:v>531.83091027777778</c:v>
                </c:pt>
                <c:pt idx="6272">
                  <c:v>531.91450416666669</c:v>
                </c:pt>
                <c:pt idx="6273">
                  <c:v>531.99809833333336</c:v>
                </c:pt>
                <c:pt idx="6274">
                  <c:v>532.08169250000003</c:v>
                </c:pt>
                <c:pt idx="6275">
                  <c:v>532.1652866666667</c:v>
                </c:pt>
                <c:pt idx="6276">
                  <c:v>532.24888055555562</c:v>
                </c:pt>
                <c:pt idx="6277">
                  <c:v>532.33247500000004</c:v>
                </c:pt>
                <c:pt idx="6278">
                  <c:v>532.41607027777775</c:v>
                </c:pt>
                <c:pt idx="6279">
                  <c:v>532.49966444444442</c:v>
                </c:pt>
                <c:pt idx="6280">
                  <c:v>532.58325888888885</c:v>
                </c:pt>
                <c:pt idx="6281">
                  <c:v>532.66685305555552</c:v>
                </c:pt>
                <c:pt idx="6282">
                  <c:v>532.75044722222219</c:v>
                </c:pt>
                <c:pt idx="6283">
                  <c:v>532.83404138888886</c:v>
                </c:pt>
                <c:pt idx="6284">
                  <c:v>532.91763583333341</c:v>
                </c:pt>
                <c:pt idx="6285">
                  <c:v>533.00122999999996</c:v>
                </c:pt>
                <c:pt idx="6286">
                  <c:v>533.08482416666664</c:v>
                </c:pt>
                <c:pt idx="6287">
                  <c:v>533.16841805555555</c:v>
                </c:pt>
                <c:pt idx="6288">
                  <c:v>533.25201249999998</c:v>
                </c:pt>
                <c:pt idx="6289">
                  <c:v>533.33560638888889</c:v>
                </c:pt>
                <c:pt idx="6290">
                  <c:v>533.41920249999998</c:v>
                </c:pt>
                <c:pt idx="6291">
                  <c:v>533.50279666666665</c:v>
                </c:pt>
                <c:pt idx="6292">
                  <c:v>533.58639083333333</c:v>
                </c:pt>
                <c:pt idx="6293">
                  <c:v>533.66998472222224</c:v>
                </c:pt>
                <c:pt idx="6294">
                  <c:v>533.75357888888891</c:v>
                </c:pt>
                <c:pt idx="6295">
                  <c:v>533.83717305555558</c:v>
                </c:pt>
                <c:pt idx="6296">
                  <c:v>533.92076722222225</c:v>
                </c:pt>
                <c:pt idx="6297">
                  <c:v>534.00436111111117</c:v>
                </c:pt>
                <c:pt idx="6298">
                  <c:v>534.08795527777784</c:v>
                </c:pt>
                <c:pt idx="6299">
                  <c:v>534.17154944444451</c:v>
                </c:pt>
                <c:pt idx="6300">
                  <c:v>534.25514361111118</c:v>
                </c:pt>
                <c:pt idx="6301">
                  <c:v>534.33873888888888</c:v>
                </c:pt>
                <c:pt idx="6302">
                  <c:v>534.42233305555555</c:v>
                </c:pt>
                <c:pt idx="6303">
                  <c:v>534.50592722222223</c:v>
                </c:pt>
                <c:pt idx="6304">
                  <c:v>534.5895213888889</c:v>
                </c:pt>
                <c:pt idx="6305">
                  <c:v>534.67311555555557</c:v>
                </c:pt>
                <c:pt idx="6306">
                  <c:v>534.75670972222224</c:v>
                </c:pt>
                <c:pt idx="6307">
                  <c:v>534.84030388888891</c:v>
                </c:pt>
                <c:pt idx="6308">
                  <c:v>534.92389777777782</c:v>
                </c:pt>
                <c:pt idx="6309">
                  <c:v>535.00749166666674</c:v>
                </c:pt>
                <c:pt idx="6310">
                  <c:v>535.09108611111117</c:v>
                </c:pt>
                <c:pt idx="6311">
                  <c:v>535.17467999999997</c:v>
                </c:pt>
                <c:pt idx="6312">
                  <c:v>535.25827416666664</c:v>
                </c:pt>
                <c:pt idx="6313">
                  <c:v>535.34187083333336</c:v>
                </c:pt>
                <c:pt idx="6314">
                  <c:v>535.42546472222227</c:v>
                </c:pt>
                <c:pt idx="6315">
                  <c:v>535.50905888888894</c:v>
                </c:pt>
                <c:pt idx="6316">
                  <c:v>535.59265305555562</c:v>
                </c:pt>
                <c:pt idx="6317">
                  <c:v>535.67624750000004</c:v>
                </c:pt>
                <c:pt idx="6318">
                  <c:v>535.75984166666672</c:v>
                </c:pt>
                <c:pt idx="6319">
                  <c:v>535.84343555555552</c:v>
                </c:pt>
                <c:pt idx="6320">
                  <c:v>535.92702972222219</c:v>
                </c:pt>
                <c:pt idx="6321">
                  <c:v>536.01062388888886</c:v>
                </c:pt>
                <c:pt idx="6322">
                  <c:v>536.09421777777777</c:v>
                </c:pt>
                <c:pt idx="6323">
                  <c:v>536.17781194444444</c:v>
                </c:pt>
                <c:pt idx="6324">
                  <c:v>536.26140583333336</c:v>
                </c:pt>
                <c:pt idx="6325">
                  <c:v>536.34500138888893</c:v>
                </c:pt>
                <c:pt idx="6326">
                  <c:v>536.42859527777784</c:v>
                </c:pt>
                <c:pt idx="6327">
                  <c:v>536.5121894444444</c:v>
                </c:pt>
                <c:pt idx="6328">
                  <c:v>536.59578361111107</c:v>
                </c:pt>
                <c:pt idx="6329">
                  <c:v>536.67937777777774</c:v>
                </c:pt>
                <c:pt idx="6330">
                  <c:v>536.76297166666666</c:v>
                </c:pt>
                <c:pt idx="6331">
                  <c:v>536.84656583333333</c:v>
                </c:pt>
                <c:pt idx="6332">
                  <c:v>536.93015972222224</c:v>
                </c:pt>
                <c:pt idx="6333">
                  <c:v>537.01375388888891</c:v>
                </c:pt>
                <c:pt idx="6334">
                  <c:v>537.09734805555559</c:v>
                </c:pt>
                <c:pt idx="6335">
                  <c:v>537.1809419444445</c:v>
                </c:pt>
                <c:pt idx="6336">
                  <c:v>537.26453833333335</c:v>
                </c:pt>
                <c:pt idx="6337">
                  <c:v>537.34813222222226</c:v>
                </c:pt>
                <c:pt idx="6338">
                  <c:v>537.43172611111117</c:v>
                </c:pt>
                <c:pt idx="6339">
                  <c:v>537.51531999999997</c:v>
                </c:pt>
                <c:pt idx="6340">
                  <c:v>537.59891444444452</c:v>
                </c:pt>
                <c:pt idx="6341">
                  <c:v>537.68250833333332</c:v>
                </c:pt>
                <c:pt idx="6342">
                  <c:v>537.76610249999999</c:v>
                </c:pt>
                <c:pt idx="6343">
                  <c:v>537.8496963888889</c:v>
                </c:pt>
                <c:pt idx="6344">
                  <c:v>537.93329083333333</c:v>
                </c:pt>
                <c:pt idx="6345">
                  <c:v>538.01688472222224</c:v>
                </c:pt>
                <c:pt idx="6346">
                  <c:v>538.10047888888892</c:v>
                </c:pt>
                <c:pt idx="6347">
                  <c:v>538.18407277777783</c:v>
                </c:pt>
                <c:pt idx="6348">
                  <c:v>538.26766805555553</c:v>
                </c:pt>
                <c:pt idx="6349">
                  <c:v>538.3512622222222</c:v>
                </c:pt>
                <c:pt idx="6350">
                  <c:v>538.43485638888887</c:v>
                </c:pt>
                <c:pt idx="6351">
                  <c:v>538.51845027777779</c:v>
                </c:pt>
                <c:pt idx="6352">
                  <c:v>538.60204472222222</c:v>
                </c:pt>
                <c:pt idx="6353">
                  <c:v>538.68563861111113</c:v>
                </c:pt>
                <c:pt idx="6354">
                  <c:v>538.76923250000004</c:v>
                </c:pt>
                <c:pt idx="6355">
                  <c:v>538.85282666666672</c:v>
                </c:pt>
                <c:pt idx="6356">
                  <c:v>538.93642083333339</c:v>
                </c:pt>
                <c:pt idx="6357">
                  <c:v>539.02001472222219</c:v>
                </c:pt>
                <c:pt idx="6358">
                  <c:v>539.1036086111111</c:v>
                </c:pt>
                <c:pt idx="6359">
                  <c:v>539.18720250000001</c:v>
                </c:pt>
                <c:pt idx="6360">
                  <c:v>539.27079888888886</c:v>
                </c:pt>
                <c:pt idx="6361">
                  <c:v>539.35439277777778</c:v>
                </c:pt>
                <c:pt idx="6362">
                  <c:v>539.43798694444445</c:v>
                </c:pt>
                <c:pt idx="6363">
                  <c:v>539.52158111111112</c:v>
                </c:pt>
                <c:pt idx="6364">
                  <c:v>539.60517527777779</c:v>
                </c:pt>
                <c:pt idx="6365">
                  <c:v>539.6887691666667</c:v>
                </c:pt>
                <c:pt idx="6366">
                  <c:v>539.77236305555562</c:v>
                </c:pt>
                <c:pt idx="6367">
                  <c:v>539.85595750000005</c:v>
                </c:pt>
                <c:pt idx="6368">
                  <c:v>539.93955138888896</c:v>
                </c:pt>
                <c:pt idx="6369">
                  <c:v>540.02314555555563</c:v>
                </c:pt>
                <c:pt idx="6370">
                  <c:v>540.10673944444443</c:v>
                </c:pt>
                <c:pt idx="6371">
                  <c:v>540.190335</c:v>
                </c:pt>
                <c:pt idx="6372">
                  <c:v>540.27392888888892</c:v>
                </c:pt>
                <c:pt idx="6373">
                  <c:v>540.35752305555559</c:v>
                </c:pt>
                <c:pt idx="6374">
                  <c:v>540.44111722222226</c:v>
                </c:pt>
                <c:pt idx="6375">
                  <c:v>540.52471138888893</c:v>
                </c:pt>
                <c:pt idx="6376">
                  <c:v>540.6083055555556</c:v>
                </c:pt>
                <c:pt idx="6377">
                  <c:v>540.69189972222227</c:v>
                </c:pt>
                <c:pt idx="6378">
                  <c:v>540.77549361111107</c:v>
                </c:pt>
                <c:pt idx="6379">
                  <c:v>540.85908805555562</c:v>
                </c:pt>
                <c:pt idx="6380">
                  <c:v>540.94268222222229</c:v>
                </c:pt>
                <c:pt idx="6381">
                  <c:v>541.02627611111109</c:v>
                </c:pt>
                <c:pt idx="6382">
                  <c:v>541.10987</c:v>
                </c:pt>
                <c:pt idx="6383">
                  <c:v>541.19346638888885</c:v>
                </c:pt>
                <c:pt idx="6384">
                  <c:v>541.27706027777776</c:v>
                </c:pt>
                <c:pt idx="6385">
                  <c:v>541.36065444444444</c:v>
                </c:pt>
                <c:pt idx="6386">
                  <c:v>541.44424861111111</c:v>
                </c:pt>
                <c:pt idx="6387">
                  <c:v>541.52784250000002</c:v>
                </c:pt>
                <c:pt idx="6388">
                  <c:v>541.61143638888893</c:v>
                </c:pt>
                <c:pt idx="6389">
                  <c:v>541.69503027777773</c:v>
                </c:pt>
                <c:pt idx="6390">
                  <c:v>541.7786244444444</c:v>
                </c:pt>
                <c:pt idx="6391">
                  <c:v>541.86221833333332</c:v>
                </c:pt>
                <c:pt idx="6392">
                  <c:v>541.94581222222223</c:v>
                </c:pt>
                <c:pt idx="6393">
                  <c:v>542.02940611111114</c:v>
                </c:pt>
                <c:pt idx="6394">
                  <c:v>542.1130052777778</c:v>
                </c:pt>
                <c:pt idx="6395">
                  <c:v>542.19660083333338</c:v>
                </c:pt>
                <c:pt idx="6396">
                  <c:v>542.28019500000005</c:v>
                </c:pt>
                <c:pt idx="6397">
                  <c:v>542.36378916666672</c:v>
                </c:pt>
                <c:pt idx="6398">
                  <c:v>542.44738333333339</c:v>
                </c:pt>
                <c:pt idx="6399">
                  <c:v>542.53097750000006</c:v>
                </c:pt>
                <c:pt idx="6400">
                  <c:v>542.61457166666673</c:v>
                </c:pt>
                <c:pt idx="6401">
                  <c:v>542.69816555555553</c:v>
                </c:pt>
                <c:pt idx="6402">
                  <c:v>542.7817597222222</c:v>
                </c:pt>
                <c:pt idx="6403">
                  <c:v>542.86535388888888</c:v>
                </c:pt>
                <c:pt idx="6404">
                  <c:v>542.94894805555555</c:v>
                </c:pt>
                <c:pt idx="6405">
                  <c:v>543.03254222222222</c:v>
                </c:pt>
                <c:pt idx="6406">
                  <c:v>543.11613833333331</c:v>
                </c:pt>
                <c:pt idx="6407">
                  <c:v>543.19973249999998</c:v>
                </c:pt>
                <c:pt idx="6408">
                  <c:v>543.28332666666665</c:v>
                </c:pt>
                <c:pt idx="6409">
                  <c:v>543.36692083333332</c:v>
                </c:pt>
                <c:pt idx="6410">
                  <c:v>543.450515</c:v>
                </c:pt>
                <c:pt idx="6411">
                  <c:v>543.53410916666667</c:v>
                </c:pt>
                <c:pt idx="6412">
                  <c:v>543.61770333333334</c:v>
                </c:pt>
                <c:pt idx="6413">
                  <c:v>543.70129722222225</c:v>
                </c:pt>
                <c:pt idx="6414">
                  <c:v>543.78489138888892</c:v>
                </c:pt>
                <c:pt idx="6415">
                  <c:v>543.86848555555559</c:v>
                </c:pt>
                <c:pt idx="6416">
                  <c:v>543.95207972222227</c:v>
                </c:pt>
                <c:pt idx="6417">
                  <c:v>544.03567361111118</c:v>
                </c:pt>
                <c:pt idx="6418">
                  <c:v>544.11926888888888</c:v>
                </c:pt>
                <c:pt idx="6419">
                  <c:v>544.20286305555555</c:v>
                </c:pt>
                <c:pt idx="6420">
                  <c:v>544.28645722222223</c:v>
                </c:pt>
                <c:pt idx="6421">
                  <c:v>544.37005111111114</c:v>
                </c:pt>
                <c:pt idx="6422">
                  <c:v>544.45364500000005</c:v>
                </c:pt>
                <c:pt idx="6423">
                  <c:v>544.53723944444448</c:v>
                </c:pt>
                <c:pt idx="6424">
                  <c:v>544.62083333333339</c:v>
                </c:pt>
                <c:pt idx="6425">
                  <c:v>544.70442722222219</c:v>
                </c:pt>
                <c:pt idx="6426">
                  <c:v>544.78802138888886</c:v>
                </c:pt>
                <c:pt idx="6427">
                  <c:v>544.87161555555554</c:v>
                </c:pt>
                <c:pt idx="6428">
                  <c:v>544.95520972222221</c:v>
                </c:pt>
                <c:pt idx="6429">
                  <c:v>545.0388058333333</c:v>
                </c:pt>
                <c:pt idx="6430">
                  <c:v>545.12239999999997</c:v>
                </c:pt>
                <c:pt idx="6431">
                  <c:v>545.20599416666664</c:v>
                </c:pt>
                <c:pt idx="6432">
                  <c:v>545.28958833333331</c:v>
                </c:pt>
                <c:pt idx="6433">
                  <c:v>545.37318222222223</c:v>
                </c:pt>
                <c:pt idx="6434">
                  <c:v>545.4567763888889</c:v>
                </c:pt>
                <c:pt idx="6435">
                  <c:v>545.54037027777781</c:v>
                </c:pt>
                <c:pt idx="6436">
                  <c:v>545.62396444444448</c:v>
                </c:pt>
                <c:pt idx="6437">
                  <c:v>545.7075583333334</c:v>
                </c:pt>
                <c:pt idx="6438">
                  <c:v>545.79115250000007</c:v>
                </c:pt>
                <c:pt idx="6439">
                  <c:v>545.87474638888887</c:v>
                </c:pt>
                <c:pt idx="6440">
                  <c:v>545.95834027777778</c:v>
                </c:pt>
                <c:pt idx="6441">
                  <c:v>546.0419355555556</c:v>
                </c:pt>
                <c:pt idx="6442">
                  <c:v>546.12552972222227</c:v>
                </c:pt>
                <c:pt idx="6443">
                  <c:v>546.20912361111118</c:v>
                </c:pt>
                <c:pt idx="6444">
                  <c:v>546.29271777777785</c:v>
                </c:pt>
                <c:pt idx="6445">
                  <c:v>546.37631222222228</c:v>
                </c:pt>
                <c:pt idx="6446">
                  <c:v>546.45990638888895</c:v>
                </c:pt>
                <c:pt idx="6447">
                  <c:v>546.54350027777775</c:v>
                </c:pt>
                <c:pt idx="6448">
                  <c:v>546.62709444444442</c:v>
                </c:pt>
                <c:pt idx="6449">
                  <c:v>546.71068888888885</c:v>
                </c:pt>
                <c:pt idx="6450">
                  <c:v>546.79428305555552</c:v>
                </c:pt>
                <c:pt idx="6451">
                  <c:v>546.87787694444444</c:v>
                </c:pt>
                <c:pt idx="6452">
                  <c:v>546.96147111111111</c:v>
                </c:pt>
                <c:pt idx="6453">
                  <c:v>547.04506749999996</c:v>
                </c:pt>
                <c:pt idx="6454">
                  <c:v>547.12866138888887</c:v>
                </c:pt>
                <c:pt idx="6455">
                  <c:v>547.21225555555554</c:v>
                </c:pt>
                <c:pt idx="6456">
                  <c:v>547.29584999999997</c:v>
                </c:pt>
                <c:pt idx="6457">
                  <c:v>547.37944388888889</c:v>
                </c:pt>
                <c:pt idx="6458">
                  <c:v>547.4630377777778</c:v>
                </c:pt>
                <c:pt idx="6459">
                  <c:v>547.54663194444447</c:v>
                </c:pt>
                <c:pt idx="6460">
                  <c:v>547.63022583333338</c:v>
                </c:pt>
                <c:pt idx="6461">
                  <c:v>547.71382000000006</c:v>
                </c:pt>
                <c:pt idx="6462">
                  <c:v>547.79741388888885</c:v>
                </c:pt>
                <c:pt idx="6463">
                  <c:v>547.88100777777777</c:v>
                </c:pt>
                <c:pt idx="6464">
                  <c:v>547.96460333333334</c:v>
                </c:pt>
                <c:pt idx="6465">
                  <c:v>548.04819750000001</c:v>
                </c:pt>
                <c:pt idx="6466">
                  <c:v>548.13179138888893</c:v>
                </c:pt>
                <c:pt idx="6467">
                  <c:v>548.21538527777784</c:v>
                </c:pt>
                <c:pt idx="6468">
                  <c:v>548.29897944444451</c:v>
                </c:pt>
                <c:pt idx="6469">
                  <c:v>548.38257333333331</c:v>
                </c:pt>
                <c:pt idx="6470">
                  <c:v>548.46616722222223</c:v>
                </c:pt>
                <c:pt idx="6471">
                  <c:v>548.5497613888889</c:v>
                </c:pt>
                <c:pt idx="6472">
                  <c:v>548.63335555555557</c:v>
                </c:pt>
                <c:pt idx="6473">
                  <c:v>548.71694972222224</c:v>
                </c:pt>
                <c:pt idx="6474">
                  <c:v>548.80054361111115</c:v>
                </c:pt>
                <c:pt idx="6475">
                  <c:v>548.88413777777782</c:v>
                </c:pt>
                <c:pt idx="6476">
                  <c:v>548.96773416666667</c:v>
                </c:pt>
                <c:pt idx="6477">
                  <c:v>549.05132805555559</c:v>
                </c:pt>
                <c:pt idx="6478">
                  <c:v>549.13492222222226</c:v>
                </c:pt>
                <c:pt idx="6479">
                  <c:v>549.21851666666669</c:v>
                </c:pt>
                <c:pt idx="6480">
                  <c:v>549.3021105555556</c:v>
                </c:pt>
                <c:pt idx="6481">
                  <c:v>549.3857044444444</c:v>
                </c:pt>
                <c:pt idx="6482">
                  <c:v>549.46929861111107</c:v>
                </c:pt>
                <c:pt idx="6483">
                  <c:v>549.55289249999998</c:v>
                </c:pt>
                <c:pt idx="6484">
                  <c:v>549.63648694444441</c:v>
                </c:pt>
                <c:pt idx="6485">
                  <c:v>549.72008111111109</c:v>
                </c:pt>
                <c:pt idx="6486">
                  <c:v>549.803675</c:v>
                </c:pt>
                <c:pt idx="6487">
                  <c:v>549.88726944444443</c:v>
                </c:pt>
                <c:pt idx="6488">
                  <c:v>549.97086472222225</c:v>
                </c:pt>
                <c:pt idx="6489">
                  <c:v>550.05445861111116</c:v>
                </c:pt>
                <c:pt idx="6490">
                  <c:v>550.13805277777783</c:v>
                </c:pt>
                <c:pt idx="6491">
                  <c:v>550.2216469444445</c:v>
                </c:pt>
                <c:pt idx="6492">
                  <c:v>550.3052408333333</c:v>
                </c:pt>
                <c:pt idx="6493">
                  <c:v>550.38883499999997</c:v>
                </c:pt>
                <c:pt idx="6494">
                  <c:v>550.47242888888889</c:v>
                </c:pt>
                <c:pt idx="6495">
                  <c:v>550.55602305555556</c:v>
                </c:pt>
                <c:pt idx="6496">
                  <c:v>550.63961722222223</c:v>
                </c:pt>
                <c:pt idx="6497">
                  <c:v>550.72321111111114</c:v>
                </c:pt>
                <c:pt idx="6498">
                  <c:v>550.80680500000005</c:v>
                </c:pt>
                <c:pt idx="6499">
                  <c:v>550.8904013888889</c:v>
                </c:pt>
                <c:pt idx="6500">
                  <c:v>550.97399527777782</c:v>
                </c:pt>
                <c:pt idx="6501">
                  <c:v>551.05758916666673</c:v>
                </c:pt>
                <c:pt idx="6502">
                  <c:v>551.14118361111116</c:v>
                </c:pt>
                <c:pt idx="6503">
                  <c:v>551.22477750000007</c:v>
                </c:pt>
                <c:pt idx="6504">
                  <c:v>551.30837138888887</c:v>
                </c:pt>
                <c:pt idx="6505">
                  <c:v>551.39196527777779</c:v>
                </c:pt>
                <c:pt idx="6506">
                  <c:v>551.47555972222221</c:v>
                </c:pt>
                <c:pt idx="6507">
                  <c:v>551.55915361111113</c:v>
                </c:pt>
                <c:pt idx="6508">
                  <c:v>551.64274750000004</c:v>
                </c:pt>
                <c:pt idx="6509">
                  <c:v>551.72634138888895</c:v>
                </c:pt>
                <c:pt idx="6510">
                  <c:v>551.80993555555551</c:v>
                </c:pt>
                <c:pt idx="6511">
                  <c:v>551.89353083333333</c:v>
                </c:pt>
                <c:pt idx="6512">
                  <c:v>551.97712472222224</c:v>
                </c:pt>
                <c:pt idx="6513">
                  <c:v>552.06071861111116</c:v>
                </c:pt>
                <c:pt idx="6514">
                  <c:v>552.14431277777783</c:v>
                </c:pt>
                <c:pt idx="6515">
                  <c:v>552.22790666666674</c:v>
                </c:pt>
                <c:pt idx="6516">
                  <c:v>552.31150111111117</c:v>
                </c:pt>
                <c:pt idx="6517">
                  <c:v>552.39509999999996</c:v>
                </c:pt>
                <c:pt idx="6518">
                  <c:v>552.47869361111111</c:v>
                </c:pt>
                <c:pt idx="6519">
                  <c:v>552.56228777777778</c:v>
                </c:pt>
                <c:pt idx="6520">
                  <c:v>552.6458816666667</c:v>
                </c:pt>
                <c:pt idx="6521">
                  <c:v>552.72947611111113</c:v>
                </c:pt>
                <c:pt idx="6522">
                  <c:v>552.8130702777778</c:v>
                </c:pt>
                <c:pt idx="6523">
                  <c:v>552.89666638888889</c:v>
                </c:pt>
                <c:pt idx="6524">
                  <c:v>552.98026055555556</c:v>
                </c:pt>
                <c:pt idx="6525">
                  <c:v>553.06385472222223</c:v>
                </c:pt>
                <c:pt idx="6526">
                  <c:v>553.14744861111114</c:v>
                </c:pt>
                <c:pt idx="6527">
                  <c:v>553.23104277777782</c:v>
                </c:pt>
                <c:pt idx="6528">
                  <c:v>553.31463722222225</c:v>
                </c:pt>
                <c:pt idx="6529">
                  <c:v>553.39823111111116</c:v>
                </c:pt>
                <c:pt idx="6530">
                  <c:v>553.48182527777783</c:v>
                </c:pt>
                <c:pt idx="6531">
                  <c:v>553.56541916666663</c:v>
                </c:pt>
                <c:pt idx="6532">
                  <c:v>553.64901361111117</c:v>
                </c:pt>
                <c:pt idx="6533">
                  <c:v>553.73260749999997</c:v>
                </c:pt>
                <c:pt idx="6534">
                  <c:v>553.81620750000002</c:v>
                </c:pt>
                <c:pt idx="6535">
                  <c:v>553.89980222222221</c:v>
                </c:pt>
                <c:pt idx="6536">
                  <c:v>553.98339694444451</c:v>
                </c:pt>
                <c:pt idx="6537">
                  <c:v>554.06699194444445</c:v>
                </c:pt>
                <c:pt idx="6538">
                  <c:v>554.15058638888888</c:v>
                </c:pt>
                <c:pt idx="6539">
                  <c:v>554.23418111111118</c:v>
                </c:pt>
                <c:pt idx="6540">
                  <c:v>554.31777611111113</c:v>
                </c:pt>
                <c:pt idx="6541">
                  <c:v>554.40137055555556</c:v>
                </c:pt>
                <c:pt idx="6542">
                  <c:v>554.48496527777775</c:v>
                </c:pt>
                <c:pt idx="6543">
                  <c:v>554.56856000000005</c:v>
                </c:pt>
                <c:pt idx="6544">
                  <c:v>554.65215472222224</c:v>
                </c:pt>
                <c:pt idx="6545">
                  <c:v>554.73574944444442</c:v>
                </c:pt>
                <c:pt idx="6546">
                  <c:v>554.81934666666666</c:v>
                </c:pt>
                <c:pt idx="6547">
                  <c:v>554.90294138888885</c:v>
                </c:pt>
                <c:pt idx="6548">
                  <c:v>554.98653611111115</c:v>
                </c:pt>
                <c:pt idx="6549">
                  <c:v>555.07013083333334</c:v>
                </c:pt>
                <c:pt idx="6550">
                  <c:v>555.15372611111115</c:v>
                </c:pt>
                <c:pt idx="6551">
                  <c:v>555.23732083333334</c:v>
                </c:pt>
                <c:pt idx="6552">
                  <c:v>555.32091555555553</c:v>
                </c:pt>
                <c:pt idx="6553">
                  <c:v>555.40451055555559</c:v>
                </c:pt>
                <c:pt idx="6554">
                  <c:v>555.48810500000002</c:v>
                </c:pt>
                <c:pt idx="6555">
                  <c:v>555.57169972222221</c:v>
                </c:pt>
                <c:pt idx="6556">
                  <c:v>555.65529472222227</c:v>
                </c:pt>
                <c:pt idx="6557">
                  <c:v>555.7388905555556</c:v>
                </c:pt>
                <c:pt idx="6558">
                  <c:v>555.82248527777779</c:v>
                </c:pt>
                <c:pt idx="6559">
                  <c:v>555.90607999999997</c:v>
                </c:pt>
                <c:pt idx="6560">
                  <c:v>555.98967472222228</c:v>
                </c:pt>
                <c:pt idx="6561">
                  <c:v>556.07326944444446</c:v>
                </c:pt>
                <c:pt idx="6562">
                  <c:v>556.15686444444441</c:v>
                </c:pt>
                <c:pt idx="6563">
                  <c:v>556.24045888888895</c:v>
                </c:pt>
                <c:pt idx="6564">
                  <c:v>556.32405361111114</c:v>
                </c:pt>
                <c:pt idx="6565">
                  <c:v>556.40764861111109</c:v>
                </c:pt>
                <c:pt idx="6566">
                  <c:v>556.49124305555551</c:v>
                </c:pt>
                <c:pt idx="6567">
                  <c:v>556.57483805555557</c:v>
                </c:pt>
                <c:pt idx="6568">
                  <c:v>556.65843277777776</c:v>
                </c:pt>
                <c:pt idx="6569">
                  <c:v>556.74202972222224</c:v>
                </c:pt>
                <c:pt idx="6570">
                  <c:v>556.82562472222219</c:v>
                </c:pt>
                <c:pt idx="6571">
                  <c:v>556.90921972222225</c:v>
                </c:pt>
                <c:pt idx="6572">
                  <c:v>556.99281444444443</c:v>
                </c:pt>
                <c:pt idx="6573">
                  <c:v>557.07640916666674</c:v>
                </c:pt>
                <c:pt idx="6574">
                  <c:v>557.16000361111116</c:v>
                </c:pt>
                <c:pt idx="6575">
                  <c:v>557.24359861111111</c:v>
                </c:pt>
                <c:pt idx="6576">
                  <c:v>557.3271933333333</c:v>
                </c:pt>
                <c:pt idx="6577">
                  <c:v>557.41078777777784</c:v>
                </c:pt>
                <c:pt idx="6578">
                  <c:v>557.49438277777779</c:v>
                </c:pt>
                <c:pt idx="6579">
                  <c:v>557.57797749999997</c:v>
                </c:pt>
                <c:pt idx="6580">
                  <c:v>557.66157222222228</c:v>
                </c:pt>
                <c:pt idx="6581">
                  <c:v>557.74516833333337</c:v>
                </c:pt>
                <c:pt idx="6582">
                  <c:v>557.8287627777778</c:v>
                </c:pt>
                <c:pt idx="6583">
                  <c:v>557.91235749999998</c:v>
                </c:pt>
                <c:pt idx="6584">
                  <c:v>557.99595250000004</c:v>
                </c:pt>
                <c:pt idx="6585">
                  <c:v>558.07954722222223</c:v>
                </c:pt>
                <c:pt idx="6586">
                  <c:v>558.16314166666666</c:v>
                </c:pt>
                <c:pt idx="6587">
                  <c:v>558.24673666666672</c:v>
                </c:pt>
                <c:pt idx="6588">
                  <c:v>558.33033138888891</c:v>
                </c:pt>
                <c:pt idx="6589">
                  <c:v>558.41392583333334</c:v>
                </c:pt>
                <c:pt idx="6590">
                  <c:v>558.49752055555552</c:v>
                </c:pt>
                <c:pt idx="6591">
                  <c:v>558.58111527777783</c:v>
                </c:pt>
                <c:pt idx="6592">
                  <c:v>558.66471194444443</c:v>
                </c:pt>
                <c:pt idx="6593">
                  <c:v>558.74830694444449</c:v>
                </c:pt>
                <c:pt idx="6594">
                  <c:v>558.83190138888892</c:v>
                </c:pt>
                <c:pt idx="6595">
                  <c:v>558.91549583333335</c:v>
                </c:pt>
                <c:pt idx="6596">
                  <c:v>558.99909055555554</c:v>
                </c:pt>
                <c:pt idx="6597">
                  <c:v>559.08268527777784</c:v>
                </c:pt>
                <c:pt idx="6598">
                  <c:v>559.16627972222227</c:v>
                </c:pt>
                <c:pt idx="6599">
                  <c:v>559.24987444444446</c:v>
                </c:pt>
                <c:pt idx="6600">
                  <c:v>559.33346916666665</c:v>
                </c:pt>
                <c:pt idx="6601">
                  <c:v>559.41706388888895</c:v>
                </c:pt>
                <c:pt idx="6602">
                  <c:v>559.50065861111113</c:v>
                </c:pt>
                <c:pt idx="6603">
                  <c:v>559.58425333333332</c:v>
                </c:pt>
                <c:pt idx="6604">
                  <c:v>559.66784916666666</c:v>
                </c:pt>
                <c:pt idx="6605">
                  <c:v>559.75144361111109</c:v>
                </c:pt>
                <c:pt idx="6606">
                  <c:v>559.83503861111114</c:v>
                </c:pt>
                <c:pt idx="6607">
                  <c:v>559.91863305555557</c:v>
                </c:pt>
                <c:pt idx="6608">
                  <c:v>560.00222777777776</c:v>
                </c:pt>
                <c:pt idx="6609">
                  <c:v>560.08582250000006</c:v>
                </c:pt>
                <c:pt idx="6610">
                  <c:v>560.16941722222225</c:v>
                </c:pt>
                <c:pt idx="6611">
                  <c:v>560.25301194444444</c:v>
                </c:pt>
                <c:pt idx="6612">
                  <c:v>560.33660666666674</c:v>
                </c:pt>
                <c:pt idx="6613">
                  <c:v>560.42020138888893</c:v>
                </c:pt>
                <c:pt idx="6614">
                  <c:v>560.50379583333336</c:v>
                </c:pt>
                <c:pt idx="6615">
                  <c:v>560.58739027777779</c:v>
                </c:pt>
                <c:pt idx="6616">
                  <c:v>560.67098722222227</c:v>
                </c:pt>
                <c:pt idx="6617">
                  <c:v>560.7545816666667</c:v>
                </c:pt>
                <c:pt idx="6618">
                  <c:v>560.83817611111112</c:v>
                </c:pt>
                <c:pt idx="6619">
                  <c:v>560.92177111111118</c:v>
                </c:pt>
                <c:pt idx="6620">
                  <c:v>561.00536555555561</c:v>
                </c:pt>
                <c:pt idx="6621">
                  <c:v>561.0889602777778</c:v>
                </c:pt>
                <c:pt idx="6622">
                  <c:v>561.17255472222223</c:v>
                </c:pt>
                <c:pt idx="6623">
                  <c:v>561.25614944444442</c:v>
                </c:pt>
                <c:pt idx="6624">
                  <c:v>561.33974416666672</c:v>
                </c:pt>
                <c:pt idx="6625">
                  <c:v>561.42333861111115</c:v>
                </c:pt>
                <c:pt idx="6626">
                  <c:v>561.50693333333334</c:v>
                </c:pt>
                <c:pt idx="6627">
                  <c:v>561.59052916666667</c:v>
                </c:pt>
                <c:pt idx="6628">
                  <c:v>561.6741236111111</c:v>
                </c:pt>
                <c:pt idx="6629">
                  <c:v>561.75771833333329</c:v>
                </c:pt>
                <c:pt idx="6630">
                  <c:v>561.84131277777783</c:v>
                </c:pt>
                <c:pt idx="6631">
                  <c:v>561.92490750000002</c:v>
                </c:pt>
                <c:pt idx="6632">
                  <c:v>562.00850222222221</c:v>
                </c:pt>
                <c:pt idx="6633">
                  <c:v>562.09209666666663</c:v>
                </c:pt>
                <c:pt idx="6634">
                  <c:v>562.17569111111106</c:v>
                </c:pt>
                <c:pt idx="6635">
                  <c:v>562.25928555555561</c:v>
                </c:pt>
                <c:pt idx="6636">
                  <c:v>562.34288027777779</c:v>
                </c:pt>
                <c:pt idx="6637">
                  <c:v>562.42647499999998</c:v>
                </c:pt>
                <c:pt idx="6638">
                  <c:v>562.51007000000004</c:v>
                </c:pt>
                <c:pt idx="6639">
                  <c:v>562.59367361111117</c:v>
                </c:pt>
                <c:pt idx="6640">
                  <c:v>562.67726861111112</c:v>
                </c:pt>
                <c:pt idx="6641">
                  <c:v>562.7608633333333</c:v>
                </c:pt>
                <c:pt idx="6642">
                  <c:v>562.84445777777773</c:v>
                </c:pt>
                <c:pt idx="6643">
                  <c:v>562.92805277777779</c:v>
                </c:pt>
                <c:pt idx="6644">
                  <c:v>563.01164749999998</c:v>
                </c:pt>
                <c:pt idx="6645">
                  <c:v>563.09524194444441</c:v>
                </c:pt>
                <c:pt idx="6646">
                  <c:v>563.17883694444447</c:v>
                </c:pt>
                <c:pt idx="6647">
                  <c:v>563.26243166666666</c:v>
                </c:pt>
                <c:pt idx="6648">
                  <c:v>563.34602638888896</c:v>
                </c:pt>
                <c:pt idx="6649">
                  <c:v>563.42962083333339</c:v>
                </c:pt>
                <c:pt idx="6650">
                  <c:v>563.51321583333333</c:v>
                </c:pt>
                <c:pt idx="6651">
                  <c:v>563.59681166666667</c:v>
                </c:pt>
              </c:numCache>
            </c:numRef>
          </c:xVal>
          <c:yVal>
            <c:numRef>
              <c:f>'Formatted Data (2)'!$E$2:$E$6653</c:f>
              <c:numCache>
                <c:formatCode>General</c:formatCode>
                <c:ptCount val="6652"/>
                <c:pt idx="0">
                  <c:v>63.61</c:v>
                </c:pt>
                <c:pt idx="1">
                  <c:v>63.72</c:v>
                </c:pt>
                <c:pt idx="2">
                  <c:v>63.72</c:v>
                </c:pt>
                <c:pt idx="3">
                  <c:v>63.84</c:v>
                </c:pt>
                <c:pt idx="4">
                  <c:v>63.84</c:v>
                </c:pt>
                <c:pt idx="5">
                  <c:v>63.95</c:v>
                </c:pt>
                <c:pt idx="6">
                  <c:v>63.95</c:v>
                </c:pt>
                <c:pt idx="7">
                  <c:v>64.06</c:v>
                </c:pt>
                <c:pt idx="8">
                  <c:v>64.06</c:v>
                </c:pt>
                <c:pt idx="9">
                  <c:v>64.180000000000007</c:v>
                </c:pt>
                <c:pt idx="10">
                  <c:v>64.290000000000006</c:v>
                </c:pt>
                <c:pt idx="11">
                  <c:v>64.290000000000006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64.510000000000005</c:v>
                </c:pt>
                <c:pt idx="16">
                  <c:v>64.510000000000005</c:v>
                </c:pt>
                <c:pt idx="17">
                  <c:v>64.510000000000005</c:v>
                </c:pt>
                <c:pt idx="18">
                  <c:v>64.62</c:v>
                </c:pt>
                <c:pt idx="19">
                  <c:v>64.62</c:v>
                </c:pt>
                <c:pt idx="20">
                  <c:v>64.62</c:v>
                </c:pt>
                <c:pt idx="21">
                  <c:v>64.739999999999995</c:v>
                </c:pt>
                <c:pt idx="22">
                  <c:v>64.739999999999995</c:v>
                </c:pt>
                <c:pt idx="23">
                  <c:v>64.849999999999994</c:v>
                </c:pt>
                <c:pt idx="24">
                  <c:v>64.849999999999994</c:v>
                </c:pt>
                <c:pt idx="25">
                  <c:v>64.959999999999994</c:v>
                </c:pt>
                <c:pt idx="26">
                  <c:v>64.959999999999994</c:v>
                </c:pt>
                <c:pt idx="27">
                  <c:v>65.069999999999993</c:v>
                </c:pt>
                <c:pt idx="28">
                  <c:v>65.19</c:v>
                </c:pt>
                <c:pt idx="29">
                  <c:v>65.19</c:v>
                </c:pt>
                <c:pt idx="30">
                  <c:v>65.3</c:v>
                </c:pt>
                <c:pt idx="31">
                  <c:v>65.41</c:v>
                </c:pt>
                <c:pt idx="32">
                  <c:v>65.52</c:v>
                </c:pt>
                <c:pt idx="33">
                  <c:v>65.64</c:v>
                </c:pt>
                <c:pt idx="34">
                  <c:v>65.75</c:v>
                </c:pt>
                <c:pt idx="35">
                  <c:v>65.97</c:v>
                </c:pt>
                <c:pt idx="36">
                  <c:v>66.09</c:v>
                </c:pt>
                <c:pt idx="37">
                  <c:v>66.2</c:v>
                </c:pt>
                <c:pt idx="38">
                  <c:v>66.31</c:v>
                </c:pt>
                <c:pt idx="39">
                  <c:v>66.430000000000007</c:v>
                </c:pt>
                <c:pt idx="40">
                  <c:v>66.540000000000006</c:v>
                </c:pt>
                <c:pt idx="41">
                  <c:v>66.650000000000006</c:v>
                </c:pt>
                <c:pt idx="42">
                  <c:v>66.760000000000005</c:v>
                </c:pt>
                <c:pt idx="43">
                  <c:v>66.87</c:v>
                </c:pt>
                <c:pt idx="44">
                  <c:v>66.989999999999995</c:v>
                </c:pt>
                <c:pt idx="45">
                  <c:v>67.099999999999994</c:v>
                </c:pt>
                <c:pt idx="46">
                  <c:v>67.209999999999994</c:v>
                </c:pt>
                <c:pt idx="47">
                  <c:v>67.319999999999993</c:v>
                </c:pt>
                <c:pt idx="48">
                  <c:v>67.44</c:v>
                </c:pt>
                <c:pt idx="49">
                  <c:v>67.44</c:v>
                </c:pt>
                <c:pt idx="50">
                  <c:v>67.55</c:v>
                </c:pt>
                <c:pt idx="51">
                  <c:v>67.55</c:v>
                </c:pt>
                <c:pt idx="52">
                  <c:v>67.55</c:v>
                </c:pt>
                <c:pt idx="53">
                  <c:v>67.55</c:v>
                </c:pt>
                <c:pt idx="54">
                  <c:v>67.44</c:v>
                </c:pt>
                <c:pt idx="55">
                  <c:v>67.44</c:v>
                </c:pt>
                <c:pt idx="56">
                  <c:v>67.44</c:v>
                </c:pt>
                <c:pt idx="57">
                  <c:v>67.319999999999993</c:v>
                </c:pt>
                <c:pt idx="58">
                  <c:v>67.319999999999993</c:v>
                </c:pt>
                <c:pt idx="59">
                  <c:v>67.209999999999994</c:v>
                </c:pt>
                <c:pt idx="60">
                  <c:v>67.209999999999994</c:v>
                </c:pt>
                <c:pt idx="61">
                  <c:v>67.099999999999994</c:v>
                </c:pt>
                <c:pt idx="62">
                  <c:v>67.099999999999994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66.989999999999995</c:v>
                </c:pt>
                <c:pt idx="66">
                  <c:v>66.989999999999995</c:v>
                </c:pt>
                <c:pt idx="67">
                  <c:v>66.989999999999995</c:v>
                </c:pt>
                <c:pt idx="68">
                  <c:v>66.87</c:v>
                </c:pt>
                <c:pt idx="69">
                  <c:v>66.760000000000005</c:v>
                </c:pt>
                <c:pt idx="70">
                  <c:v>66.540000000000006</c:v>
                </c:pt>
                <c:pt idx="71">
                  <c:v>66.540000000000006</c:v>
                </c:pt>
                <c:pt idx="72">
                  <c:v>66.430000000000007</c:v>
                </c:pt>
                <c:pt idx="73">
                  <c:v>66.31</c:v>
                </c:pt>
                <c:pt idx="74">
                  <c:v>66.2</c:v>
                </c:pt>
                <c:pt idx="75">
                  <c:v>66.09</c:v>
                </c:pt>
                <c:pt idx="76">
                  <c:v>66.09</c:v>
                </c:pt>
                <c:pt idx="77">
                  <c:v>65.97</c:v>
                </c:pt>
                <c:pt idx="78">
                  <c:v>65.97</c:v>
                </c:pt>
                <c:pt idx="79">
                  <c:v>65.97</c:v>
                </c:pt>
                <c:pt idx="80">
                  <c:v>65.86</c:v>
                </c:pt>
                <c:pt idx="81">
                  <c:v>65.86</c:v>
                </c:pt>
                <c:pt idx="82">
                  <c:v>65.75</c:v>
                </c:pt>
                <c:pt idx="83">
                  <c:v>65.75</c:v>
                </c:pt>
                <c:pt idx="84">
                  <c:v>65.75</c:v>
                </c:pt>
                <c:pt idx="85">
                  <c:v>65.64</c:v>
                </c:pt>
                <c:pt idx="86">
                  <c:v>65.64</c:v>
                </c:pt>
                <c:pt idx="87">
                  <c:v>65.64</c:v>
                </c:pt>
                <c:pt idx="88">
                  <c:v>65.52</c:v>
                </c:pt>
                <c:pt idx="89">
                  <c:v>65.52</c:v>
                </c:pt>
                <c:pt idx="90">
                  <c:v>65.52</c:v>
                </c:pt>
                <c:pt idx="91">
                  <c:v>65.41</c:v>
                </c:pt>
                <c:pt idx="92">
                  <c:v>65.41</c:v>
                </c:pt>
                <c:pt idx="93">
                  <c:v>65.3</c:v>
                </c:pt>
                <c:pt idx="94">
                  <c:v>65.3</c:v>
                </c:pt>
                <c:pt idx="95">
                  <c:v>65.19</c:v>
                </c:pt>
                <c:pt idx="96">
                  <c:v>65.19</c:v>
                </c:pt>
                <c:pt idx="97">
                  <c:v>65.19</c:v>
                </c:pt>
                <c:pt idx="98">
                  <c:v>65.069999999999993</c:v>
                </c:pt>
                <c:pt idx="99">
                  <c:v>65.069999999999993</c:v>
                </c:pt>
                <c:pt idx="100">
                  <c:v>65.069999999999993</c:v>
                </c:pt>
                <c:pt idx="101">
                  <c:v>64.959999999999994</c:v>
                </c:pt>
                <c:pt idx="102">
                  <c:v>64.959999999999994</c:v>
                </c:pt>
                <c:pt idx="103">
                  <c:v>64.849999999999994</c:v>
                </c:pt>
                <c:pt idx="104">
                  <c:v>64.849999999999994</c:v>
                </c:pt>
                <c:pt idx="105">
                  <c:v>64.849999999999994</c:v>
                </c:pt>
                <c:pt idx="106">
                  <c:v>64.739999999999995</c:v>
                </c:pt>
                <c:pt idx="107">
                  <c:v>64.739999999999995</c:v>
                </c:pt>
                <c:pt idx="108">
                  <c:v>64.739999999999995</c:v>
                </c:pt>
                <c:pt idx="109">
                  <c:v>64.62</c:v>
                </c:pt>
                <c:pt idx="110">
                  <c:v>64.62</c:v>
                </c:pt>
                <c:pt idx="111">
                  <c:v>64.62</c:v>
                </c:pt>
                <c:pt idx="112">
                  <c:v>64.510000000000005</c:v>
                </c:pt>
                <c:pt idx="113">
                  <c:v>64.510000000000005</c:v>
                </c:pt>
                <c:pt idx="114">
                  <c:v>64.510000000000005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64.290000000000006</c:v>
                </c:pt>
                <c:pt idx="119">
                  <c:v>64.290000000000006</c:v>
                </c:pt>
                <c:pt idx="120">
                  <c:v>64.290000000000006</c:v>
                </c:pt>
                <c:pt idx="121">
                  <c:v>64.180000000000007</c:v>
                </c:pt>
                <c:pt idx="122">
                  <c:v>64.180000000000007</c:v>
                </c:pt>
                <c:pt idx="123">
                  <c:v>64.06</c:v>
                </c:pt>
                <c:pt idx="124">
                  <c:v>64.06</c:v>
                </c:pt>
                <c:pt idx="125">
                  <c:v>64.06</c:v>
                </c:pt>
                <c:pt idx="126">
                  <c:v>63.95</c:v>
                </c:pt>
                <c:pt idx="127">
                  <c:v>63.95</c:v>
                </c:pt>
                <c:pt idx="128">
                  <c:v>63.95</c:v>
                </c:pt>
                <c:pt idx="129">
                  <c:v>63.84</c:v>
                </c:pt>
                <c:pt idx="130">
                  <c:v>63.84</c:v>
                </c:pt>
                <c:pt idx="131">
                  <c:v>63.72</c:v>
                </c:pt>
                <c:pt idx="132">
                  <c:v>63.72</c:v>
                </c:pt>
                <c:pt idx="133">
                  <c:v>63.72</c:v>
                </c:pt>
                <c:pt idx="134">
                  <c:v>63.61</c:v>
                </c:pt>
                <c:pt idx="135">
                  <c:v>63.61</c:v>
                </c:pt>
                <c:pt idx="136">
                  <c:v>63.61</c:v>
                </c:pt>
                <c:pt idx="137">
                  <c:v>63.5</c:v>
                </c:pt>
                <c:pt idx="138">
                  <c:v>63.5</c:v>
                </c:pt>
                <c:pt idx="139">
                  <c:v>63.39</c:v>
                </c:pt>
                <c:pt idx="140">
                  <c:v>63.39</c:v>
                </c:pt>
                <c:pt idx="141">
                  <c:v>63.39</c:v>
                </c:pt>
                <c:pt idx="142">
                  <c:v>63.28</c:v>
                </c:pt>
                <c:pt idx="143">
                  <c:v>63.28</c:v>
                </c:pt>
                <c:pt idx="144">
                  <c:v>63.16</c:v>
                </c:pt>
                <c:pt idx="145">
                  <c:v>63.16</c:v>
                </c:pt>
                <c:pt idx="146">
                  <c:v>63.16</c:v>
                </c:pt>
                <c:pt idx="147">
                  <c:v>63.05</c:v>
                </c:pt>
                <c:pt idx="148">
                  <c:v>63.05</c:v>
                </c:pt>
                <c:pt idx="149">
                  <c:v>62.94</c:v>
                </c:pt>
                <c:pt idx="150">
                  <c:v>62.94</c:v>
                </c:pt>
                <c:pt idx="151">
                  <c:v>62.94</c:v>
                </c:pt>
                <c:pt idx="152">
                  <c:v>62.94</c:v>
                </c:pt>
                <c:pt idx="153">
                  <c:v>62.82</c:v>
                </c:pt>
                <c:pt idx="154">
                  <c:v>62.82</c:v>
                </c:pt>
                <c:pt idx="155">
                  <c:v>62.71</c:v>
                </c:pt>
                <c:pt idx="156">
                  <c:v>62.71</c:v>
                </c:pt>
                <c:pt idx="157">
                  <c:v>62.71</c:v>
                </c:pt>
                <c:pt idx="158">
                  <c:v>62.6</c:v>
                </c:pt>
                <c:pt idx="159">
                  <c:v>62.6</c:v>
                </c:pt>
                <c:pt idx="160">
                  <c:v>62.6</c:v>
                </c:pt>
                <c:pt idx="161">
                  <c:v>62.49</c:v>
                </c:pt>
                <c:pt idx="162">
                  <c:v>62.49</c:v>
                </c:pt>
                <c:pt idx="163">
                  <c:v>62.38</c:v>
                </c:pt>
                <c:pt idx="164">
                  <c:v>62.38</c:v>
                </c:pt>
                <c:pt idx="165">
                  <c:v>62.38</c:v>
                </c:pt>
                <c:pt idx="166">
                  <c:v>62.26</c:v>
                </c:pt>
                <c:pt idx="167">
                  <c:v>62.26</c:v>
                </c:pt>
                <c:pt idx="168">
                  <c:v>62.15</c:v>
                </c:pt>
                <c:pt idx="169">
                  <c:v>62.15</c:v>
                </c:pt>
                <c:pt idx="170">
                  <c:v>62.15</c:v>
                </c:pt>
                <c:pt idx="171">
                  <c:v>62.04</c:v>
                </c:pt>
                <c:pt idx="172">
                  <c:v>62.04</c:v>
                </c:pt>
                <c:pt idx="173">
                  <c:v>62.04</c:v>
                </c:pt>
                <c:pt idx="174">
                  <c:v>61.93</c:v>
                </c:pt>
                <c:pt idx="175">
                  <c:v>61.93</c:v>
                </c:pt>
                <c:pt idx="176">
                  <c:v>61.93</c:v>
                </c:pt>
                <c:pt idx="177">
                  <c:v>61.81</c:v>
                </c:pt>
                <c:pt idx="178">
                  <c:v>61.81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61.59</c:v>
                </c:pt>
                <c:pt idx="183">
                  <c:v>61.59</c:v>
                </c:pt>
                <c:pt idx="184">
                  <c:v>61.47</c:v>
                </c:pt>
                <c:pt idx="185">
                  <c:v>61.47</c:v>
                </c:pt>
                <c:pt idx="186">
                  <c:v>61.47</c:v>
                </c:pt>
                <c:pt idx="187">
                  <c:v>61.36</c:v>
                </c:pt>
                <c:pt idx="188">
                  <c:v>61.36</c:v>
                </c:pt>
                <c:pt idx="189">
                  <c:v>61.36</c:v>
                </c:pt>
                <c:pt idx="190">
                  <c:v>61.25</c:v>
                </c:pt>
                <c:pt idx="191">
                  <c:v>61.25</c:v>
                </c:pt>
                <c:pt idx="192">
                  <c:v>61.25</c:v>
                </c:pt>
                <c:pt idx="193">
                  <c:v>61.14</c:v>
                </c:pt>
                <c:pt idx="194">
                  <c:v>61.14</c:v>
                </c:pt>
                <c:pt idx="195">
                  <c:v>61.14</c:v>
                </c:pt>
                <c:pt idx="196">
                  <c:v>61.03</c:v>
                </c:pt>
                <c:pt idx="197">
                  <c:v>61.03</c:v>
                </c:pt>
                <c:pt idx="198">
                  <c:v>61.03</c:v>
                </c:pt>
                <c:pt idx="199">
                  <c:v>60.91</c:v>
                </c:pt>
                <c:pt idx="200">
                  <c:v>60.91</c:v>
                </c:pt>
                <c:pt idx="201">
                  <c:v>60.91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60.69</c:v>
                </c:pt>
                <c:pt idx="206">
                  <c:v>60.69</c:v>
                </c:pt>
                <c:pt idx="207">
                  <c:v>60.69</c:v>
                </c:pt>
                <c:pt idx="208">
                  <c:v>60.57</c:v>
                </c:pt>
                <c:pt idx="209">
                  <c:v>60.57</c:v>
                </c:pt>
                <c:pt idx="210">
                  <c:v>60.46</c:v>
                </c:pt>
                <c:pt idx="211">
                  <c:v>60.46</c:v>
                </c:pt>
                <c:pt idx="212">
                  <c:v>60.46</c:v>
                </c:pt>
                <c:pt idx="213">
                  <c:v>60.35</c:v>
                </c:pt>
                <c:pt idx="214">
                  <c:v>60.35</c:v>
                </c:pt>
                <c:pt idx="215">
                  <c:v>60.35</c:v>
                </c:pt>
                <c:pt idx="216">
                  <c:v>60.35</c:v>
                </c:pt>
                <c:pt idx="217">
                  <c:v>60.24</c:v>
                </c:pt>
                <c:pt idx="218">
                  <c:v>60.24</c:v>
                </c:pt>
                <c:pt idx="219">
                  <c:v>60.24</c:v>
                </c:pt>
                <c:pt idx="220">
                  <c:v>60.13</c:v>
                </c:pt>
                <c:pt idx="221">
                  <c:v>60.13</c:v>
                </c:pt>
                <c:pt idx="222">
                  <c:v>60.13</c:v>
                </c:pt>
                <c:pt idx="223">
                  <c:v>60.01</c:v>
                </c:pt>
                <c:pt idx="224">
                  <c:v>60.01</c:v>
                </c:pt>
                <c:pt idx="225">
                  <c:v>60.01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59.79</c:v>
                </c:pt>
                <c:pt idx="230">
                  <c:v>59.79</c:v>
                </c:pt>
                <c:pt idx="231">
                  <c:v>59.79</c:v>
                </c:pt>
                <c:pt idx="232">
                  <c:v>59.79</c:v>
                </c:pt>
                <c:pt idx="233">
                  <c:v>59.68</c:v>
                </c:pt>
                <c:pt idx="234">
                  <c:v>59.68</c:v>
                </c:pt>
                <c:pt idx="235">
                  <c:v>59.68</c:v>
                </c:pt>
                <c:pt idx="236">
                  <c:v>59.68</c:v>
                </c:pt>
                <c:pt idx="237">
                  <c:v>59.56</c:v>
                </c:pt>
                <c:pt idx="238">
                  <c:v>59.56</c:v>
                </c:pt>
                <c:pt idx="239">
                  <c:v>59.45</c:v>
                </c:pt>
                <c:pt idx="240">
                  <c:v>59.45</c:v>
                </c:pt>
                <c:pt idx="241">
                  <c:v>59.45</c:v>
                </c:pt>
                <c:pt idx="242">
                  <c:v>59.45</c:v>
                </c:pt>
                <c:pt idx="243">
                  <c:v>59.34</c:v>
                </c:pt>
                <c:pt idx="244">
                  <c:v>59.34</c:v>
                </c:pt>
                <c:pt idx="245">
                  <c:v>59.34</c:v>
                </c:pt>
                <c:pt idx="246">
                  <c:v>59.34</c:v>
                </c:pt>
                <c:pt idx="247">
                  <c:v>59.34</c:v>
                </c:pt>
                <c:pt idx="248">
                  <c:v>59.22</c:v>
                </c:pt>
                <c:pt idx="249">
                  <c:v>59.22</c:v>
                </c:pt>
                <c:pt idx="250">
                  <c:v>59.22</c:v>
                </c:pt>
                <c:pt idx="251">
                  <c:v>59.22</c:v>
                </c:pt>
                <c:pt idx="252">
                  <c:v>59.22</c:v>
                </c:pt>
                <c:pt idx="253">
                  <c:v>59.22</c:v>
                </c:pt>
                <c:pt idx="254">
                  <c:v>59.22</c:v>
                </c:pt>
                <c:pt idx="255">
                  <c:v>59.22</c:v>
                </c:pt>
                <c:pt idx="256">
                  <c:v>59.22</c:v>
                </c:pt>
                <c:pt idx="257">
                  <c:v>59.22</c:v>
                </c:pt>
                <c:pt idx="258">
                  <c:v>59.34</c:v>
                </c:pt>
                <c:pt idx="259">
                  <c:v>59.34</c:v>
                </c:pt>
                <c:pt idx="260">
                  <c:v>59.34</c:v>
                </c:pt>
                <c:pt idx="261">
                  <c:v>59.34</c:v>
                </c:pt>
                <c:pt idx="262">
                  <c:v>59.34</c:v>
                </c:pt>
                <c:pt idx="263">
                  <c:v>59.45</c:v>
                </c:pt>
                <c:pt idx="264">
                  <c:v>59.45</c:v>
                </c:pt>
                <c:pt idx="265">
                  <c:v>59.45</c:v>
                </c:pt>
                <c:pt idx="266">
                  <c:v>59.56</c:v>
                </c:pt>
                <c:pt idx="267">
                  <c:v>59.56</c:v>
                </c:pt>
                <c:pt idx="268">
                  <c:v>59.56</c:v>
                </c:pt>
                <c:pt idx="269">
                  <c:v>59.68</c:v>
                </c:pt>
                <c:pt idx="270">
                  <c:v>59.68</c:v>
                </c:pt>
                <c:pt idx="271">
                  <c:v>59.68</c:v>
                </c:pt>
                <c:pt idx="272">
                  <c:v>59.79</c:v>
                </c:pt>
                <c:pt idx="273">
                  <c:v>59.79</c:v>
                </c:pt>
                <c:pt idx="274">
                  <c:v>59.9</c:v>
                </c:pt>
                <c:pt idx="275">
                  <c:v>59.9</c:v>
                </c:pt>
                <c:pt idx="276">
                  <c:v>60.01</c:v>
                </c:pt>
                <c:pt idx="277">
                  <c:v>60.01</c:v>
                </c:pt>
                <c:pt idx="278">
                  <c:v>60.13</c:v>
                </c:pt>
                <c:pt idx="279">
                  <c:v>60.13</c:v>
                </c:pt>
                <c:pt idx="280">
                  <c:v>60.24</c:v>
                </c:pt>
                <c:pt idx="281">
                  <c:v>60.24</c:v>
                </c:pt>
                <c:pt idx="282">
                  <c:v>60.35</c:v>
                </c:pt>
                <c:pt idx="283">
                  <c:v>60.46</c:v>
                </c:pt>
                <c:pt idx="284">
                  <c:v>60.46</c:v>
                </c:pt>
                <c:pt idx="285">
                  <c:v>60.57</c:v>
                </c:pt>
                <c:pt idx="286">
                  <c:v>60.69</c:v>
                </c:pt>
                <c:pt idx="287">
                  <c:v>60.8</c:v>
                </c:pt>
                <c:pt idx="288">
                  <c:v>60.91</c:v>
                </c:pt>
                <c:pt idx="289">
                  <c:v>61.03</c:v>
                </c:pt>
                <c:pt idx="290">
                  <c:v>61.03</c:v>
                </c:pt>
                <c:pt idx="291">
                  <c:v>61.14</c:v>
                </c:pt>
                <c:pt idx="292">
                  <c:v>61.25</c:v>
                </c:pt>
                <c:pt idx="293">
                  <c:v>61.36</c:v>
                </c:pt>
                <c:pt idx="294">
                  <c:v>61.47</c:v>
                </c:pt>
                <c:pt idx="295">
                  <c:v>61.59</c:v>
                </c:pt>
                <c:pt idx="296">
                  <c:v>61.7</c:v>
                </c:pt>
                <c:pt idx="297">
                  <c:v>61.81</c:v>
                </c:pt>
                <c:pt idx="298">
                  <c:v>61.93</c:v>
                </c:pt>
                <c:pt idx="299">
                  <c:v>62.04</c:v>
                </c:pt>
                <c:pt idx="300">
                  <c:v>62.15</c:v>
                </c:pt>
                <c:pt idx="301">
                  <c:v>62.26</c:v>
                </c:pt>
                <c:pt idx="302">
                  <c:v>62.38</c:v>
                </c:pt>
                <c:pt idx="303">
                  <c:v>62.49</c:v>
                </c:pt>
                <c:pt idx="304">
                  <c:v>62.6</c:v>
                </c:pt>
                <c:pt idx="305">
                  <c:v>62.6</c:v>
                </c:pt>
                <c:pt idx="306">
                  <c:v>62.71</c:v>
                </c:pt>
                <c:pt idx="307">
                  <c:v>62.82</c:v>
                </c:pt>
                <c:pt idx="308">
                  <c:v>62.94</c:v>
                </c:pt>
                <c:pt idx="309">
                  <c:v>62.94</c:v>
                </c:pt>
                <c:pt idx="310">
                  <c:v>63.05</c:v>
                </c:pt>
                <c:pt idx="311">
                  <c:v>63.16</c:v>
                </c:pt>
                <c:pt idx="312">
                  <c:v>63.28</c:v>
                </c:pt>
                <c:pt idx="313">
                  <c:v>63.39</c:v>
                </c:pt>
                <c:pt idx="314">
                  <c:v>63.39</c:v>
                </c:pt>
                <c:pt idx="315">
                  <c:v>63.5</c:v>
                </c:pt>
                <c:pt idx="316">
                  <c:v>63.61</c:v>
                </c:pt>
                <c:pt idx="317">
                  <c:v>63.72</c:v>
                </c:pt>
                <c:pt idx="318">
                  <c:v>63.84</c:v>
                </c:pt>
                <c:pt idx="319">
                  <c:v>63.84</c:v>
                </c:pt>
                <c:pt idx="320">
                  <c:v>64.06</c:v>
                </c:pt>
                <c:pt idx="321">
                  <c:v>64.06</c:v>
                </c:pt>
                <c:pt idx="322">
                  <c:v>64.290000000000006</c:v>
                </c:pt>
                <c:pt idx="323">
                  <c:v>64.400000000000006</c:v>
                </c:pt>
                <c:pt idx="324">
                  <c:v>64.510000000000005</c:v>
                </c:pt>
                <c:pt idx="325">
                  <c:v>64.62</c:v>
                </c:pt>
                <c:pt idx="326">
                  <c:v>64.849999999999994</c:v>
                </c:pt>
                <c:pt idx="327">
                  <c:v>64.959999999999994</c:v>
                </c:pt>
                <c:pt idx="328">
                  <c:v>65.069999999999993</c:v>
                </c:pt>
                <c:pt idx="329">
                  <c:v>65.19</c:v>
                </c:pt>
                <c:pt idx="330">
                  <c:v>65.41</c:v>
                </c:pt>
                <c:pt idx="331">
                  <c:v>65.52</c:v>
                </c:pt>
                <c:pt idx="332">
                  <c:v>65.75</c:v>
                </c:pt>
                <c:pt idx="333">
                  <c:v>65.86</c:v>
                </c:pt>
                <c:pt idx="334">
                  <c:v>66.09</c:v>
                </c:pt>
                <c:pt idx="335">
                  <c:v>66.2</c:v>
                </c:pt>
                <c:pt idx="336">
                  <c:v>66.31</c:v>
                </c:pt>
                <c:pt idx="337">
                  <c:v>66.540000000000006</c:v>
                </c:pt>
                <c:pt idx="338">
                  <c:v>66.650000000000006</c:v>
                </c:pt>
                <c:pt idx="339">
                  <c:v>66.760000000000005</c:v>
                </c:pt>
                <c:pt idx="340">
                  <c:v>66.87</c:v>
                </c:pt>
                <c:pt idx="341">
                  <c:v>66.989999999999995</c:v>
                </c:pt>
                <c:pt idx="342">
                  <c:v>66.989999999999995</c:v>
                </c:pt>
                <c:pt idx="343">
                  <c:v>67.099999999999994</c:v>
                </c:pt>
                <c:pt idx="344">
                  <c:v>67.099999999999994</c:v>
                </c:pt>
                <c:pt idx="345">
                  <c:v>67.209999999999994</c:v>
                </c:pt>
                <c:pt idx="346">
                  <c:v>67.209999999999994</c:v>
                </c:pt>
                <c:pt idx="347">
                  <c:v>67.209999999999994</c:v>
                </c:pt>
                <c:pt idx="348">
                  <c:v>67.209999999999994</c:v>
                </c:pt>
                <c:pt idx="349">
                  <c:v>67.209999999999994</c:v>
                </c:pt>
                <c:pt idx="350">
                  <c:v>67.209999999999994</c:v>
                </c:pt>
                <c:pt idx="351">
                  <c:v>67.209999999999994</c:v>
                </c:pt>
                <c:pt idx="352">
                  <c:v>67.209999999999994</c:v>
                </c:pt>
                <c:pt idx="353">
                  <c:v>67.209999999999994</c:v>
                </c:pt>
                <c:pt idx="354">
                  <c:v>67.209999999999994</c:v>
                </c:pt>
                <c:pt idx="355">
                  <c:v>67.099999999999994</c:v>
                </c:pt>
                <c:pt idx="356">
                  <c:v>66.989999999999995</c:v>
                </c:pt>
                <c:pt idx="357">
                  <c:v>66.87</c:v>
                </c:pt>
                <c:pt idx="358">
                  <c:v>66.760000000000005</c:v>
                </c:pt>
                <c:pt idx="359">
                  <c:v>66.650000000000006</c:v>
                </c:pt>
                <c:pt idx="360">
                  <c:v>66.540000000000006</c:v>
                </c:pt>
                <c:pt idx="361">
                  <c:v>66.31</c:v>
                </c:pt>
                <c:pt idx="362">
                  <c:v>66.31</c:v>
                </c:pt>
                <c:pt idx="363">
                  <c:v>66.2</c:v>
                </c:pt>
                <c:pt idx="364">
                  <c:v>66.2</c:v>
                </c:pt>
                <c:pt idx="365">
                  <c:v>66.09</c:v>
                </c:pt>
                <c:pt idx="366">
                  <c:v>66.09</c:v>
                </c:pt>
                <c:pt idx="367">
                  <c:v>65.97</c:v>
                </c:pt>
                <c:pt idx="368">
                  <c:v>65.86</c:v>
                </c:pt>
                <c:pt idx="369">
                  <c:v>65.86</c:v>
                </c:pt>
                <c:pt idx="370">
                  <c:v>65.86</c:v>
                </c:pt>
                <c:pt idx="371">
                  <c:v>65.75</c:v>
                </c:pt>
                <c:pt idx="372">
                  <c:v>65.75</c:v>
                </c:pt>
                <c:pt idx="373">
                  <c:v>65.75</c:v>
                </c:pt>
                <c:pt idx="374">
                  <c:v>65.64</c:v>
                </c:pt>
                <c:pt idx="375">
                  <c:v>65.64</c:v>
                </c:pt>
                <c:pt idx="376">
                  <c:v>65.52</c:v>
                </c:pt>
                <c:pt idx="377">
                  <c:v>65.52</c:v>
                </c:pt>
                <c:pt idx="378">
                  <c:v>65.52</c:v>
                </c:pt>
                <c:pt idx="379">
                  <c:v>65.41</c:v>
                </c:pt>
                <c:pt idx="380">
                  <c:v>65.41</c:v>
                </c:pt>
                <c:pt idx="381">
                  <c:v>65.3</c:v>
                </c:pt>
                <c:pt idx="382">
                  <c:v>65.3</c:v>
                </c:pt>
                <c:pt idx="383">
                  <c:v>65.19</c:v>
                </c:pt>
                <c:pt idx="384">
                  <c:v>65.19</c:v>
                </c:pt>
                <c:pt idx="385">
                  <c:v>65.19</c:v>
                </c:pt>
                <c:pt idx="386">
                  <c:v>65.069999999999993</c:v>
                </c:pt>
                <c:pt idx="387">
                  <c:v>65.069999999999993</c:v>
                </c:pt>
                <c:pt idx="388">
                  <c:v>64.959999999999994</c:v>
                </c:pt>
                <c:pt idx="389">
                  <c:v>64.959999999999994</c:v>
                </c:pt>
                <c:pt idx="390">
                  <c:v>64.849999999999994</c:v>
                </c:pt>
                <c:pt idx="391">
                  <c:v>64.849999999999994</c:v>
                </c:pt>
                <c:pt idx="392">
                  <c:v>64.849999999999994</c:v>
                </c:pt>
                <c:pt idx="393">
                  <c:v>64.739999999999995</c:v>
                </c:pt>
                <c:pt idx="394">
                  <c:v>64.739999999999995</c:v>
                </c:pt>
                <c:pt idx="395">
                  <c:v>64.62</c:v>
                </c:pt>
                <c:pt idx="396">
                  <c:v>64.62</c:v>
                </c:pt>
                <c:pt idx="397">
                  <c:v>64.62</c:v>
                </c:pt>
                <c:pt idx="398">
                  <c:v>64.510000000000005</c:v>
                </c:pt>
                <c:pt idx="399">
                  <c:v>64.510000000000005</c:v>
                </c:pt>
                <c:pt idx="400">
                  <c:v>64.510000000000005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64.290000000000006</c:v>
                </c:pt>
                <c:pt idx="405">
                  <c:v>64.290000000000006</c:v>
                </c:pt>
                <c:pt idx="406">
                  <c:v>64.290000000000006</c:v>
                </c:pt>
                <c:pt idx="407">
                  <c:v>64.180000000000007</c:v>
                </c:pt>
                <c:pt idx="408">
                  <c:v>64.180000000000007</c:v>
                </c:pt>
                <c:pt idx="409">
                  <c:v>64.180000000000007</c:v>
                </c:pt>
                <c:pt idx="410">
                  <c:v>64.180000000000007</c:v>
                </c:pt>
                <c:pt idx="411">
                  <c:v>64.06</c:v>
                </c:pt>
                <c:pt idx="412">
                  <c:v>64.06</c:v>
                </c:pt>
                <c:pt idx="413">
                  <c:v>64.06</c:v>
                </c:pt>
                <c:pt idx="414">
                  <c:v>63.95</c:v>
                </c:pt>
                <c:pt idx="415">
                  <c:v>63.95</c:v>
                </c:pt>
                <c:pt idx="416">
                  <c:v>63.84</c:v>
                </c:pt>
                <c:pt idx="417">
                  <c:v>63.84</c:v>
                </c:pt>
                <c:pt idx="418">
                  <c:v>63.84</c:v>
                </c:pt>
                <c:pt idx="419">
                  <c:v>63.84</c:v>
                </c:pt>
                <c:pt idx="420">
                  <c:v>63.72</c:v>
                </c:pt>
                <c:pt idx="421">
                  <c:v>63.72</c:v>
                </c:pt>
                <c:pt idx="422">
                  <c:v>63.72</c:v>
                </c:pt>
                <c:pt idx="423">
                  <c:v>63.61</c:v>
                </c:pt>
                <c:pt idx="424">
                  <c:v>63.61</c:v>
                </c:pt>
                <c:pt idx="425">
                  <c:v>63.61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63.39</c:v>
                </c:pt>
                <c:pt idx="430">
                  <c:v>63.39</c:v>
                </c:pt>
                <c:pt idx="431">
                  <c:v>63.39</c:v>
                </c:pt>
                <c:pt idx="432">
                  <c:v>63.39</c:v>
                </c:pt>
                <c:pt idx="433">
                  <c:v>63.28</c:v>
                </c:pt>
                <c:pt idx="434">
                  <c:v>63.28</c:v>
                </c:pt>
                <c:pt idx="435">
                  <c:v>63.28</c:v>
                </c:pt>
                <c:pt idx="436">
                  <c:v>63.16</c:v>
                </c:pt>
                <c:pt idx="437">
                  <c:v>63.16</c:v>
                </c:pt>
                <c:pt idx="438">
                  <c:v>63.16</c:v>
                </c:pt>
                <c:pt idx="439">
                  <c:v>63.16</c:v>
                </c:pt>
                <c:pt idx="440">
                  <c:v>63.05</c:v>
                </c:pt>
                <c:pt idx="441">
                  <c:v>63.05</c:v>
                </c:pt>
                <c:pt idx="442">
                  <c:v>63.05</c:v>
                </c:pt>
                <c:pt idx="443">
                  <c:v>63.05</c:v>
                </c:pt>
                <c:pt idx="444">
                  <c:v>63.05</c:v>
                </c:pt>
                <c:pt idx="445">
                  <c:v>62.94</c:v>
                </c:pt>
                <c:pt idx="446">
                  <c:v>62.94</c:v>
                </c:pt>
                <c:pt idx="447">
                  <c:v>62.94</c:v>
                </c:pt>
                <c:pt idx="448">
                  <c:v>62.82</c:v>
                </c:pt>
                <c:pt idx="449">
                  <c:v>62.82</c:v>
                </c:pt>
                <c:pt idx="450">
                  <c:v>62.82</c:v>
                </c:pt>
                <c:pt idx="451">
                  <c:v>62.71</c:v>
                </c:pt>
                <c:pt idx="452">
                  <c:v>62.71</c:v>
                </c:pt>
                <c:pt idx="453">
                  <c:v>62.71</c:v>
                </c:pt>
                <c:pt idx="454">
                  <c:v>62.71</c:v>
                </c:pt>
                <c:pt idx="455">
                  <c:v>62.6</c:v>
                </c:pt>
                <c:pt idx="456">
                  <c:v>62.6</c:v>
                </c:pt>
                <c:pt idx="457">
                  <c:v>62.6</c:v>
                </c:pt>
                <c:pt idx="458">
                  <c:v>62.6</c:v>
                </c:pt>
                <c:pt idx="459">
                  <c:v>62.49</c:v>
                </c:pt>
                <c:pt idx="460">
                  <c:v>62.49</c:v>
                </c:pt>
                <c:pt idx="461">
                  <c:v>62.49</c:v>
                </c:pt>
                <c:pt idx="462">
                  <c:v>62.38</c:v>
                </c:pt>
                <c:pt idx="463">
                  <c:v>62.38</c:v>
                </c:pt>
                <c:pt idx="464">
                  <c:v>62.38</c:v>
                </c:pt>
                <c:pt idx="465">
                  <c:v>62.38</c:v>
                </c:pt>
                <c:pt idx="466">
                  <c:v>62.26</c:v>
                </c:pt>
                <c:pt idx="467">
                  <c:v>62.26</c:v>
                </c:pt>
                <c:pt idx="468">
                  <c:v>62.15</c:v>
                </c:pt>
                <c:pt idx="469">
                  <c:v>62.15</c:v>
                </c:pt>
                <c:pt idx="470">
                  <c:v>62.15</c:v>
                </c:pt>
                <c:pt idx="471">
                  <c:v>62.15</c:v>
                </c:pt>
                <c:pt idx="472">
                  <c:v>62.04</c:v>
                </c:pt>
                <c:pt idx="473">
                  <c:v>62.04</c:v>
                </c:pt>
                <c:pt idx="474">
                  <c:v>62.04</c:v>
                </c:pt>
                <c:pt idx="475">
                  <c:v>62.04</c:v>
                </c:pt>
                <c:pt idx="476">
                  <c:v>61.93</c:v>
                </c:pt>
                <c:pt idx="477">
                  <c:v>61.93</c:v>
                </c:pt>
                <c:pt idx="478">
                  <c:v>61.93</c:v>
                </c:pt>
                <c:pt idx="479">
                  <c:v>61.93</c:v>
                </c:pt>
                <c:pt idx="480">
                  <c:v>61.81</c:v>
                </c:pt>
                <c:pt idx="481">
                  <c:v>61.81</c:v>
                </c:pt>
                <c:pt idx="482">
                  <c:v>61.81</c:v>
                </c:pt>
                <c:pt idx="483">
                  <c:v>61.81</c:v>
                </c:pt>
                <c:pt idx="484">
                  <c:v>61.7</c:v>
                </c:pt>
                <c:pt idx="485">
                  <c:v>61.7</c:v>
                </c:pt>
                <c:pt idx="486">
                  <c:v>61.7</c:v>
                </c:pt>
                <c:pt idx="487">
                  <c:v>61.7</c:v>
                </c:pt>
                <c:pt idx="488">
                  <c:v>61.59</c:v>
                </c:pt>
                <c:pt idx="489">
                  <c:v>61.59</c:v>
                </c:pt>
                <c:pt idx="490">
                  <c:v>61.59</c:v>
                </c:pt>
                <c:pt idx="491">
                  <c:v>61.47</c:v>
                </c:pt>
                <c:pt idx="492">
                  <c:v>61.47</c:v>
                </c:pt>
                <c:pt idx="493">
                  <c:v>61.47</c:v>
                </c:pt>
                <c:pt idx="494">
                  <c:v>61.47</c:v>
                </c:pt>
                <c:pt idx="495">
                  <c:v>61.47</c:v>
                </c:pt>
                <c:pt idx="496">
                  <c:v>61.36</c:v>
                </c:pt>
                <c:pt idx="497">
                  <c:v>61.36</c:v>
                </c:pt>
                <c:pt idx="498">
                  <c:v>61.36</c:v>
                </c:pt>
                <c:pt idx="499">
                  <c:v>61.36</c:v>
                </c:pt>
                <c:pt idx="500">
                  <c:v>61.25</c:v>
                </c:pt>
                <c:pt idx="501">
                  <c:v>61.25</c:v>
                </c:pt>
                <c:pt idx="502">
                  <c:v>61.25</c:v>
                </c:pt>
                <c:pt idx="503">
                  <c:v>61.25</c:v>
                </c:pt>
                <c:pt idx="504">
                  <c:v>61.14</c:v>
                </c:pt>
                <c:pt idx="505">
                  <c:v>61.14</c:v>
                </c:pt>
                <c:pt idx="506">
                  <c:v>61.14</c:v>
                </c:pt>
                <c:pt idx="507">
                  <c:v>61.14</c:v>
                </c:pt>
                <c:pt idx="508">
                  <c:v>61.03</c:v>
                </c:pt>
                <c:pt idx="509">
                  <c:v>61.03</c:v>
                </c:pt>
                <c:pt idx="510">
                  <c:v>61.03</c:v>
                </c:pt>
                <c:pt idx="511">
                  <c:v>61.03</c:v>
                </c:pt>
                <c:pt idx="512">
                  <c:v>60.91</c:v>
                </c:pt>
                <c:pt idx="513">
                  <c:v>60.91</c:v>
                </c:pt>
                <c:pt idx="514">
                  <c:v>60.91</c:v>
                </c:pt>
                <c:pt idx="515">
                  <c:v>60.91</c:v>
                </c:pt>
                <c:pt idx="516">
                  <c:v>60.8</c:v>
                </c:pt>
                <c:pt idx="517">
                  <c:v>60.8</c:v>
                </c:pt>
                <c:pt idx="518">
                  <c:v>60.8</c:v>
                </c:pt>
                <c:pt idx="519">
                  <c:v>60.8</c:v>
                </c:pt>
                <c:pt idx="520">
                  <c:v>60.8</c:v>
                </c:pt>
                <c:pt idx="521">
                  <c:v>60.69</c:v>
                </c:pt>
                <c:pt idx="522">
                  <c:v>60.69</c:v>
                </c:pt>
                <c:pt idx="523">
                  <c:v>60.69</c:v>
                </c:pt>
                <c:pt idx="524">
                  <c:v>60.69</c:v>
                </c:pt>
                <c:pt idx="525">
                  <c:v>60.57</c:v>
                </c:pt>
                <c:pt idx="526">
                  <c:v>60.57</c:v>
                </c:pt>
                <c:pt idx="527">
                  <c:v>60.57</c:v>
                </c:pt>
                <c:pt idx="528">
                  <c:v>60.57</c:v>
                </c:pt>
                <c:pt idx="529">
                  <c:v>60.57</c:v>
                </c:pt>
                <c:pt idx="530">
                  <c:v>60.46</c:v>
                </c:pt>
                <c:pt idx="531">
                  <c:v>60.46</c:v>
                </c:pt>
                <c:pt idx="532">
                  <c:v>60.46</c:v>
                </c:pt>
                <c:pt idx="533">
                  <c:v>60.46</c:v>
                </c:pt>
                <c:pt idx="534">
                  <c:v>60.46</c:v>
                </c:pt>
                <c:pt idx="535">
                  <c:v>60.46</c:v>
                </c:pt>
                <c:pt idx="536">
                  <c:v>60.46</c:v>
                </c:pt>
                <c:pt idx="537">
                  <c:v>60.35</c:v>
                </c:pt>
                <c:pt idx="538">
                  <c:v>60.46</c:v>
                </c:pt>
                <c:pt idx="539">
                  <c:v>60.46</c:v>
                </c:pt>
                <c:pt idx="540">
                  <c:v>60.46</c:v>
                </c:pt>
                <c:pt idx="541">
                  <c:v>60.46</c:v>
                </c:pt>
                <c:pt idx="542">
                  <c:v>60.46</c:v>
                </c:pt>
                <c:pt idx="543">
                  <c:v>60.46</c:v>
                </c:pt>
                <c:pt idx="544">
                  <c:v>60.46</c:v>
                </c:pt>
                <c:pt idx="545">
                  <c:v>60.46</c:v>
                </c:pt>
                <c:pt idx="546">
                  <c:v>60.57</c:v>
                </c:pt>
                <c:pt idx="547">
                  <c:v>60.57</c:v>
                </c:pt>
                <c:pt idx="548">
                  <c:v>60.57</c:v>
                </c:pt>
                <c:pt idx="549">
                  <c:v>60.57</c:v>
                </c:pt>
                <c:pt idx="550">
                  <c:v>60.69</c:v>
                </c:pt>
                <c:pt idx="551">
                  <c:v>60.69</c:v>
                </c:pt>
                <c:pt idx="552">
                  <c:v>60.69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60.91</c:v>
                </c:pt>
                <c:pt idx="557">
                  <c:v>60.91</c:v>
                </c:pt>
                <c:pt idx="558">
                  <c:v>60.91</c:v>
                </c:pt>
                <c:pt idx="559">
                  <c:v>61.03</c:v>
                </c:pt>
                <c:pt idx="560">
                  <c:v>61.03</c:v>
                </c:pt>
                <c:pt idx="561">
                  <c:v>61.14</c:v>
                </c:pt>
                <c:pt idx="562">
                  <c:v>61.14</c:v>
                </c:pt>
                <c:pt idx="563">
                  <c:v>61.14</c:v>
                </c:pt>
                <c:pt idx="564">
                  <c:v>61.25</c:v>
                </c:pt>
                <c:pt idx="565">
                  <c:v>61.25</c:v>
                </c:pt>
                <c:pt idx="566">
                  <c:v>61.36</c:v>
                </c:pt>
                <c:pt idx="567">
                  <c:v>61.36</c:v>
                </c:pt>
                <c:pt idx="568">
                  <c:v>61.47</c:v>
                </c:pt>
                <c:pt idx="569">
                  <c:v>61.59</c:v>
                </c:pt>
                <c:pt idx="570">
                  <c:v>61.59</c:v>
                </c:pt>
                <c:pt idx="571">
                  <c:v>61.7</c:v>
                </c:pt>
                <c:pt idx="572">
                  <c:v>61.81</c:v>
                </c:pt>
                <c:pt idx="573">
                  <c:v>61.81</c:v>
                </c:pt>
                <c:pt idx="574">
                  <c:v>61.93</c:v>
                </c:pt>
                <c:pt idx="575">
                  <c:v>62.04</c:v>
                </c:pt>
                <c:pt idx="576">
                  <c:v>62.15</c:v>
                </c:pt>
                <c:pt idx="577">
                  <c:v>62.26</c:v>
                </c:pt>
                <c:pt idx="578">
                  <c:v>62.26</c:v>
                </c:pt>
                <c:pt idx="579">
                  <c:v>62.38</c:v>
                </c:pt>
                <c:pt idx="580">
                  <c:v>62.49</c:v>
                </c:pt>
                <c:pt idx="581">
                  <c:v>62.6</c:v>
                </c:pt>
                <c:pt idx="582">
                  <c:v>62.71</c:v>
                </c:pt>
                <c:pt idx="583">
                  <c:v>62.82</c:v>
                </c:pt>
                <c:pt idx="584">
                  <c:v>62.94</c:v>
                </c:pt>
                <c:pt idx="585">
                  <c:v>63.05</c:v>
                </c:pt>
                <c:pt idx="586">
                  <c:v>63.16</c:v>
                </c:pt>
                <c:pt idx="587">
                  <c:v>63.28</c:v>
                </c:pt>
                <c:pt idx="588">
                  <c:v>63.39</c:v>
                </c:pt>
                <c:pt idx="589">
                  <c:v>63.39</c:v>
                </c:pt>
                <c:pt idx="590">
                  <c:v>63.5</c:v>
                </c:pt>
                <c:pt idx="591">
                  <c:v>63.61</c:v>
                </c:pt>
                <c:pt idx="592">
                  <c:v>63.72</c:v>
                </c:pt>
                <c:pt idx="593">
                  <c:v>63.72</c:v>
                </c:pt>
                <c:pt idx="594">
                  <c:v>63.84</c:v>
                </c:pt>
                <c:pt idx="595">
                  <c:v>63.95</c:v>
                </c:pt>
                <c:pt idx="596">
                  <c:v>64.06</c:v>
                </c:pt>
                <c:pt idx="597">
                  <c:v>64.180000000000007</c:v>
                </c:pt>
                <c:pt idx="598">
                  <c:v>64.180000000000007</c:v>
                </c:pt>
                <c:pt idx="599">
                  <c:v>64.290000000000006</c:v>
                </c:pt>
                <c:pt idx="600">
                  <c:v>64.400000000000006</c:v>
                </c:pt>
                <c:pt idx="601">
                  <c:v>64.510000000000005</c:v>
                </c:pt>
                <c:pt idx="602">
                  <c:v>64.62</c:v>
                </c:pt>
                <c:pt idx="603">
                  <c:v>64.62</c:v>
                </c:pt>
                <c:pt idx="604">
                  <c:v>64.739999999999995</c:v>
                </c:pt>
                <c:pt idx="605">
                  <c:v>64.849999999999994</c:v>
                </c:pt>
                <c:pt idx="606">
                  <c:v>64.849999999999994</c:v>
                </c:pt>
                <c:pt idx="607">
                  <c:v>64.959999999999994</c:v>
                </c:pt>
                <c:pt idx="608">
                  <c:v>65.069999999999993</c:v>
                </c:pt>
                <c:pt idx="609">
                  <c:v>65.19</c:v>
                </c:pt>
                <c:pt idx="610">
                  <c:v>65.3</c:v>
                </c:pt>
                <c:pt idx="611">
                  <c:v>65.41</c:v>
                </c:pt>
                <c:pt idx="612">
                  <c:v>65.41</c:v>
                </c:pt>
                <c:pt idx="613">
                  <c:v>65.52</c:v>
                </c:pt>
                <c:pt idx="614">
                  <c:v>65.64</c:v>
                </c:pt>
                <c:pt idx="615">
                  <c:v>65.75</c:v>
                </c:pt>
                <c:pt idx="616">
                  <c:v>65.86</c:v>
                </c:pt>
                <c:pt idx="617">
                  <c:v>65.97</c:v>
                </c:pt>
                <c:pt idx="618">
                  <c:v>66.09</c:v>
                </c:pt>
                <c:pt idx="619">
                  <c:v>66.31</c:v>
                </c:pt>
                <c:pt idx="620">
                  <c:v>66.430000000000007</c:v>
                </c:pt>
                <c:pt idx="621">
                  <c:v>66.540000000000006</c:v>
                </c:pt>
                <c:pt idx="622">
                  <c:v>66.650000000000006</c:v>
                </c:pt>
                <c:pt idx="623">
                  <c:v>66.87</c:v>
                </c:pt>
                <c:pt idx="624">
                  <c:v>66.989999999999995</c:v>
                </c:pt>
                <c:pt idx="625">
                  <c:v>67.099999999999994</c:v>
                </c:pt>
                <c:pt idx="626">
                  <c:v>67.319999999999993</c:v>
                </c:pt>
                <c:pt idx="627">
                  <c:v>67.44</c:v>
                </c:pt>
                <c:pt idx="628">
                  <c:v>67.55</c:v>
                </c:pt>
                <c:pt idx="629">
                  <c:v>67.66</c:v>
                </c:pt>
                <c:pt idx="630">
                  <c:v>67.66</c:v>
                </c:pt>
                <c:pt idx="631">
                  <c:v>67.77</c:v>
                </c:pt>
                <c:pt idx="632">
                  <c:v>67.89</c:v>
                </c:pt>
                <c:pt idx="633">
                  <c:v>68</c:v>
                </c:pt>
                <c:pt idx="634">
                  <c:v>68.11</c:v>
                </c:pt>
                <c:pt idx="635">
                  <c:v>68.11</c:v>
                </c:pt>
                <c:pt idx="636">
                  <c:v>68.22</c:v>
                </c:pt>
                <c:pt idx="637">
                  <c:v>68.34</c:v>
                </c:pt>
                <c:pt idx="638">
                  <c:v>68.45</c:v>
                </c:pt>
                <c:pt idx="639">
                  <c:v>68.45</c:v>
                </c:pt>
                <c:pt idx="640">
                  <c:v>68.45</c:v>
                </c:pt>
                <c:pt idx="641">
                  <c:v>68.34</c:v>
                </c:pt>
                <c:pt idx="642">
                  <c:v>68.34</c:v>
                </c:pt>
                <c:pt idx="643">
                  <c:v>68.34</c:v>
                </c:pt>
                <c:pt idx="644">
                  <c:v>68.22</c:v>
                </c:pt>
                <c:pt idx="645">
                  <c:v>68.11</c:v>
                </c:pt>
                <c:pt idx="646">
                  <c:v>68</c:v>
                </c:pt>
                <c:pt idx="647">
                  <c:v>67.89</c:v>
                </c:pt>
                <c:pt idx="648">
                  <c:v>67.77</c:v>
                </c:pt>
                <c:pt idx="649">
                  <c:v>67.77</c:v>
                </c:pt>
                <c:pt idx="650">
                  <c:v>67.66</c:v>
                </c:pt>
                <c:pt idx="651">
                  <c:v>67.66</c:v>
                </c:pt>
                <c:pt idx="652">
                  <c:v>67.55</c:v>
                </c:pt>
                <c:pt idx="653">
                  <c:v>67.44</c:v>
                </c:pt>
                <c:pt idx="654">
                  <c:v>67.44</c:v>
                </c:pt>
                <c:pt idx="655">
                  <c:v>67.319999999999993</c:v>
                </c:pt>
                <c:pt idx="656">
                  <c:v>67.319999999999993</c:v>
                </c:pt>
                <c:pt idx="657">
                  <c:v>67.209999999999994</c:v>
                </c:pt>
                <c:pt idx="658">
                  <c:v>67.209999999999994</c:v>
                </c:pt>
                <c:pt idx="659">
                  <c:v>67.099999999999994</c:v>
                </c:pt>
                <c:pt idx="660">
                  <c:v>67.099999999999994</c:v>
                </c:pt>
                <c:pt idx="661">
                  <c:v>67.099999999999994</c:v>
                </c:pt>
                <c:pt idx="662">
                  <c:v>66.989999999999995</c:v>
                </c:pt>
                <c:pt idx="663">
                  <c:v>66.989999999999995</c:v>
                </c:pt>
                <c:pt idx="664">
                  <c:v>66.989999999999995</c:v>
                </c:pt>
                <c:pt idx="665">
                  <c:v>66.87</c:v>
                </c:pt>
                <c:pt idx="666">
                  <c:v>66.760000000000005</c:v>
                </c:pt>
                <c:pt idx="667">
                  <c:v>66.760000000000005</c:v>
                </c:pt>
                <c:pt idx="668">
                  <c:v>66.760000000000005</c:v>
                </c:pt>
                <c:pt idx="669">
                  <c:v>66.650000000000006</c:v>
                </c:pt>
                <c:pt idx="670">
                  <c:v>66.650000000000006</c:v>
                </c:pt>
                <c:pt idx="671">
                  <c:v>66.540000000000006</c:v>
                </c:pt>
                <c:pt idx="672">
                  <c:v>66.540000000000006</c:v>
                </c:pt>
                <c:pt idx="673">
                  <c:v>66.430000000000007</c:v>
                </c:pt>
                <c:pt idx="674">
                  <c:v>66.430000000000007</c:v>
                </c:pt>
                <c:pt idx="675">
                  <c:v>66.31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66.09</c:v>
                </c:pt>
                <c:pt idx="680">
                  <c:v>66.09</c:v>
                </c:pt>
                <c:pt idx="681">
                  <c:v>65.97</c:v>
                </c:pt>
                <c:pt idx="682">
                  <c:v>65.97</c:v>
                </c:pt>
                <c:pt idx="683">
                  <c:v>65.97</c:v>
                </c:pt>
                <c:pt idx="684">
                  <c:v>65.86</c:v>
                </c:pt>
                <c:pt idx="685">
                  <c:v>65.86</c:v>
                </c:pt>
                <c:pt idx="686">
                  <c:v>65.75</c:v>
                </c:pt>
                <c:pt idx="687">
                  <c:v>65.75</c:v>
                </c:pt>
                <c:pt idx="688">
                  <c:v>65.64</c:v>
                </c:pt>
                <c:pt idx="689">
                  <c:v>65.64</c:v>
                </c:pt>
                <c:pt idx="690">
                  <c:v>65.64</c:v>
                </c:pt>
                <c:pt idx="691">
                  <c:v>65.52</c:v>
                </c:pt>
                <c:pt idx="692">
                  <c:v>65.52</c:v>
                </c:pt>
                <c:pt idx="693">
                  <c:v>65.41</c:v>
                </c:pt>
                <c:pt idx="694">
                  <c:v>65.41</c:v>
                </c:pt>
                <c:pt idx="695">
                  <c:v>65.41</c:v>
                </c:pt>
                <c:pt idx="696">
                  <c:v>65.3</c:v>
                </c:pt>
                <c:pt idx="697">
                  <c:v>65.3</c:v>
                </c:pt>
                <c:pt idx="698">
                  <c:v>65.3</c:v>
                </c:pt>
                <c:pt idx="699">
                  <c:v>65.19</c:v>
                </c:pt>
                <c:pt idx="700">
                  <c:v>65.19</c:v>
                </c:pt>
                <c:pt idx="701">
                  <c:v>65.19</c:v>
                </c:pt>
                <c:pt idx="702">
                  <c:v>65.19</c:v>
                </c:pt>
                <c:pt idx="703">
                  <c:v>65.069999999999993</c:v>
                </c:pt>
                <c:pt idx="704">
                  <c:v>65.069999999999993</c:v>
                </c:pt>
                <c:pt idx="705">
                  <c:v>65.069999999999993</c:v>
                </c:pt>
                <c:pt idx="706">
                  <c:v>65.069999999999993</c:v>
                </c:pt>
                <c:pt idx="707">
                  <c:v>65.069999999999993</c:v>
                </c:pt>
                <c:pt idx="708">
                  <c:v>64.959999999999994</c:v>
                </c:pt>
                <c:pt idx="709">
                  <c:v>64.959999999999994</c:v>
                </c:pt>
                <c:pt idx="710">
                  <c:v>64.959999999999994</c:v>
                </c:pt>
                <c:pt idx="711">
                  <c:v>64.849999999999994</c:v>
                </c:pt>
                <c:pt idx="712">
                  <c:v>64.849999999999994</c:v>
                </c:pt>
                <c:pt idx="713">
                  <c:v>64.849999999999994</c:v>
                </c:pt>
                <c:pt idx="714">
                  <c:v>64.849999999999994</c:v>
                </c:pt>
                <c:pt idx="715">
                  <c:v>64.739999999999995</c:v>
                </c:pt>
                <c:pt idx="716">
                  <c:v>64.739999999999995</c:v>
                </c:pt>
                <c:pt idx="717">
                  <c:v>64.739999999999995</c:v>
                </c:pt>
                <c:pt idx="718">
                  <c:v>64.739999999999995</c:v>
                </c:pt>
                <c:pt idx="719">
                  <c:v>64.739999999999995</c:v>
                </c:pt>
                <c:pt idx="720">
                  <c:v>64.62</c:v>
                </c:pt>
                <c:pt idx="721">
                  <c:v>64.62</c:v>
                </c:pt>
                <c:pt idx="722">
                  <c:v>64.62</c:v>
                </c:pt>
                <c:pt idx="723">
                  <c:v>64.510000000000005</c:v>
                </c:pt>
                <c:pt idx="724">
                  <c:v>64.510000000000005</c:v>
                </c:pt>
                <c:pt idx="725">
                  <c:v>64.510000000000005</c:v>
                </c:pt>
                <c:pt idx="726">
                  <c:v>64.510000000000005</c:v>
                </c:pt>
                <c:pt idx="727">
                  <c:v>64.510000000000005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64.400000000000006</c:v>
                </c:pt>
                <c:pt idx="731">
                  <c:v>64.290000000000006</c:v>
                </c:pt>
                <c:pt idx="732">
                  <c:v>64.290000000000006</c:v>
                </c:pt>
                <c:pt idx="733">
                  <c:v>64.290000000000006</c:v>
                </c:pt>
                <c:pt idx="734">
                  <c:v>64.290000000000006</c:v>
                </c:pt>
                <c:pt idx="735">
                  <c:v>64.290000000000006</c:v>
                </c:pt>
                <c:pt idx="736">
                  <c:v>64.180000000000007</c:v>
                </c:pt>
                <c:pt idx="737">
                  <c:v>64.180000000000007</c:v>
                </c:pt>
                <c:pt idx="738">
                  <c:v>64.180000000000007</c:v>
                </c:pt>
                <c:pt idx="739">
                  <c:v>64.180000000000007</c:v>
                </c:pt>
                <c:pt idx="740">
                  <c:v>64.180000000000007</c:v>
                </c:pt>
                <c:pt idx="741">
                  <c:v>64.180000000000007</c:v>
                </c:pt>
                <c:pt idx="742">
                  <c:v>64.06</c:v>
                </c:pt>
                <c:pt idx="743">
                  <c:v>64.06</c:v>
                </c:pt>
                <c:pt idx="744">
                  <c:v>64.06</c:v>
                </c:pt>
                <c:pt idx="745">
                  <c:v>64.06</c:v>
                </c:pt>
                <c:pt idx="746">
                  <c:v>64.06</c:v>
                </c:pt>
                <c:pt idx="747">
                  <c:v>64.06</c:v>
                </c:pt>
                <c:pt idx="748">
                  <c:v>64.06</c:v>
                </c:pt>
                <c:pt idx="749">
                  <c:v>64.06</c:v>
                </c:pt>
                <c:pt idx="750">
                  <c:v>64.06</c:v>
                </c:pt>
                <c:pt idx="751">
                  <c:v>64.06</c:v>
                </c:pt>
                <c:pt idx="752">
                  <c:v>63.95</c:v>
                </c:pt>
                <c:pt idx="753">
                  <c:v>63.95</c:v>
                </c:pt>
                <c:pt idx="754">
                  <c:v>63.95</c:v>
                </c:pt>
                <c:pt idx="755">
                  <c:v>63.95</c:v>
                </c:pt>
                <c:pt idx="756">
                  <c:v>63.95</c:v>
                </c:pt>
                <c:pt idx="757">
                  <c:v>63.95</c:v>
                </c:pt>
                <c:pt idx="758">
                  <c:v>63.84</c:v>
                </c:pt>
                <c:pt idx="759">
                  <c:v>63.84</c:v>
                </c:pt>
                <c:pt idx="760">
                  <c:v>63.84</c:v>
                </c:pt>
                <c:pt idx="761">
                  <c:v>63.84</c:v>
                </c:pt>
                <c:pt idx="762">
                  <c:v>63.84</c:v>
                </c:pt>
                <c:pt idx="763">
                  <c:v>63.72</c:v>
                </c:pt>
                <c:pt idx="764">
                  <c:v>63.72</c:v>
                </c:pt>
                <c:pt idx="765">
                  <c:v>63.72</c:v>
                </c:pt>
                <c:pt idx="766">
                  <c:v>63.72</c:v>
                </c:pt>
                <c:pt idx="767">
                  <c:v>63.72</c:v>
                </c:pt>
                <c:pt idx="768">
                  <c:v>63.72</c:v>
                </c:pt>
                <c:pt idx="769">
                  <c:v>63.61</c:v>
                </c:pt>
                <c:pt idx="770">
                  <c:v>63.61</c:v>
                </c:pt>
                <c:pt idx="771">
                  <c:v>63.61</c:v>
                </c:pt>
                <c:pt idx="772">
                  <c:v>63.61</c:v>
                </c:pt>
                <c:pt idx="773">
                  <c:v>63.61</c:v>
                </c:pt>
                <c:pt idx="774">
                  <c:v>63.61</c:v>
                </c:pt>
                <c:pt idx="775">
                  <c:v>63.61</c:v>
                </c:pt>
                <c:pt idx="776">
                  <c:v>63.61</c:v>
                </c:pt>
                <c:pt idx="777">
                  <c:v>63.5</c:v>
                </c:pt>
                <c:pt idx="778">
                  <c:v>63.61</c:v>
                </c:pt>
                <c:pt idx="779">
                  <c:v>63.5</c:v>
                </c:pt>
                <c:pt idx="780">
                  <c:v>63.5</c:v>
                </c:pt>
                <c:pt idx="781">
                  <c:v>63.61</c:v>
                </c:pt>
                <c:pt idx="782">
                  <c:v>63.61</c:v>
                </c:pt>
                <c:pt idx="783">
                  <c:v>63.61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63.5</c:v>
                </c:pt>
                <c:pt idx="790">
                  <c:v>63.5</c:v>
                </c:pt>
                <c:pt idx="791">
                  <c:v>63.5</c:v>
                </c:pt>
                <c:pt idx="792">
                  <c:v>63.5</c:v>
                </c:pt>
                <c:pt idx="793">
                  <c:v>63.5</c:v>
                </c:pt>
                <c:pt idx="794">
                  <c:v>63.5</c:v>
                </c:pt>
                <c:pt idx="795">
                  <c:v>63.5</c:v>
                </c:pt>
                <c:pt idx="796">
                  <c:v>63.5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63.5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63.39</c:v>
                </c:pt>
                <c:pt idx="810">
                  <c:v>63.39</c:v>
                </c:pt>
                <c:pt idx="811">
                  <c:v>63.39</c:v>
                </c:pt>
                <c:pt idx="812">
                  <c:v>63.39</c:v>
                </c:pt>
                <c:pt idx="813">
                  <c:v>63.39</c:v>
                </c:pt>
                <c:pt idx="814">
                  <c:v>63.39</c:v>
                </c:pt>
                <c:pt idx="815">
                  <c:v>63.39</c:v>
                </c:pt>
                <c:pt idx="816">
                  <c:v>63.39</c:v>
                </c:pt>
                <c:pt idx="817">
                  <c:v>63.39</c:v>
                </c:pt>
                <c:pt idx="818">
                  <c:v>63.39</c:v>
                </c:pt>
                <c:pt idx="819">
                  <c:v>63.39</c:v>
                </c:pt>
                <c:pt idx="820">
                  <c:v>63.39</c:v>
                </c:pt>
                <c:pt idx="821">
                  <c:v>63.39</c:v>
                </c:pt>
                <c:pt idx="822">
                  <c:v>63.39</c:v>
                </c:pt>
                <c:pt idx="823">
                  <c:v>63.39</c:v>
                </c:pt>
                <c:pt idx="824">
                  <c:v>63.39</c:v>
                </c:pt>
                <c:pt idx="825">
                  <c:v>63.39</c:v>
                </c:pt>
                <c:pt idx="826">
                  <c:v>63.5</c:v>
                </c:pt>
                <c:pt idx="827">
                  <c:v>63.5</c:v>
                </c:pt>
                <c:pt idx="828">
                  <c:v>63.5</c:v>
                </c:pt>
                <c:pt idx="829">
                  <c:v>63.5</c:v>
                </c:pt>
                <c:pt idx="830">
                  <c:v>63.5</c:v>
                </c:pt>
                <c:pt idx="831">
                  <c:v>63.61</c:v>
                </c:pt>
                <c:pt idx="832">
                  <c:v>63.72</c:v>
                </c:pt>
                <c:pt idx="833">
                  <c:v>63.72</c:v>
                </c:pt>
                <c:pt idx="834">
                  <c:v>63.84</c:v>
                </c:pt>
                <c:pt idx="835">
                  <c:v>63.84</c:v>
                </c:pt>
                <c:pt idx="836">
                  <c:v>63.95</c:v>
                </c:pt>
                <c:pt idx="837">
                  <c:v>63.95</c:v>
                </c:pt>
                <c:pt idx="838">
                  <c:v>64.06</c:v>
                </c:pt>
                <c:pt idx="839">
                  <c:v>64.06</c:v>
                </c:pt>
                <c:pt idx="840">
                  <c:v>64.180000000000007</c:v>
                </c:pt>
                <c:pt idx="841">
                  <c:v>64.180000000000007</c:v>
                </c:pt>
                <c:pt idx="842">
                  <c:v>64.290000000000006</c:v>
                </c:pt>
                <c:pt idx="843">
                  <c:v>64.290000000000006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64.510000000000005</c:v>
                </c:pt>
                <c:pt idx="847">
                  <c:v>64.62</c:v>
                </c:pt>
                <c:pt idx="848">
                  <c:v>64.62</c:v>
                </c:pt>
                <c:pt idx="849">
                  <c:v>64.739999999999995</c:v>
                </c:pt>
                <c:pt idx="850">
                  <c:v>64.739999999999995</c:v>
                </c:pt>
                <c:pt idx="851">
                  <c:v>64.849999999999994</c:v>
                </c:pt>
                <c:pt idx="852">
                  <c:v>64.959999999999994</c:v>
                </c:pt>
                <c:pt idx="853">
                  <c:v>64.959999999999994</c:v>
                </c:pt>
                <c:pt idx="854">
                  <c:v>65.069999999999993</c:v>
                </c:pt>
                <c:pt idx="855">
                  <c:v>65.19</c:v>
                </c:pt>
                <c:pt idx="856">
                  <c:v>65.19</c:v>
                </c:pt>
                <c:pt idx="857">
                  <c:v>65.3</c:v>
                </c:pt>
                <c:pt idx="858">
                  <c:v>65.3</c:v>
                </c:pt>
                <c:pt idx="859">
                  <c:v>65.41</c:v>
                </c:pt>
                <c:pt idx="860">
                  <c:v>65.41</c:v>
                </c:pt>
                <c:pt idx="861">
                  <c:v>65.41</c:v>
                </c:pt>
                <c:pt idx="862">
                  <c:v>65.52</c:v>
                </c:pt>
                <c:pt idx="863">
                  <c:v>65.52</c:v>
                </c:pt>
                <c:pt idx="864">
                  <c:v>65.52</c:v>
                </c:pt>
                <c:pt idx="865">
                  <c:v>65.52</c:v>
                </c:pt>
                <c:pt idx="866">
                  <c:v>65.64</c:v>
                </c:pt>
                <c:pt idx="867">
                  <c:v>65.64</c:v>
                </c:pt>
                <c:pt idx="868">
                  <c:v>65.64</c:v>
                </c:pt>
                <c:pt idx="869">
                  <c:v>65.64</c:v>
                </c:pt>
                <c:pt idx="870">
                  <c:v>65.75</c:v>
                </c:pt>
                <c:pt idx="871">
                  <c:v>65.86</c:v>
                </c:pt>
                <c:pt idx="872">
                  <c:v>65.97</c:v>
                </c:pt>
                <c:pt idx="873">
                  <c:v>65.97</c:v>
                </c:pt>
                <c:pt idx="874">
                  <c:v>66.09</c:v>
                </c:pt>
                <c:pt idx="875">
                  <c:v>66.2</c:v>
                </c:pt>
                <c:pt idx="876">
                  <c:v>66.31</c:v>
                </c:pt>
                <c:pt idx="877">
                  <c:v>66.430000000000007</c:v>
                </c:pt>
                <c:pt idx="878">
                  <c:v>66.540000000000006</c:v>
                </c:pt>
                <c:pt idx="879">
                  <c:v>66.650000000000006</c:v>
                </c:pt>
                <c:pt idx="880">
                  <c:v>66.650000000000006</c:v>
                </c:pt>
                <c:pt idx="881">
                  <c:v>66.87</c:v>
                </c:pt>
                <c:pt idx="882">
                  <c:v>66.989999999999995</c:v>
                </c:pt>
                <c:pt idx="883">
                  <c:v>67.099999999999994</c:v>
                </c:pt>
                <c:pt idx="884">
                  <c:v>67.209999999999994</c:v>
                </c:pt>
                <c:pt idx="885">
                  <c:v>67.319999999999993</c:v>
                </c:pt>
                <c:pt idx="886">
                  <c:v>67.44</c:v>
                </c:pt>
                <c:pt idx="887">
                  <c:v>67.44</c:v>
                </c:pt>
                <c:pt idx="888">
                  <c:v>67.55</c:v>
                </c:pt>
                <c:pt idx="889">
                  <c:v>67.66</c:v>
                </c:pt>
                <c:pt idx="890">
                  <c:v>67.77</c:v>
                </c:pt>
                <c:pt idx="891">
                  <c:v>67.77</c:v>
                </c:pt>
                <c:pt idx="892">
                  <c:v>67.89</c:v>
                </c:pt>
                <c:pt idx="893">
                  <c:v>67.89</c:v>
                </c:pt>
                <c:pt idx="894">
                  <c:v>67.89</c:v>
                </c:pt>
                <c:pt idx="895">
                  <c:v>67.89</c:v>
                </c:pt>
                <c:pt idx="896">
                  <c:v>67.89</c:v>
                </c:pt>
                <c:pt idx="897">
                  <c:v>67.89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68.11</c:v>
                </c:pt>
                <c:pt idx="903">
                  <c:v>68.11</c:v>
                </c:pt>
                <c:pt idx="904">
                  <c:v>68.22</c:v>
                </c:pt>
                <c:pt idx="905">
                  <c:v>68.22</c:v>
                </c:pt>
                <c:pt idx="906">
                  <c:v>68.34</c:v>
                </c:pt>
                <c:pt idx="907">
                  <c:v>68.45</c:v>
                </c:pt>
                <c:pt idx="908">
                  <c:v>68.56</c:v>
                </c:pt>
                <c:pt idx="909">
                  <c:v>68.56</c:v>
                </c:pt>
                <c:pt idx="910">
                  <c:v>68.680000000000007</c:v>
                </c:pt>
                <c:pt idx="911">
                  <c:v>68.790000000000006</c:v>
                </c:pt>
                <c:pt idx="912">
                  <c:v>68.790000000000006</c:v>
                </c:pt>
                <c:pt idx="913">
                  <c:v>68.900000000000006</c:v>
                </c:pt>
                <c:pt idx="914">
                  <c:v>68.900000000000006</c:v>
                </c:pt>
                <c:pt idx="915">
                  <c:v>68.900000000000006</c:v>
                </c:pt>
                <c:pt idx="916">
                  <c:v>69.010000000000005</c:v>
                </c:pt>
                <c:pt idx="917">
                  <c:v>69.010000000000005</c:v>
                </c:pt>
                <c:pt idx="918">
                  <c:v>69.010000000000005</c:v>
                </c:pt>
                <c:pt idx="919">
                  <c:v>69.010000000000005</c:v>
                </c:pt>
                <c:pt idx="920">
                  <c:v>69.12</c:v>
                </c:pt>
                <c:pt idx="921">
                  <c:v>69.12</c:v>
                </c:pt>
                <c:pt idx="922">
                  <c:v>69.239999999999995</c:v>
                </c:pt>
                <c:pt idx="923">
                  <c:v>69.239999999999995</c:v>
                </c:pt>
                <c:pt idx="924">
                  <c:v>69.349999999999994</c:v>
                </c:pt>
                <c:pt idx="925">
                  <c:v>69.349999999999994</c:v>
                </c:pt>
                <c:pt idx="926">
                  <c:v>69.349999999999994</c:v>
                </c:pt>
                <c:pt idx="927">
                  <c:v>69.349999999999994</c:v>
                </c:pt>
                <c:pt idx="928">
                  <c:v>69.349999999999994</c:v>
                </c:pt>
                <c:pt idx="929">
                  <c:v>69.349999999999994</c:v>
                </c:pt>
                <c:pt idx="930">
                  <c:v>69.349999999999994</c:v>
                </c:pt>
                <c:pt idx="931">
                  <c:v>69.349999999999994</c:v>
                </c:pt>
                <c:pt idx="932">
                  <c:v>69.239999999999995</c:v>
                </c:pt>
                <c:pt idx="933">
                  <c:v>69.12</c:v>
                </c:pt>
                <c:pt idx="934">
                  <c:v>69.010000000000005</c:v>
                </c:pt>
                <c:pt idx="935">
                  <c:v>69.010000000000005</c:v>
                </c:pt>
                <c:pt idx="936">
                  <c:v>68.900000000000006</c:v>
                </c:pt>
                <c:pt idx="937">
                  <c:v>68.790000000000006</c:v>
                </c:pt>
                <c:pt idx="938">
                  <c:v>68.790000000000006</c:v>
                </c:pt>
                <c:pt idx="939">
                  <c:v>68.790000000000006</c:v>
                </c:pt>
                <c:pt idx="940">
                  <c:v>68.680000000000007</c:v>
                </c:pt>
                <c:pt idx="941">
                  <c:v>68.680000000000007</c:v>
                </c:pt>
                <c:pt idx="942">
                  <c:v>68.680000000000007</c:v>
                </c:pt>
                <c:pt idx="943">
                  <c:v>68.56</c:v>
                </c:pt>
                <c:pt idx="944">
                  <c:v>68.56</c:v>
                </c:pt>
                <c:pt idx="945">
                  <c:v>68.56</c:v>
                </c:pt>
                <c:pt idx="946">
                  <c:v>68.45</c:v>
                </c:pt>
                <c:pt idx="947">
                  <c:v>68.45</c:v>
                </c:pt>
                <c:pt idx="948">
                  <c:v>68.45</c:v>
                </c:pt>
                <c:pt idx="949">
                  <c:v>68.34</c:v>
                </c:pt>
                <c:pt idx="950">
                  <c:v>68.34</c:v>
                </c:pt>
                <c:pt idx="951">
                  <c:v>68.34</c:v>
                </c:pt>
                <c:pt idx="952">
                  <c:v>68.34</c:v>
                </c:pt>
                <c:pt idx="953">
                  <c:v>68.22</c:v>
                </c:pt>
                <c:pt idx="954">
                  <c:v>68.22</c:v>
                </c:pt>
                <c:pt idx="955">
                  <c:v>68.11</c:v>
                </c:pt>
                <c:pt idx="956">
                  <c:v>68.11</c:v>
                </c:pt>
                <c:pt idx="957">
                  <c:v>68.11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67.89</c:v>
                </c:pt>
                <c:pt idx="962">
                  <c:v>67.89</c:v>
                </c:pt>
                <c:pt idx="963">
                  <c:v>67.89</c:v>
                </c:pt>
                <c:pt idx="964">
                  <c:v>67.77</c:v>
                </c:pt>
                <c:pt idx="965">
                  <c:v>67.77</c:v>
                </c:pt>
                <c:pt idx="966">
                  <c:v>67.77</c:v>
                </c:pt>
                <c:pt idx="967">
                  <c:v>67.66</c:v>
                </c:pt>
                <c:pt idx="968">
                  <c:v>67.66</c:v>
                </c:pt>
                <c:pt idx="969">
                  <c:v>67.66</c:v>
                </c:pt>
                <c:pt idx="970">
                  <c:v>67.55</c:v>
                </c:pt>
                <c:pt idx="971">
                  <c:v>67.55</c:v>
                </c:pt>
                <c:pt idx="972">
                  <c:v>67.55</c:v>
                </c:pt>
                <c:pt idx="973">
                  <c:v>67.44</c:v>
                </c:pt>
                <c:pt idx="974">
                  <c:v>67.44</c:v>
                </c:pt>
                <c:pt idx="975">
                  <c:v>67.44</c:v>
                </c:pt>
                <c:pt idx="976">
                  <c:v>67.319999999999993</c:v>
                </c:pt>
                <c:pt idx="977">
                  <c:v>67.319999999999993</c:v>
                </c:pt>
                <c:pt idx="978">
                  <c:v>67.319999999999993</c:v>
                </c:pt>
                <c:pt idx="979">
                  <c:v>67.319999999999993</c:v>
                </c:pt>
                <c:pt idx="980">
                  <c:v>67.319999999999993</c:v>
                </c:pt>
                <c:pt idx="981">
                  <c:v>67.209999999999994</c:v>
                </c:pt>
                <c:pt idx="982">
                  <c:v>67.209999999999994</c:v>
                </c:pt>
                <c:pt idx="983">
                  <c:v>67.209999999999994</c:v>
                </c:pt>
                <c:pt idx="984">
                  <c:v>67.209999999999994</c:v>
                </c:pt>
                <c:pt idx="985">
                  <c:v>67.209999999999994</c:v>
                </c:pt>
                <c:pt idx="986">
                  <c:v>67.099999999999994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67.099999999999994</c:v>
                </c:pt>
                <c:pt idx="992">
                  <c:v>66.989999999999995</c:v>
                </c:pt>
                <c:pt idx="993">
                  <c:v>66.989999999999995</c:v>
                </c:pt>
                <c:pt idx="994">
                  <c:v>66.989999999999995</c:v>
                </c:pt>
                <c:pt idx="995">
                  <c:v>66.989999999999995</c:v>
                </c:pt>
                <c:pt idx="996">
                  <c:v>66.989999999999995</c:v>
                </c:pt>
                <c:pt idx="997">
                  <c:v>66.87</c:v>
                </c:pt>
                <c:pt idx="998">
                  <c:v>66.87</c:v>
                </c:pt>
                <c:pt idx="999">
                  <c:v>66.87</c:v>
                </c:pt>
                <c:pt idx="1000">
                  <c:v>66.87</c:v>
                </c:pt>
                <c:pt idx="1001">
                  <c:v>66.87</c:v>
                </c:pt>
                <c:pt idx="1002">
                  <c:v>66.87</c:v>
                </c:pt>
                <c:pt idx="1003">
                  <c:v>66.760000000000005</c:v>
                </c:pt>
                <c:pt idx="1004">
                  <c:v>66.760000000000005</c:v>
                </c:pt>
                <c:pt idx="1005">
                  <c:v>66.760000000000005</c:v>
                </c:pt>
                <c:pt idx="1006">
                  <c:v>66.760000000000005</c:v>
                </c:pt>
                <c:pt idx="1007">
                  <c:v>66.760000000000005</c:v>
                </c:pt>
                <c:pt idx="1008">
                  <c:v>66.760000000000005</c:v>
                </c:pt>
                <c:pt idx="1009">
                  <c:v>66.650000000000006</c:v>
                </c:pt>
                <c:pt idx="1010">
                  <c:v>66.650000000000006</c:v>
                </c:pt>
                <c:pt idx="1011">
                  <c:v>66.650000000000006</c:v>
                </c:pt>
                <c:pt idx="1012">
                  <c:v>66.650000000000006</c:v>
                </c:pt>
                <c:pt idx="1013">
                  <c:v>66.650000000000006</c:v>
                </c:pt>
                <c:pt idx="1014">
                  <c:v>66.650000000000006</c:v>
                </c:pt>
                <c:pt idx="1015">
                  <c:v>66.540000000000006</c:v>
                </c:pt>
                <c:pt idx="1016">
                  <c:v>66.540000000000006</c:v>
                </c:pt>
                <c:pt idx="1017">
                  <c:v>66.540000000000006</c:v>
                </c:pt>
                <c:pt idx="1018">
                  <c:v>66.540000000000006</c:v>
                </c:pt>
                <c:pt idx="1019">
                  <c:v>66.430000000000007</c:v>
                </c:pt>
                <c:pt idx="1020">
                  <c:v>66.430000000000007</c:v>
                </c:pt>
                <c:pt idx="1021">
                  <c:v>66.430000000000007</c:v>
                </c:pt>
                <c:pt idx="1022">
                  <c:v>66.430000000000007</c:v>
                </c:pt>
                <c:pt idx="1023">
                  <c:v>66.430000000000007</c:v>
                </c:pt>
                <c:pt idx="1024">
                  <c:v>66.31</c:v>
                </c:pt>
                <c:pt idx="1025">
                  <c:v>66.31</c:v>
                </c:pt>
                <c:pt idx="1026">
                  <c:v>66.31</c:v>
                </c:pt>
                <c:pt idx="1027">
                  <c:v>66.31</c:v>
                </c:pt>
                <c:pt idx="1028">
                  <c:v>66.2</c:v>
                </c:pt>
                <c:pt idx="1029">
                  <c:v>66.2</c:v>
                </c:pt>
                <c:pt idx="1030">
                  <c:v>66.2</c:v>
                </c:pt>
                <c:pt idx="1031">
                  <c:v>66.09</c:v>
                </c:pt>
                <c:pt idx="1032">
                  <c:v>66.09</c:v>
                </c:pt>
                <c:pt idx="1033">
                  <c:v>65.97</c:v>
                </c:pt>
                <c:pt idx="1034">
                  <c:v>65.97</c:v>
                </c:pt>
                <c:pt idx="1035">
                  <c:v>65.86</c:v>
                </c:pt>
                <c:pt idx="1036">
                  <c:v>65.86</c:v>
                </c:pt>
                <c:pt idx="1037">
                  <c:v>65.75</c:v>
                </c:pt>
                <c:pt idx="1038">
                  <c:v>65.75</c:v>
                </c:pt>
                <c:pt idx="1039">
                  <c:v>65.64</c:v>
                </c:pt>
                <c:pt idx="1040">
                  <c:v>65.64</c:v>
                </c:pt>
                <c:pt idx="1041">
                  <c:v>65.52</c:v>
                </c:pt>
                <c:pt idx="1042">
                  <c:v>65.52</c:v>
                </c:pt>
                <c:pt idx="1043">
                  <c:v>65.41</c:v>
                </c:pt>
                <c:pt idx="1044">
                  <c:v>65.41</c:v>
                </c:pt>
                <c:pt idx="1045">
                  <c:v>65.3</c:v>
                </c:pt>
                <c:pt idx="1046">
                  <c:v>65.3</c:v>
                </c:pt>
                <c:pt idx="1047">
                  <c:v>65.19</c:v>
                </c:pt>
                <c:pt idx="1048">
                  <c:v>65.069999999999993</c:v>
                </c:pt>
                <c:pt idx="1049">
                  <c:v>65.069999999999993</c:v>
                </c:pt>
                <c:pt idx="1050">
                  <c:v>64.959999999999994</c:v>
                </c:pt>
                <c:pt idx="1051">
                  <c:v>64.849999999999994</c:v>
                </c:pt>
                <c:pt idx="1052">
                  <c:v>64.849999999999994</c:v>
                </c:pt>
                <c:pt idx="1053">
                  <c:v>64.739999999999995</c:v>
                </c:pt>
                <c:pt idx="1054">
                  <c:v>64.62</c:v>
                </c:pt>
                <c:pt idx="1055">
                  <c:v>64.62</c:v>
                </c:pt>
                <c:pt idx="1056">
                  <c:v>64.510000000000005</c:v>
                </c:pt>
                <c:pt idx="1057">
                  <c:v>64.400000000000006</c:v>
                </c:pt>
                <c:pt idx="1058">
                  <c:v>64.290000000000006</c:v>
                </c:pt>
                <c:pt idx="1059">
                  <c:v>64.290000000000006</c:v>
                </c:pt>
                <c:pt idx="1060">
                  <c:v>64.180000000000007</c:v>
                </c:pt>
                <c:pt idx="1061">
                  <c:v>64.180000000000007</c:v>
                </c:pt>
                <c:pt idx="1062">
                  <c:v>64.06</c:v>
                </c:pt>
                <c:pt idx="1063">
                  <c:v>63.95</c:v>
                </c:pt>
                <c:pt idx="1064">
                  <c:v>63.95</c:v>
                </c:pt>
                <c:pt idx="1065">
                  <c:v>63.84</c:v>
                </c:pt>
                <c:pt idx="1066">
                  <c:v>63.84</c:v>
                </c:pt>
                <c:pt idx="1067">
                  <c:v>63.72</c:v>
                </c:pt>
                <c:pt idx="1068">
                  <c:v>63.72</c:v>
                </c:pt>
                <c:pt idx="1069">
                  <c:v>63.61</c:v>
                </c:pt>
                <c:pt idx="1070">
                  <c:v>63.61</c:v>
                </c:pt>
                <c:pt idx="1071">
                  <c:v>63.5</c:v>
                </c:pt>
                <c:pt idx="1072">
                  <c:v>63.5</c:v>
                </c:pt>
                <c:pt idx="1073">
                  <c:v>63.39</c:v>
                </c:pt>
                <c:pt idx="1074">
                  <c:v>63.39</c:v>
                </c:pt>
                <c:pt idx="1075">
                  <c:v>63.28</c:v>
                </c:pt>
                <c:pt idx="1076">
                  <c:v>63.28</c:v>
                </c:pt>
                <c:pt idx="1077">
                  <c:v>63.16</c:v>
                </c:pt>
                <c:pt idx="1078">
                  <c:v>63.16</c:v>
                </c:pt>
                <c:pt idx="1079">
                  <c:v>63.05</c:v>
                </c:pt>
                <c:pt idx="1080">
                  <c:v>62.94</c:v>
                </c:pt>
                <c:pt idx="1081">
                  <c:v>62.94</c:v>
                </c:pt>
                <c:pt idx="1082">
                  <c:v>62.82</c:v>
                </c:pt>
                <c:pt idx="1083">
                  <c:v>62.71</c:v>
                </c:pt>
                <c:pt idx="1084">
                  <c:v>62.6</c:v>
                </c:pt>
                <c:pt idx="1085">
                  <c:v>62.49</c:v>
                </c:pt>
                <c:pt idx="1086">
                  <c:v>62.38</c:v>
                </c:pt>
                <c:pt idx="1087">
                  <c:v>62.49</c:v>
                </c:pt>
                <c:pt idx="1088">
                  <c:v>62.38</c:v>
                </c:pt>
                <c:pt idx="1089">
                  <c:v>62.26</c:v>
                </c:pt>
                <c:pt idx="1090">
                  <c:v>62.15</c:v>
                </c:pt>
                <c:pt idx="1091">
                  <c:v>62.15</c:v>
                </c:pt>
                <c:pt idx="1092">
                  <c:v>62.04</c:v>
                </c:pt>
                <c:pt idx="1093">
                  <c:v>61.93</c:v>
                </c:pt>
                <c:pt idx="1094">
                  <c:v>61.81</c:v>
                </c:pt>
                <c:pt idx="1095">
                  <c:v>61.81</c:v>
                </c:pt>
                <c:pt idx="1096">
                  <c:v>61.7</c:v>
                </c:pt>
                <c:pt idx="1097">
                  <c:v>61.59</c:v>
                </c:pt>
                <c:pt idx="1098">
                  <c:v>61.47</c:v>
                </c:pt>
                <c:pt idx="1099">
                  <c:v>61.47</c:v>
                </c:pt>
                <c:pt idx="1100">
                  <c:v>61.36</c:v>
                </c:pt>
                <c:pt idx="1101">
                  <c:v>61.25</c:v>
                </c:pt>
                <c:pt idx="1102">
                  <c:v>61.25</c:v>
                </c:pt>
                <c:pt idx="1103">
                  <c:v>61.14</c:v>
                </c:pt>
                <c:pt idx="1104">
                  <c:v>61.03</c:v>
                </c:pt>
                <c:pt idx="1105">
                  <c:v>60.91</c:v>
                </c:pt>
                <c:pt idx="1106">
                  <c:v>60.91</c:v>
                </c:pt>
                <c:pt idx="1107">
                  <c:v>60.8</c:v>
                </c:pt>
                <c:pt idx="1108">
                  <c:v>60.8</c:v>
                </c:pt>
                <c:pt idx="1109">
                  <c:v>60.69</c:v>
                </c:pt>
                <c:pt idx="1110">
                  <c:v>60.69</c:v>
                </c:pt>
                <c:pt idx="1111">
                  <c:v>60.57</c:v>
                </c:pt>
                <c:pt idx="1112">
                  <c:v>60.46</c:v>
                </c:pt>
                <c:pt idx="1113">
                  <c:v>60.46</c:v>
                </c:pt>
                <c:pt idx="1114">
                  <c:v>60.35</c:v>
                </c:pt>
                <c:pt idx="1115">
                  <c:v>60.35</c:v>
                </c:pt>
                <c:pt idx="1116">
                  <c:v>60.24</c:v>
                </c:pt>
                <c:pt idx="1117">
                  <c:v>60.24</c:v>
                </c:pt>
                <c:pt idx="1118">
                  <c:v>60.13</c:v>
                </c:pt>
                <c:pt idx="1119">
                  <c:v>60.13</c:v>
                </c:pt>
                <c:pt idx="1120">
                  <c:v>60.01</c:v>
                </c:pt>
                <c:pt idx="1121">
                  <c:v>59.9</c:v>
                </c:pt>
                <c:pt idx="1122">
                  <c:v>59.9</c:v>
                </c:pt>
                <c:pt idx="1123">
                  <c:v>59.79</c:v>
                </c:pt>
                <c:pt idx="1124">
                  <c:v>59.79</c:v>
                </c:pt>
                <c:pt idx="1125">
                  <c:v>59.79</c:v>
                </c:pt>
                <c:pt idx="1126">
                  <c:v>59.68</c:v>
                </c:pt>
                <c:pt idx="1127">
                  <c:v>59.56</c:v>
                </c:pt>
                <c:pt idx="1128">
                  <c:v>59.56</c:v>
                </c:pt>
                <c:pt idx="1129">
                  <c:v>59.45</c:v>
                </c:pt>
                <c:pt idx="1130">
                  <c:v>59.45</c:v>
                </c:pt>
                <c:pt idx="1131">
                  <c:v>59.34</c:v>
                </c:pt>
                <c:pt idx="1132">
                  <c:v>59.34</c:v>
                </c:pt>
                <c:pt idx="1133">
                  <c:v>59.22</c:v>
                </c:pt>
                <c:pt idx="1134">
                  <c:v>59.22</c:v>
                </c:pt>
                <c:pt idx="1135">
                  <c:v>59.22</c:v>
                </c:pt>
                <c:pt idx="1136">
                  <c:v>59.22</c:v>
                </c:pt>
                <c:pt idx="1137">
                  <c:v>59.11</c:v>
                </c:pt>
                <c:pt idx="1138">
                  <c:v>59.11</c:v>
                </c:pt>
                <c:pt idx="1139">
                  <c:v>59.11</c:v>
                </c:pt>
                <c:pt idx="1140">
                  <c:v>59.11</c:v>
                </c:pt>
                <c:pt idx="1141">
                  <c:v>59.11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59.11</c:v>
                </c:pt>
                <c:pt idx="1148">
                  <c:v>59.11</c:v>
                </c:pt>
                <c:pt idx="1149">
                  <c:v>59.11</c:v>
                </c:pt>
                <c:pt idx="1150">
                  <c:v>59.11</c:v>
                </c:pt>
                <c:pt idx="1151">
                  <c:v>59.11</c:v>
                </c:pt>
                <c:pt idx="1152">
                  <c:v>59.11</c:v>
                </c:pt>
                <c:pt idx="1153">
                  <c:v>59.22</c:v>
                </c:pt>
                <c:pt idx="1154">
                  <c:v>59.22</c:v>
                </c:pt>
                <c:pt idx="1155">
                  <c:v>59.22</c:v>
                </c:pt>
                <c:pt idx="1156">
                  <c:v>59.22</c:v>
                </c:pt>
                <c:pt idx="1157">
                  <c:v>59.22</c:v>
                </c:pt>
                <c:pt idx="1158">
                  <c:v>59.34</c:v>
                </c:pt>
                <c:pt idx="1159">
                  <c:v>59.45</c:v>
                </c:pt>
                <c:pt idx="1160">
                  <c:v>59.45</c:v>
                </c:pt>
                <c:pt idx="1161">
                  <c:v>59.45</c:v>
                </c:pt>
                <c:pt idx="1162">
                  <c:v>59.56</c:v>
                </c:pt>
                <c:pt idx="1163">
                  <c:v>59.56</c:v>
                </c:pt>
                <c:pt idx="1164">
                  <c:v>59.68</c:v>
                </c:pt>
                <c:pt idx="1165">
                  <c:v>59.56</c:v>
                </c:pt>
                <c:pt idx="1166">
                  <c:v>59.68</c:v>
                </c:pt>
                <c:pt idx="1167">
                  <c:v>59.68</c:v>
                </c:pt>
                <c:pt idx="1168">
                  <c:v>59.79</c:v>
                </c:pt>
                <c:pt idx="1169">
                  <c:v>59.79</c:v>
                </c:pt>
                <c:pt idx="1170">
                  <c:v>59.79</c:v>
                </c:pt>
                <c:pt idx="1171">
                  <c:v>59.79</c:v>
                </c:pt>
                <c:pt idx="1172">
                  <c:v>59.9</c:v>
                </c:pt>
                <c:pt idx="1173">
                  <c:v>59.9</c:v>
                </c:pt>
                <c:pt idx="1174">
                  <c:v>59.9</c:v>
                </c:pt>
                <c:pt idx="1175">
                  <c:v>59.9</c:v>
                </c:pt>
                <c:pt idx="1176">
                  <c:v>60.01</c:v>
                </c:pt>
                <c:pt idx="1177">
                  <c:v>60.01</c:v>
                </c:pt>
                <c:pt idx="1178">
                  <c:v>60.01</c:v>
                </c:pt>
                <c:pt idx="1179">
                  <c:v>60.01</c:v>
                </c:pt>
                <c:pt idx="1180">
                  <c:v>60.01</c:v>
                </c:pt>
                <c:pt idx="1181">
                  <c:v>60.01</c:v>
                </c:pt>
                <c:pt idx="1182">
                  <c:v>60.01</c:v>
                </c:pt>
                <c:pt idx="1183">
                  <c:v>60.13</c:v>
                </c:pt>
                <c:pt idx="1184">
                  <c:v>60.13</c:v>
                </c:pt>
                <c:pt idx="1185">
                  <c:v>60.13</c:v>
                </c:pt>
                <c:pt idx="1186">
                  <c:v>60.13</c:v>
                </c:pt>
                <c:pt idx="1187">
                  <c:v>60.13</c:v>
                </c:pt>
                <c:pt idx="1188">
                  <c:v>60.13</c:v>
                </c:pt>
                <c:pt idx="1189">
                  <c:v>60.24</c:v>
                </c:pt>
                <c:pt idx="1190">
                  <c:v>60.24</c:v>
                </c:pt>
                <c:pt idx="1191">
                  <c:v>60.24</c:v>
                </c:pt>
                <c:pt idx="1192">
                  <c:v>60.35</c:v>
                </c:pt>
                <c:pt idx="1193">
                  <c:v>60.35</c:v>
                </c:pt>
                <c:pt idx="1194">
                  <c:v>60.46</c:v>
                </c:pt>
                <c:pt idx="1195">
                  <c:v>60.57</c:v>
                </c:pt>
                <c:pt idx="1196">
                  <c:v>60.69</c:v>
                </c:pt>
                <c:pt idx="1197">
                  <c:v>60.69</c:v>
                </c:pt>
                <c:pt idx="1198">
                  <c:v>60.8</c:v>
                </c:pt>
                <c:pt idx="1199">
                  <c:v>60.8</c:v>
                </c:pt>
                <c:pt idx="1200">
                  <c:v>60.8</c:v>
                </c:pt>
                <c:pt idx="1201">
                  <c:v>60.91</c:v>
                </c:pt>
                <c:pt idx="1202">
                  <c:v>60.91</c:v>
                </c:pt>
                <c:pt idx="1203">
                  <c:v>61.03</c:v>
                </c:pt>
                <c:pt idx="1204">
                  <c:v>61.14</c:v>
                </c:pt>
                <c:pt idx="1205">
                  <c:v>61.14</c:v>
                </c:pt>
                <c:pt idx="1206">
                  <c:v>61.25</c:v>
                </c:pt>
                <c:pt idx="1207">
                  <c:v>61.25</c:v>
                </c:pt>
                <c:pt idx="1208">
                  <c:v>61.36</c:v>
                </c:pt>
                <c:pt idx="1209">
                  <c:v>61.36</c:v>
                </c:pt>
                <c:pt idx="1210">
                  <c:v>61.59</c:v>
                </c:pt>
                <c:pt idx="1211">
                  <c:v>61.59</c:v>
                </c:pt>
                <c:pt idx="1212">
                  <c:v>61.7</c:v>
                </c:pt>
                <c:pt idx="1213">
                  <c:v>61.7</c:v>
                </c:pt>
                <c:pt idx="1214">
                  <c:v>61.7</c:v>
                </c:pt>
                <c:pt idx="1215">
                  <c:v>61.7</c:v>
                </c:pt>
                <c:pt idx="1216">
                  <c:v>61.7</c:v>
                </c:pt>
                <c:pt idx="1217">
                  <c:v>61.59</c:v>
                </c:pt>
                <c:pt idx="1218">
                  <c:v>61.36</c:v>
                </c:pt>
                <c:pt idx="1219">
                  <c:v>61.14</c:v>
                </c:pt>
                <c:pt idx="1220">
                  <c:v>61.03</c:v>
                </c:pt>
                <c:pt idx="1221">
                  <c:v>60.91</c:v>
                </c:pt>
                <c:pt idx="1222">
                  <c:v>60.8</c:v>
                </c:pt>
                <c:pt idx="1223">
                  <c:v>60.69</c:v>
                </c:pt>
                <c:pt idx="1224">
                  <c:v>60.69</c:v>
                </c:pt>
                <c:pt idx="1225">
                  <c:v>60.57</c:v>
                </c:pt>
                <c:pt idx="1226">
                  <c:v>60.46</c:v>
                </c:pt>
                <c:pt idx="1227">
                  <c:v>60.24</c:v>
                </c:pt>
                <c:pt idx="1228">
                  <c:v>60.24</c:v>
                </c:pt>
                <c:pt idx="1229">
                  <c:v>60.13</c:v>
                </c:pt>
                <c:pt idx="1230">
                  <c:v>60.01</c:v>
                </c:pt>
                <c:pt idx="1231">
                  <c:v>59.9</c:v>
                </c:pt>
                <c:pt idx="1232">
                  <c:v>59.79</c:v>
                </c:pt>
                <c:pt idx="1233">
                  <c:v>59.79</c:v>
                </c:pt>
                <c:pt idx="1234">
                  <c:v>59.68</c:v>
                </c:pt>
                <c:pt idx="1235">
                  <c:v>59.68</c:v>
                </c:pt>
                <c:pt idx="1236">
                  <c:v>59.56</c:v>
                </c:pt>
                <c:pt idx="1237">
                  <c:v>59.56</c:v>
                </c:pt>
                <c:pt idx="1238">
                  <c:v>59.45</c:v>
                </c:pt>
                <c:pt idx="1239">
                  <c:v>59.34</c:v>
                </c:pt>
                <c:pt idx="1240">
                  <c:v>59.34</c:v>
                </c:pt>
                <c:pt idx="1241">
                  <c:v>59.22</c:v>
                </c:pt>
                <c:pt idx="1242">
                  <c:v>59.22</c:v>
                </c:pt>
                <c:pt idx="1243">
                  <c:v>59.11</c:v>
                </c:pt>
                <c:pt idx="1244">
                  <c:v>59</c:v>
                </c:pt>
                <c:pt idx="1245">
                  <c:v>59</c:v>
                </c:pt>
                <c:pt idx="1246">
                  <c:v>58.89</c:v>
                </c:pt>
                <c:pt idx="1247">
                  <c:v>58.78</c:v>
                </c:pt>
                <c:pt idx="1248">
                  <c:v>58.78</c:v>
                </c:pt>
                <c:pt idx="1249">
                  <c:v>58.66</c:v>
                </c:pt>
                <c:pt idx="1250">
                  <c:v>58.55</c:v>
                </c:pt>
                <c:pt idx="1251">
                  <c:v>58.55</c:v>
                </c:pt>
                <c:pt idx="1252">
                  <c:v>58.44</c:v>
                </c:pt>
                <c:pt idx="1253">
                  <c:v>58.44</c:v>
                </c:pt>
                <c:pt idx="1254">
                  <c:v>58.32</c:v>
                </c:pt>
                <c:pt idx="1255">
                  <c:v>58.32</c:v>
                </c:pt>
                <c:pt idx="1256">
                  <c:v>58.21</c:v>
                </c:pt>
                <c:pt idx="1257">
                  <c:v>58.1</c:v>
                </c:pt>
                <c:pt idx="1258">
                  <c:v>58.1</c:v>
                </c:pt>
                <c:pt idx="1259">
                  <c:v>58.1</c:v>
                </c:pt>
                <c:pt idx="1260">
                  <c:v>57.99</c:v>
                </c:pt>
                <c:pt idx="1261">
                  <c:v>57.88</c:v>
                </c:pt>
                <c:pt idx="1262">
                  <c:v>57.88</c:v>
                </c:pt>
                <c:pt idx="1263">
                  <c:v>57.76</c:v>
                </c:pt>
                <c:pt idx="1264">
                  <c:v>57.76</c:v>
                </c:pt>
                <c:pt idx="1265">
                  <c:v>57.65</c:v>
                </c:pt>
                <c:pt idx="1266">
                  <c:v>57.65</c:v>
                </c:pt>
                <c:pt idx="1267">
                  <c:v>57.54</c:v>
                </c:pt>
                <c:pt idx="1268">
                  <c:v>57.54</c:v>
                </c:pt>
                <c:pt idx="1269">
                  <c:v>57.43</c:v>
                </c:pt>
                <c:pt idx="1270">
                  <c:v>57.43</c:v>
                </c:pt>
                <c:pt idx="1271">
                  <c:v>57.31</c:v>
                </c:pt>
                <c:pt idx="1272">
                  <c:v>57.31</c:v>
                </c:pt>
                <c:pt idx="1273">
                  <c:v>57.2</c:v>
                </c:pt>
                <c:pt idx="1274">
                  <c:v>57.2</c:v>
                </c:pt>
                <c:pt idx="1275">
                  <c:v>57.2</c:v>
                </c:pt>
                <c:pt idx="1276">
                  <c:v>57.09</c:v>
                </c:pt>
                <c:pt idx="1277">
                  <c:v>57.09</c:v>
                </c:pt>
                <c:pt idx="1278">
                  <c:v>56.97</c:v>
                </c:pt>
                <c:pt idx="1279">
                  <c:v>56.97</c:v>
                </c:pt>
                <c:pt idx="1280">
                  <c:v>56.86</c:v>
                </c:pt>
                <c:pt idx="1281">
                  <c:v>56.86</c:v>
                </c:pt>
                <c:pt idx="1282">
                  <c:v>56.75</c:v>
                </c:pt>
                <c:pt idx="1283">
                  <c:v>56.75</c:v>
                </c:pt>
                <c:pt idx="1284">
                  <c:v>56.64</c:v>
                </c:pt>
                <c:pt idx="1285">
                  <c:v>56.64</c:v>
                </c:pt>
                <c:pt idx="1286">
                  <c:v>56.53</c:v>
                </c:pt>
                <c:pt idx="1287">
                  <c:v>56.53</c:v>
                </c:pt>
                <c:pt idx="1288">
                  <c:v>56.53</c:v>
                </c:pt>
                <c:pt idx="1289">
                  <c:v>56.41</c:v>
                </c:pt>
                <c:pt idx="1290">
                  <c:v>56.41</c:v>
                </c:pt>
                <c:pt idx="1291">
                  <c:v>56.3</c:v>
                </c:pt>
                <c:pt idx="1292">
                  <c:v>56.3</c:v>
                </c:pt>
                <c:pt idx="1293">
                  <c:v>56.19</c:v>
                </c:pt>
                <c:pt idx="1294">
                  <c:v>56.19</c:v>
                </c:pt>
                <c:pt idx="1295">
                  <c:v>56.07</c:v>
                </c:pt>
                <c:pt idx="1296">
                  <c:v>56.07</c:v>
                </c:pt>
                <c:pt idx="1297">
                  <c:v>55.96</c:v>
                </c:pt>
                <c:pt idx="1298">
                  <c:v>55.96</c:v>
                </c:pt>
                <c:pt idx="1299">
                  <c:v>55.85</c:v>
                </c:pt>
                <c:pt idx="1300">
                  <c:v>55.85</c:v>
                </c:pt>
                <c:pt idx="1301">
                  <c:v>55.85</c:v>
                </c:pt>
                <c:pt idx="1302">
                  <c:v>55.74</c:v>
                </c:pt>
                <c:pt idx="1303">
                  <c:v>55.63</c:v>
                </c:pt>
                <c:pt idx="1304">
                  <c:v>55.51</c:v>
                </c:pt>
                <c:pt idx="1305">
                  <c:v>55.63</c:v>
                </c:pt>
                <c:pt idx="1306">
                  <c:v>55.51</c:v>
                </c:pt>
                <c:pt idx="1307">
                  <c:v>55.51</c:v>
                </c:pt>
                <c:pt idx="1308">
                  <c:v>55.4</c:v>
                </c:pt>
                <c:pt idx="1309">
                  <c:v>55.4</c:v>
                </c:pt>
                <c:pt idx="1310">
                  <c:v>55.29</c:v>
                </c:pt>
                <c:pt idx="1311">
                  <c:v>55.29</c:v>
                </c:pt>
                <c:pt idx="1312">
                  <c:v>55.18</c:v>
                </c:pt>
                <c:pt idx="1313">
                  <c:v>55.18</c:v>
                </c:pt>
                <c:pt idx="1314">
                  <c:v>55.18</c:v>
                </c:pt>
                <c:pt idx="1315">
                  <c:v>55.06</c:v>
                </c:pt>
                <c:pt idx="1316">
                  <c:v>54.95</c:v>
                </c:pt>
                <c:pt idx="1317">
                  <c:v>54.95</c:v>
                </c:pt>
                <c:pt idx="1318">
                  <c:v>54.95</c:v>
                </c:pt>
                <c:pt idx="1319">
                  <c:v>54.84</c:v>
                </c:pt>
                <c:pt idx="1320">
                  <c:v>54.84</c:v>
                </c:pt>
                <c:pt idx="1321">
                  <c:v>54.84</c:v>
                </c:pt>
                <c:pt idx="1322">
                  <c:v>54.72</c:v>
                </c:pt>
                <c:pt idx="1323">
                  <c:v>54.72</c:v>
                </c:pt>
                <c:pt idx="1324">
                  <c:v>54.61</c:v>
                </c:pt>
                <c:pt idx="1325">
                  <c:v>54.61</c:v>
                </c:pt>
                <c:pt idx="1326">
                  <c:v>54.61</c:v>
                </c:pt>
                <c:pt idx="1327">
                  <c:v>54.5</c:v>
                </c:pt>
                <c:pt idx="1328">
                  <c:v>54.5</c:v>
                </c:pt>
                <c:pt idx="1329">
                  <c:v>54.39</c:v>
                </c:pt>
                <c:pt idx="1330">
                  <c:v>54.28</c:v>
                </c:pt>
                <c:pt idx="1331">
                  <c:v>54.28</c:v>
                </c:pt>
                <c:pt idx="1332">
                  <c:v>54.28</c:v>
                </c:pt>
                <c:pt idx="1333">
                  <c:v>54.28</c:v>
                </c:pt>
                <c:pt idx="1334">
                  <c:v>54.16</c:v>
                </c:pt>
                <c:pt idx="1335">
                  <c:v>54.16</c:v>
                </c:pt>
                <c:pt idx="1336">
                  <c:v>54.16</c:v>
                </c:pt>
                <c:pt idx="1337">
                  <c:v>54.05</c:v>
                </c:pt>
                <c:pt idx="1338">
                  <c:v>54.05</c:v>
                </c:pt>
                <c:pt idx="1339">
                  <c:v>53.94</c:v>
                </c:pt>
                <c:pt idx="1340">
                  <c:v>53.94</c:v>
                </c:pt>
                <c:pt idx="1341">
                  <c:v>53.94</c:v>
                </c:pt>
                <c:pt idx="1342">
                  <c:v>53.94</c:v>
                </c:pt>
                <c:pt idx="1343">
                  <c:v>53.82</c:v>
                </c:pt>
                <c:pt idx="1344">
                  <c:v>53.82</c:v>
                </c:pt>
                <c:pt idx="1345">
                  <c:v>53.71</c:v>
                </c:pt>
                <c:pt idx="1346">
                  <c:v>53.71</c:v>
                </c:pt>
                <c:pt idx="1347">
                  <c:v>53.6</c:v>
                </c:pt>
                <c:pt idx="1348">
                  <c:v>53.6</c:v>
                </c:pt>
                <c:pt idx="1349">
                  <c:v>53.6</c:v>
                </c:pt>
                <c:pt idx="1350">
                  <c:v>53.49</c:v>
                </c:pt>
                <c:pt idx="1351">
                  <c:v>53.49</c:v>
                </c:pt>
                <c:pt idx="1352">
                  <c:v>53.49</c:v>
                </c:pt>
                <c:pt idx="1353">
                  <c:v>53.38</c:v>
                </c:pt>
                <c:pt idx="1354">
                  <c:v>53.38</c:v>
                </c:pt>
                <c:pt idx="1355">
                  <c:v>53.26</c:v>
                </c:pt>
                <c:pt idx="1356">
                  <c:v>53.26</c:v>
                </c:pt>
                <c:pt idx="1357">
                  <c:v>53.26</c:v>
                </c:pt>
                <c:pt idx="1358">
                  <c:v>53.15</c:v>
                </c:pt>
                <c:pt idx="1359">
                  <c:v>53.15</c:v>
                </c:pt>
                <c:pt idx="1360">
                  <c:v>53.04</c:v>
                </c:pt>
                <c:pt idx="1361">
                  <c:v>53.04</c:v>
                </c:pt>
                <c:pt idx="1362">
                  <c:v>52.93</c:v>
                </c:pt>
                <c:pt idx="1363">
                  <c:v>52.93</c:v>
                </c:pt>
                <c:pt idx="1364">
                  <c:v>52.93</c:v>
                </c:pt>
                <c:pt idx="1365">
                  <c:v>52.93</c:v>
                </c:pt>
                <c:pt idx="1366">
                  <c:v>52.81</c:v>
                </c:pt>
                <c:pt idx="1367">
                  <c:v>52.7</c:v>
                </c:pt>
                <c:pt idx="1368">
                  <c:v>52.7</c:v>
                </c:pt>
                <c:pt idx="1369">
                  <c:v>52.7</c:v>
                </c:pt>
                <c:pt idx="1370">
                  <c:v>52.59</c:v>
                </c:pt>
                <c:pt idx="1371">
                  <c:v>52.59</c:v>
                </c:pt>
                <c:pt idx="1372">
                  <c:v>52.47</c:v>
                </c:pt>
                <c:pt idx="1373">
                  <c:v>52.47</c:v>
                </c:pt>
                <c:pt idx="1374">
                  <c:v>52.47</c:v>
                </c:pt>
                <c:pt idx="1375">
                  <c:v>52.36</c:v>
                </c:pt>
                <c:pt idx="1376">
                  <c:v>52.36</c:v>
                </c:pt>
                <c:pt idx="1377">
                  <c:v>52.36</c:v>
                </c:pt>
                <c:pt idx="1378">
                  <c:v>52.25</c:v>
                </c:pt>
                <c:pt idx="1379">
                  <c:v>52.25</c:v>
                </c:pt>
                <c:pt idx="1380">
                  <c:v>52.14</c:v>
                </c:pt>
                <c:pt idx="1381">
                  <c:v>52.14</c:v>
                </c:pt>
                <c:pt idx="1382">
                  <c:v>52.03</c:v>
                </c:pt>
                <c:pt idx="1383">
                  <c:v>52.03</c:v>
                </c:pt>
                <c:pt idx="1384">
                  <c:v>51.91</c:v>
                </c:pt>
                <c:pt idx="1385">
                  <c:v>51.91</c:v>
                </c:pt>
                <c:pt idx="1386">
                  <c:v>51.91</c:v>
                </c:pt>
                <c:pt idx="1387">
                  <c:v>51.8</c:v>
                </c:pt>
                <c:pt idx="1388">
                  <c:v>51.8</c:v>
                </c:pt>
                <c:pt idx="1389">
                  <c:v>51.69</c:v>
                </c:pt>
                <c:pt idx="1390">
                  <c:v>51.69</c:v>
                </c:pt>
                <c:pt idx="1391">
                  <c:v>51.57</c:v>
                </c:pt>
                <c:pt idx="1392">
                  <c:v>51.57</c:v>
                </c:pt>
                <c:pt idx="1393">
                  <c:v>51.57</c:v>
                </c:pt>
                <c:pt idx="1394">
                  <c:v>51.46</c:v>
                </c:pt>
                <c:pt idx="1395">
                  <c:v>51.46</c:v>
                </c:pt>
                <c:pt idx="1396">
                  <c:v>51.46</c:v>
                </c:pt>
                <c:pt idx="1397">
                  <c:v>51.35</c:v>
                </c:pt>
                <c:pt idx="1398">
                  <c:v>51.35</c:v>
                </c:pt>
                <c:pt idx="1399">
                  <c:v>51.35</c:v>
                </c:pt>
                <c:pt idx="1400">
                  <c:v>51.35</c:v>
                </c:pt>
                <c:pt idx="1401">
                  <c:v>51.35</c:v>
                </c:pt>
                <c:pt idx="1402">
                  <c:v>51.35</c:v>
                </c:pt>
                <c:pt idx="1403">
                  <c:v>51.35</c:v>
                </c:pt>
                <c:pt idx="1404">
                  <c:v>51.24</c:v>
                </c:pt>
                <c:pt idx="1405">
                  <c:v>51.35</c:v>
                </c:pt>
                <c:pt idx="1406">
                  <c:v>51.35</c:v>
                </c:pt>
                <c:pt idx="1407">
                  <c:v>51.35</c:v>
                </c:pt>
                <c:pt idx="1408">
                  <c:v>51.35</c:v>
                </c:pt>
                <c:pt idx="1409">
                  <c:v>51.35</c:v>
                </c:pt>
                <c:pt idx="1410">
                  <c:v>51.35</c:v>
                </c:pt>
                <c:pt idx="1411">
                  <c:v>51.35</c:v>
                </c:pt>
                <c:pt idx="1412">
                  <c:v>51.35</c:v>
                </c:pt>
                <c:pt idx="1413">
                  <c:v>51.35</c:v>
                </c:pt>
                <c:pt idx="1414">
                  <c:v>51.35</c:v>
                </c:pt>
                <c:pt idx="1415">
                  <c:v>51.46</c:v>
                </c:pt>
                <c:pt idx="1416">
                  <c:v>51.46</c:v>
                </c:pt>
                <c:pt idx="1417">
                  <c:v>51.46</c:v>
                </c:pt>
                <c:pt idx="1418">
                  <c:v>51.46</c:v>
                </c:pt>
                <c:pt idx="1419">
                  <c:v>51.46</c:v>
                </c:pt>
                <c:pt idx="1420">
                  <c:v>51.57</c:v>
                </c:pt>
                <c:pt idx="1421">
                  <c:v>51.57</c:v>
                </c:pt>
                <c:pt idx="1422">
                  <c:v>51.69</c:v>
                </c:pt>
                <c:pt idx="1423">
                  <c:v>51.69</c:v>
                </c:pt>
                <c:pt idx="1424">
                  <c:v>51.69</c:v>
                </c:pt>
                <c:pt idx="1425">
                  <c:v>51.69</c:v>
                </c:pt>
                <c:pt idx="1426">
                  <c:v>51.8</c:v>
                </c:pt>
                <c:pt idx="1427">
                  <c:v>51.8</c:v>
                </c:pt>
                <c:pt idx="1428">
                  <c:v>51.8</c:v>
                </c:pt>
                <c:pt idx="1429">
                  <c:v>51.91</c:v>
                </c:pt>
                <c:pt idx="1430">
                  <c:v>51.91</c:v>
                </c:pt>
                <c:pt idx="1431">
                  <c:v>52.03</c:v>
                </c:pt>
                <c:pt idx="1432">
                  <c:v>52.03</c:v>
                </c:pt>
                <c:pt idx="1433">
                  <c:v>52.03</c:v>
                </c:pt>
                <c:pt idx="1434">
                  <c:v>52.14</c:v>
                </c:pt>
                <c:pt idx="1435">
                  <c:v>52.14</c:v>
                </c:pt>
                <c:pt idx="1436">
                  <c:v>52.25</c:v>
                </c:pt>
                <c:pt idx="1437">
                  <c:v>52.25</c:v>
                </c:pt>
                <c:pt idx="1438">
                  <c:v>52.36</c:v>
                </c:pt>
                <c:pt idx="1439">
                  <c:v>52.36</c:v>
                </c:pt>
                <c:pt idx="1440">
                  <c:v>52.47</c:v>
                </c:pt>
                <c:pt idx="1441">
                  <c:v>52.47</c:v>
                </c:pt>
                <c:pt idx="1442">
                  <c:v>52.59</c:v>
                </c:pt>
                <c:pt idx="1443">
                  <c:v>52.59</c:v>
                </c:pt>
                <c:pt idx="1444">
                  <c:v>52.7</c:v>
                </c:pt>
                <c:pt idx="1445">
                  <c:v>52.7</c:v>
                </c:pt>
                <c:pt idx="1446">
                  <c:v>52.81</c:v>
                </c:pt>
                <c:pt idx="1447">
                  <c:v>52.81</c:v>
                </c:pt>
                <c:pt idx="1448">
                  <c:v>52.93</c:v>
                </c:pt>
                <c:pt idx="1449">
                  <c:v>52.93</c:v>
                </c:pt>
                <c:pt idx="1450">
                  <c:v>53.04</c:v>
                </c:pt>
                <c:pt idx="1451">
                  <c:v>53.15</c:v>
                </c:pt>
                <c:pt idx="1452">
                  <c:v>53.26</c:v>
                </c:pt>
                <c:pt idx="1453">
                  <c:v>53.38</c:v>
                </c:pt>
                <c:pt idx="1454">
                  <c:v>53.38</c:v>
                </c:pt>
                <c:pt idx="1455">
                  <c:v>53.49</c:v>
                </c:pt>
                <c:pt idx="1456">
                  <c:v>53.6</c:v>
                </c:pt>
                <c:pt idx="1457">
                  <c:v>53.71</c:v>
                </c:pt>
                <c:pt idx="1458">
                  <c:v>53.71</c:v>
                </c:pt>
                <c:pt idx="1459">
                  <c:v>53.82</c:v>
                </c:pt>
                <c:pt idx="1460">
                  <c:v>53.94</c:v>
                </c:pt>
                <c:pt idx="1461">
                  <c:v>54.05</c:v>
                </c:pt>
                <c:pt idx="1462">
                  <c:v>54.05</c:v>
                </c:pt>
                <c:pt idx="1463">
                  <c:v>54.16</c:v>
                </c:pt>
                <c:pt idx="1464">
                  <c:v>54.16</c:v>
                </c:pt>
                <c:pt idx="1465">
                  <c:v>54.28</c:v>
                </c:pt>
                <c:pt idx="1466">
                  <c:v>54.28</c:v>
                </c:pt>
                <c:pt idx="1467">
                  <c:v>54.39</c:v>
                </c:pt>
                <c:pt idx="1468">
                  <c:v>54.39</c:v>
                </c:pt>
                <c:pt idx="1469">
                  <c:v>54.5</c:v>
                </c:pt>
                <c:pt idx="1470">
                  <c:v>54.5</c:v>
                </c:pt>
                <c:pt idx="1471">
                  <c:v>54.61</c:v>
                </c:pt>
                <c:pt idx="1472">
                  <c:v>54.72</c:v>
                </c:pt>
                <c:pt idx="1473">
                  <c:v>54.72</c:v>
                </c:pt>
                <c:pt idx="1474">
                  <c:v>54.84</c:v>
                </c:pt>
                <c:pt idx="1475">
                  <c:v>54.84</c:v>
                </c:pt>
                <c:pt idx="1476">
                  <c:v>54.95</c:v>
                </c:pt>
                <c:pt idx="1477">
                  <c:v>54.95</c:v>
                </c:pt>
                <c:pt idx="1478">
                  <c:v>55.06</c:v>
                </c:pt>
                <c:pt idx="1479">
                  <c:v>55.06</c:v>
                </c:pt>
                <c:pt idx="1480">
                  <c:v>55.18</c:v>
                </c:pt>
                <c:pt idx="1481">
                  <c:v>55.18</c:v>
                </c:pt>
                <c:pt idx="1482">
                  <c:v>55.29</c:v>
                </c:pt>
                <c:pt idx="1483">
                  <c:v>55.51</c:v>
                </c:pt>
                <c:pt idx="1484">
                  <c:v>55.63</c:v>
                </c:pt>
                <c:pt idx="1485">
                  <c:v>55.74</c:v>
                </c:pt>
                <c:pt idx="1486">
                  <c:v>55.74</c:v>
                </c:pt>
                <c:pt idx="1487">
                  <c:v>55.85</c:v>
                </c:pt>
                <c:pt idx="1488">
                  <c:v>55.96</c:v>
                </c:pt>
                <c:pt idx="1489">
                  <c:v>56.07</c:v>
                </c:pt>
                <c:pt idx="1490">
                  <c:v>56.19</c:v>
                </c:pt>
                <c:pt idx="1491">
                  <c:v>56.3</c:v>
                </c:pt>
                <c:pt idx="1492">
                  <c:v>56.41</c:v>
                </c:pt>
                <c:pt idx="1493">
                  <c:v>56.53</c:v>
                </c:pt>
                <c:pt idx="1494">
                  <c:v>56.64</c:v>
                </c:pt>
                <c:pt idx="1495">
                  <c:v>56.75</c:v>
                </c:pt>
                <c:pt idx="1496">
                  <c:v>56.86</c:v>
                </c:pt>
                <c:pt idx="1497">
                  <c:v>56.97</c:v>
                </c:pt>
                <c:pt idx="1498">
                  <c:v>57.2</c:v>
                </c:pt>
                <c:pt idx="1499">
                  <c:v>57.31</c:v>
                </c:pt>
                <c:pt idx="1500">
                  <c:v>57.43</c:v>
                </c:pt>
                <c:pt idx="1501">
                  <c:v>57.54</c:v>
                </c:pt>
                <c:pt idx="1502">
                  <c:v>57.65</c:v>
                </c:pt>
                <c:pt idx="1503">
                  <c:v>57.65</c:v>
                </c:pt>
                <c:pt idx="1504">
                  <c:v>57.76</c:v>
                </c:pt>
                <c:pt idx="1505">
                  <c:v>57.65</c:v>
                </c:pt>
                <c:pt idx="1506">
                  <c:v>57.54</c:v>
                </c:pt>
                <c:pt idx="1507">
                  <c:v>57.43</c:v>
                </c:pt>
                <c:pt idx="1508">
                  <c:v>57.31</c:v>
                </c:pt>
                <c:pt idx="1509">
                  <c:v>57.09</c:v>
                </c:pt>
                <c:pt idx="1510">
                  <c:v>57.09</c:v>
                </c:pt>
                <c:pt idx="1511">
                  <c:v>56.97</c:v>
                </c:pt>
                <c:pt idx="1512">
                  <c:v>56.97</c:v>
                </c:pt>
                <c:pt idx="1513">
                  <c:v>56.86</c:v>
                </c:pt>
                <c:pt idx="1514">
                  <c:v>56.86</c:v>
                </c:pt>
                <c:pt idx="1515">
                  <c:v>56.75</c:v>
                </c:pt>
                <c:pt idx="1516">
                  <c:v>56.75</c:v>
                </c:pt>
                <c:pt idx="1517">
                  <c:v>56.64</c:v>
                </c:pt>
                <c:pt idx="1518">
                  <c:v>56.64</c:v>
                </c:pt>
                <c:pt idx="1519">
                  <c:v>56.53</c:v>
                </c:pt>
                <c:pt idx="1520">
                  <c:v>56.41</c:v>
                </c:pt>
                <c:pt idx="1521">
                  <c:v>56.41</c:v>
                </c:pt>
                <c:pt idx="1522">
                  <c:v>56.3</c:v>
                </c:pt>
                <c:pt idx="1523">
                  <c:v>56.3</c:v>
                </c:pt>
                <c:pt idx="1524">
                  <c:v>56.3</c:v>
                </c:pt>
                <c:pt idx="1525">
                  <c:v>56.19</c:v>
                </c:pt>
                <c:pt idx="1526">
                  <c:v>56.07</c:v>
                </c:pt>
                <c:pt idx="1527">
                  <c:v>56.07</c:v>
                </c:pt>
                <c:pt idx="1528">
                  <c:v>56.07</c:v>
                </c:pt>
                <c:pt idx="1529">
                  <c:v>55.96</c:v>
                </c:pt>
                <c:pt idx="1530">
                  <c:v>55.96</c:v>
                </c:pt>
                <c:pt idx="1531">
                  <c:v>55.85</c:v>
                </c:pt>
                <c:pt idx="1532">
                  <c:v>55.85</c:v>
                </c:pt>
                <c:pt idx="1533">
                  <c:v>55.85</c:v>
                </c:pt>
                <c:pt idx="1534">
                  <c:v>55.74</c:v>
                </c:pt>
                <c:pt idx="1535">
                  <c:v>55.74</c:v>
                </c:pt>
                <c:pt idx="1536">
                  <c:v>55.63</c:v>
                </c:pt>
                <c:pt idx="1537">
                  <c:v>55.63</c:v>
                </c:pt>
                <c:pt idx="1538">
                  <c:v>55.51</c:v>
                </c:pt>
                <c:pt idx="1539">
                  <c:v>55.51</c:v>
                </c:pt>
                <c:pt idx="1540">
                  <c:v>55.4</c:v>
                </c:pt>
                <c:pt idx="1541">
                  <c:v>55.4</c:v>
                </c:pt>
                <c:pt idx="1542">
                  <c:v>55.29</c:v>
                </c:pt>
                <c:pt idx="1543">
                  <c:v>55.29</c:v>
                </c:pt>
                <c:pt idx="1544">
                  <c:v>55.29</c:v>
                </c:pt>
                <c:pt idx="1545">
                  <c:v>55.18</c:v>
                </c:pt>
                <c:pt idx="1546">
                  <c:v>55.18</c:v>
                </c:pt>
                <c:pt idx="1547">
                  <c:v>55.18</c:v>
                </c:pt>
                <c:pt idx="1548">
                  <c:v>55.06</c:v>
                </c:pt>
                <c:pt idx="1549">
                  <c:v>54.95</c:v>
                </c:pt>
                <c:pt idx="1550">
                  <c:v>54.95</c:v>
                </c:pt>
                <c:pt idx="1551">
                  <c:v>54.95</c:v>
                </c:pt>
                <c:pt idx="1552">
                  <c:v>54.84</c:v>
                </c:pt>
                <c:pt idx="1553">
                  <c:v>54.84</c:v>
                </c:pt>
                <c:pt idx="1554">
                  <c:v>54.72</c:v>
                </c:pt>
                <c:pt idx="1555">
                  <c:v>54.72</c:v>
                </c:pt>
                <c:pt idx="1556">
                  <c:v>54.72</c:v>
                </c:pt>
                <c:pt idx="1557">
                  <c:v>54.61</c:v>
                </c:pt>
                <c:pt idx="1558">
                  <c:v>54.61</c:v>
                </c:pt>
                <c:pt idx="1559">
                  <c:v>54.5</c:v>
                </c:pt>
                <c:pt idx="1560">
                  <c:v>54.5</c:v>
                </c:pt>
                <c:pt idx="1561">
                  <c:v>54.5</c:v>
                </c:pt>
                <c:pt idx="1562">
                  <c:v>54.39</c:v>
                </c:pt>
                <c:pt idx="1563">
                  <c:v>54.39</c:v>
                </c:pt>
                <c:pt idx="1564">
                  <c:v>54.39</c:v>
                </c:pt>
                <c:pt idx="1565">
                  <c:v>54.28</c:v>
                </c:pt>
                <c:pt idx="1566">
                  <c:v>54.28</c:v>
                </c:pt>
                <c:pt idx="1567">
                  <c:v>54.28</c:v>
                </c:pt>
                <c:pt idx="1568">
                  <c:v>54.28</c:v>
                </c:pt>
                <c:pt idx="1569">
                  <c:v>54.16</c:v>
                </c:pt>
                <c:pt idx="1570">
                  <c:v>54.16</c:v>
                </c:pt>
                <c:pt idx="1571">
                  <c:v>54.16</c:v>
                </c:pt>
                <c:pt idx="1572">
                  <c:v>54.16</c:v>
                </c:pt>
                <c:pt idx="1573">
                  <c:v>54.05</c:v>
                </c:pt>
                <c:pt idx="1574">
                  <c:v>54.05</c:v>
                </c:pt>
                <c:pt idx="1575">
                  <c:v>54.05</c:v>
                </c:pt>
                <c:pt idx="1576">
                  <c:v>53.94</c:v>
                </c:pt>
                <c:pt idx="1577">
                  <c:v>53.94</c:v>
                </c:pt>
                <c:pt idx="1578">
                  <c:v>53.94</c:v>
                </c:pt>
                <c:pt idx="1579">
                  <c:v>53.94</c:v>
                </c:pt>
                <c:pt idx="1580">
                  <c:v>53.94</c:v>
                </c:pt>
                <c:pt idx="1581">
                  <c:v>53.94</c:v>
                </c:pt>
                <c:pt idx="1582">
                  <c:v>53.94</c:v>
                </c:pt>
                <c:pt idx="1583">
                  <c:v>53.94</c:v>
                </c:pt>
                <c:pt idx="1584">
                  <c:v>53.94</c:v>
                </c:pt>
                <c:pt idx="1585">
                  <c:v>53.94</c:v>
                </c:pt>
                <c:pt idx="1586">
                  <c:v>53.94</c:v>
                </c:pt>
                <c:pt idx="1587">
                  <c:v>53.94</c:v>
                </c:pt>
                <c:pt idx="1588">
                  <c:v>53.94</c:v>
                </c:pt>
                <c:pt idx="1589">
                  <c:v>53.94</c:v>
                </c:pt>
                <c:pt idx="1590">
                  <c:v>53.82</c:v>
                </c:pt>
                <c:pt idx="1591">
                  <c:v>53.82</c:v>
                </c:pt>
                <c:pt idx="1592">
                  <c:v>53.82</c:v>
                </c:pt>
                <c:pt idx="1593">
                  <c:v>53.82</c:v>
                </c:pt>
                <c:pt idx="1594">
                  <c:v>53.82</c:v>
                </c:pt>
                <c:pt idx="1595">
                  <c:v>53.82</c:v>
                </c:pt>
                <c:pt idx="1596">
                  <c:v>53.71</c:v>
                </c:pt>
                <c:pt idx="1597">
                  <c:v>53.71</c:v>
                </c:pt>
                <c:pt idx="1598">
                  <c:v>53.71</c:v>
                </c:pt>
                <c:pt idx="1599">
                  <c:v>53.71</c:v>
                </c:pt>
                <c:pt idx="1600">
                  <c:v>53.71</c:v>
                </c:pt>
                <c:pt idx="1601">
                  <c:v>53.6</c:v>
                </c:pt>
                <c:pt idx="1602">
                  <c:v>53.6</c:v>
                </c:pt>
                <c:pt idx="1603">
                  <c:v>53.6</c:v>
                </c:pt>
                <c:pt idx="1604">
                  <c:v>53.6</c:v>
                </c:pt>
                <c:pt idx="1605">
                  <c:v>53.6</c:v>
                </c:pt>
                <c:pt idx="1606">
                  <c:v>53.49</c:v>
                </c:pt>
                <c:pt idx="1607">
                  <c:v>53.49</c:v>
                </c:pt>
                <c:pt idx="1608">
                  <c:v>53.49</c:v>
                </c:pt>
                <c:pt idx="1609">
                  <c:v>53.49</c:v>
                </c:pt>
                <c:pt idx="1610">
                  <c:v>53.49</c:v>
                </c:pt>
                <c:pt idx="1611">
                  <c:v>53.38</c:v>
                </c:pt>
                <c:pt idx="1612">
                  <c:v>53.38</c:v>
                </c:pt>
                <c:pt idx="1613">
                  <c:v>53.38</c:v>
                </c:pt>
                <c:pt idx="1614">
                  <c:v>53.38</c:v>
                </c:pt>
                <c:pt idx="1615">
                  <c:v>53.38</c:v>
                </c:pt>
                <c:pt idx="1616">
                  <c:v>53.38</c:v>
                </c:pt>
                <c:pt idx="1617">
                  <c:v>53.26</c:v>
                </c:pt>
                <c:pt idx="1618">
                  <c:v>53.26</c:v>
                </c:pt>
                <c:pt idx="1619">
                  <c:v>53.38</c:v>
                </c:pt>
                <c:pt idx="1620">
                  <c:v>53.6</c:v>
                </c:pt>
                <c:pt idx="1621">
                  <c:v>53.94</c:v>
                </c:pt>
                <c:pt idx="1622">
                  <c:v>54.72</c:v>
                </c:pt>
                <c:pt idx="1623">
                  <c:v>55.51</c:v>
                </c:pt>
                <c:pt idx="1624">
                  <c:v>56.07</c:v>
                </c:pt>
                <c:pt idx="1625">
                  <c:v>56.53</c:v>
                </c:pt>
                <c:pt idx="1626">
                  <c:v>56.75</c:v>
                </c:pt>
                <c:pt idx="1627">
                  <c:v>56.97</c:v>
                </c:pt>
                <c:pt idx="1628">
                  <c:v>57.09</c:v>
                </c:pt>
                <c:pt idx="1629">
                  <c:v>57.09</c:v>
                </c:pt>
                <c:pt idx="1630">
                  <c:v>57.09</c:v>
                </c:pt>
                <c:pt idx="1631">
                  <c:v>57.09</c:v>
                </c:pt>
                <c:pt idx="1632">
                  <c:v>57.09</c:v>
                </c:pt>
                <c:pt idx="1633">
                  <c:v>57.09</c:v>
                </c:pt>
                <c:pt idx="1634">
                  <c:v>57.09</c:v>
                </c:pt>
                <c:pt idx="1635">
                  <c:v>56.97</c:v>
                </c:pt>
                <c:pt idx="1636">
                  <c:v>56.97</c:v>
                </c:pt>
                <c:pt idx="1637">
                  <c:v>56.97</c:v>
                </c:pt>
                <c:pt idx="1638">
                  <c:v>56.97</c:v>
                </c:pt>
                <c:pt idx="1639">
                  <c:v>56.97</c:v>
                </c:pt>
                <c:pt idx="1640">
                  <c:v>56.97</c:v>
                </c:pt>
                <c:pt idx="1641">
                  <c:v>56.97</c:v>
                </c:pt>
                <c:pt idx="1642">
                  <c:v>56.86</c:v>
                </c:pt>
                <c:pt idx="1643">
                  <c:v>56.86</c:v>
                </c:pt>
                <c:pt idx="1644">
                  <c:v>56.86</c:v>
                </c:pt>
                <c:pt idx="1645">
                  <c:v>56.86</c:v>
                </c:pt>
                <c:pt idx="1646">
                  <c:v>56.75</c:v>
                </c:pt>
                <c:pt idx="1647">
                  <c:v>56.75</c:v>
                </c:pt>
                <c:pt idx="1648">
                  <c:v>56.75</c:v>
                </c:pt>
                <c:pt idx="1649">
                  <c:v>56.75</c:v>
                </c:pt>
                <c:pt idx="1650">
                  <c:v>56.75</c:v>
                </c:pt>
                <c:pt idx="1651">
                  <c:v>56.64</c:v>
                </c:pt>
                <c:pt idx="1652">
                  <c:v>56.64</c:v>
                </c:pt>
                <c:pt idx="1653">
                  <c:v>56.64</c:v>
                </c:pt>
                <c:pt idx="1654">
                  <c:v>56.64</c:v>
                </c:pt>
                <c:pt idx="1655">
                  <c:v>56.53</c:v>
                </c:pt>
                <c:pt idx="1656">
                  <c:v>56.53</c:v>
                </c:pt>
                <c:pt idx="1657">
                  <c:v>56.53</c:v>
                </c:pt>
                <c:pt idx="1658">
                  <c:v>56.53</c:v>
                </c:pt>
                <c:pt idx="1659">
                  <c:v>56.41</c:v>
                </c:pt>
                <c:pt idx="1660">
                  <c:v>56.41</c:v>
                </c:pt>
                <c:pt idx="1661">
                  <c:v>56.41</c:v>
                </c:pt>
                <c:pt idx="1662">
                  <c:v>56.3</c:v>
                </c:pt>
                <c:pt idx="1663">
                  <c:v>56.3</c:v>
                </c:pt>
                <c:pt idx="1664">
                  <c:v>56.3</c:v>
                </c:pt>
                <c:pt idx="1665">
                  <c:v>56.3</c:v>
                </c:pt>
                <c:pt idx="1666">
                  <c:v>56.3</c:v>
                </c:pt>
                <c:pt idx="1667">
                  <c:v>56.19</c:v>
                </c:pt>
                <c:pt idx="1668">
                  <c:v>56.19</c:v>
                </c:pt>
                <c:pt idx="1669">
                  <c:v>56.19</c:v>
                </c:pt>
                <c:pt idx="1670">
                  <c:v>56.07</c:v>
                </c:pt>
                <c:pt idx="1671">
                  <c:v>56.07</c:v>
                </c:pt>
                <c:pt idx="1672">
                  <c:v>56.07</c:v>
                </c:pt>
                <c:pt idx="1673">
                  <c:v>56.07</c:v>
                </c:pt>
                <c:pt idx="1674">
                  <c:v>55.96</c:v>
                </c:pt>
                <c:pt idx="1675">
                  <c:v>55.96</c:v>
                </c:pt>
                <c:pt idx="1676">
                  <c:v>55.96</c:v>
                </c:pt>
                <c:pt idx="1677">
                  <c:v>55.85</c:v>
                </c:pt>
                <c:pt idx="1678">
                  <c:v>55.85</c:v>
                </c:pt>
                <c:pt idx="1679">
                  <c:v>55.85</c:v>
                </c:pt>
                <c:pt idx="1680">
                  <c:v>55.74</c:v>
                </c:pt>
                <c:pt idx="1681">
                  <c:v>55.74</c:v>
                </c:pt>
                <c:pt idx="1682">
                  <c:v>55.74</c:v>
                </c:pt>
                <c:pt idx="1683">
                  <c:v>55.74</c:v>
                </c:pt>
                <c:pt idx="1684">
                  <c:v>55.63</c:v>
                </c:pt>
                <c:pt idx="1685">
                  <c:v>55.63</c:v>
                </c:pt>
                <c:pt idx="1686">
                  <c:v>55.63</c:v>
                </c:pt>
                <c:pt idx="1687">
                  <c:v>55.63</c:v>
                </c:pt>
                <c:pt idx="1688">
                  <c:v>55.51</c:v>
                </c:pt>
                <c:pt idx="1689">
                  <c:v>55.51</c:v>
                </c:pt>
                <c:pt idx="1690">
                  <c:v>55.51</c:v>
                </c:pt>
                <c:pt idx="1691">
                  <c:v>55.51</c:v>
                </c:pt>
                <c:pt idx="1692">
                  <c:v>55.51</c:v>
                </c:pt>
                <c:pt idx="1693">
                  <c:v>55.51</c:v>
                </c:pt>
                <c:pt idx="1694">
                  <c:v>55.51</c:v>
                </c:pt>
                <c:pt idx="1695">
                  <c:v>55.4</c:v>
                </c:pt>
                <c:pt idx="1696">
                  <c:v>55.4</c:v>
                </c:pt>
                <c:pt idx="1697">
                  <c:v>55.4</c:v>
                </c:pt>
                <c:pt idx="1698">
                  <c:v>55.4</c:v>
                </c:pt>
                <c:pt idx="1699">
                  <c:v>55.4</c:v>
                </c:pt>
                <c:pt idx="1700">
                  <c:v>55.4</c:v>
                </c:pt>
                <c:pt idx="1701">
                  <c:v>55.4</c:v>
                </c:pt>
                <c:pt idx="1702">
                  <c:v>55.4</c:v>
                </c:pt>
                <c:pt idx="1703">
                  <c:v>55.4</c:v>
                </c:pt>
                <c:pt idx="1704">
                  <c:v>55.51</c:v>
                </c:pt>
                <c:pt idx="1705">
                  <c:v>55.51</c:v>
                </c:pt>
                <c:pt idx="1706">
                  <c:v>55.51</c:v>
                </c:pt>
                <c:pt idx="1707">
                  <c:v>55.51</c:v>
                </c:pt>
                <c:pt idx="1708">
                  <c:v>55.51</c:v>
                </c:pt>
                <c:pt idx="1709">
                  <c:v>55.51</c:v>
                </c:pt>
                <c:pt idx="1710">
                  <c:v>55.51</c:v>
                </c:pt>
                <c:pt idx="1711">
                  <c:v>55.63</c:v>
                </c:pt>
                <c:pt idx="1712">
                  <c:v>55.63</c:v>
                </c:pt>
                <c:pt idx="1713">
                  <c:v>55.63</c:v>
                </c:pt>
                <c:pt idx="1714">
                  <c:v>55.63</c:v>
                </c:pt>
                <c:pt idx="1715">
                  <c:v>55.63</c:v>
                </c:pt>
                <c:pt idx="1716">
                  <c:v>55.74</c:v>
                </c:pt>
                <c:pt idx="1717">
                  <c:v>55.74</c:v>
                </c:pt>
                <c:pt idx="1718">
                  <c:v>55.74</c:v>
                </c:pt>
                <c:pt idx="1719">
                  <c:v>55.74</c:v>
                </c:pt>
                <c:pt idx="1720">
                  <c:v>55.74</c:v>
                </c:pt>
                <c:pt idx="1721">
                  <c:v>55.74</c:v>
                </c:pt>
                <c:pt idx="1722">
                  <c:v>55.85</c:v>
                </c:pt>
                <c:pt idx="1723">
                  <c:v>55.85</c:v>
                </c:pt>
                <c:pt idx="1724">
                  <c:v>55.85</c:v>
                </c:pt>
                <c:pt idx="1725">
                  <c:v>55.85</c:v>
                </c:pt>
                <c:pt idx="1726">
                  <c:v>55.96</c:v>
                </c:pt>
                <c:pt idx="1727">
                  <c:v>55.96</c:v>
                </c:pt>
                <c:pt idx="1728">
                  <c:v>55.96</c:v>
                </c:pt>
                <c:pt idx="1729">
                  <c:v>55.96</c:v>
                </c:pt>
                <c:pt idx="1730">
                  <c:v>56.07</c:v>
                </c:pt>
                <c:pt idx="1731">
                  <c:v>56.07</c:v>
                </c:pt>
                <c:pt idx="1732">
                  <c:v>56.19</c:v>
                </c:pt>
                <c:pt idx="1733">
                  <c:v>56.19</c:v>
                </c:pt>
                <c:pt idx="1734">
                  <c:v>56.19</c:v>
                </c:pt>
                <c:pt idx="1735">
                  <c:v>56.19</c:v>
                </c:pt>
                <c:pt idx="1736">
                  <c:v>56.3</c:v>
                </c:pt>
                <c:pt idx="1737">
                  <c:v>56.3</c:v>
                </c:pt>
                <c:pt idx="1738">
                  <c:v>56.3</c:v>
                </c:pt>
                <c:pt idx="1739">
                  <c:v>56.41</c:v>
                </c:pt>
                <c:pt idx="1740">
                  <c:v>56.41</c:v>
                </c:pt>
                <c:pt idx="1741">
                  <c:v>56.53</c:v>
                </c:pt>
                <c:pt idx="1742">
                  <c:v>56.53</c:v>
                </c:pt>
                <c:pt idx="1743">
                  <c:v>56.64</c:v>
                </c:pt>
                <c:pt idx="1744">
                  <c:v>56.64</c:v>
                </c:pt>
                <c:pt idx="1745">
                  <c:v>56.75</c:v>
                </c:pt>
                <c:pt idx="1746">
                  <c:v>56.75</c:v>
                </c:pt>
                <c:pt idx="1747">
                  <c:v>56.86</c:v>
                </c:pt>
                <c:pt idx="1748">
                  <c:v>56.86</c:v>
                </c:pt>
                <c:pt idx="1749">
                  <c:v>56.97</c:v>
                </c:pt>
                <c:pt idx="1750">
                  <c:v>57.09</c:v>
                </c:pt>
                <c:pt idx="1751">
                  <c:v>57.09</c:v>
                </c:pt>
                <c:pt idx="1752">
                  <c:v>57.09</c:v>
                </c:pt>
                <c:pt idx="1753">
                  <c:v>57.2</c:v>
                </c:pt>
                <c:pt idx="1754">
                  <c:v>57.2</c:v>
                </c:pt>
                <c:pt idx="1755">
                  <c:v>57.31</c:v>
                </c:pt>
                <c:pt idx="1756">
                  <c:v>57.31</c:v>
                </c:pt>
                <c:pt idx="1757">
                  <c:v>57.31</c:v>
                </c:pt>
                <c:pt idx="1758">
                  <c:v>57.43</c:v>
                </c:pt>
                <c:pt idx="1759">
                  <c:v>57.43</c:v>
                </c:pt>
                <c:pt idx="1760">
                  <c:v>57.43</c:v>
                </c:pt>
                <c:pt idx="1761">
                  <c:v>57.43</c:v>
                </c:pt>
                <c:pt idx="1762">
                  <c:v>57.43</c:v>
                </c:pt>
                <c:pt idx="1763">
                  <c:v>57.31</c:v>
                </c:pt>
                <c:pt idx="1764">
                  <c:v>57.31</c:v>
                </c:pt>
                <c:pt idx="1765">
                  <c:v>57.31</c:v>
                </c:pt>
                <c:pt idx="1766">
                  <c:v>57.31</c:v>
                </c:pt>
                <c:pt idx="1767">
                  <c:v>57.31</c:v>
                </c:pt>
                <c:pt idx="1768">
                  <c:v>57.31</c:v>
                </c:pt>
                <c:pt idx="1769">
                  <c:v>57.31</c:v>
                </c:pt>
                <c:pt idx="1770">
                  <c:v>57.31</c:v>
                </c:pt>
                <c:pt idx="1771">
                  <c:v>57.31</c:v>
                </c:pt>
                <c:pt idx="1772">
                  <c:v>57.31</c:v>
                </c:pt>
                <c:pt idx="1773">
                  <c:v>57.43</c:v>
                </c:pt>
                <c:pt idx="1774">
                  <c:v>57.43</c:v>
                </c:pt>
                <c:pt idx="1775">
                  <c:v>57.43</c:v>
                </c:pt>
                <c:pt idx="1776">
                  <c:v>57.54</c:v>
                </c:pt>
                <c:pt idx="1777">
                  <c:v>57.54</c:v>
                </c:pt>
                <c:pt idx="1778">
                  <c:v>57.54</c:v>
                </c:pt>
                <c:pt idx="1779">
                  <c:v>57.54</c:v>
                </c:pt>
                <c:pt idx="1780">
                  <c:v>57.65</c:v>
                </c:pt>
                <c:pt idx="1781">
                  <c:v>57.65</c:v>
                </c:pt>
                <c:pt idx="1782">
                  <c:v>57.65</c:v>
                </c:pt>
                <c:pt idx="1783">
                  <c:v>57.65</c:v>
                </c:pt>
                <c:pt idx="1784">
                  <c:v>57.76</c:v>
                </c:pt>
                <c:pt idx="1785">
                  <c:v>57.76</c:v>
                </c:pt>
                <c:pt idx="1786">
                  <c:v>57.76</c:v>
                </c:pt>
                <c:pt idx="1787">
                  <c:v>57.76</c:v>
                </c:pt>
                <c:pt idx="1788">
                  <c:v>57.76</c:v>
                </c:pt>
                <c:pt idx="1789">
                  <c:v>57.88</c:v>
                </c:pt>
                <c:pt idx="1790">
                  <c:v>57.88</c:v>
                </c:pt>
                <c:pt idx="1791">
                  <c:v>57.88</c:v>
                </c:pt>
                <c:pt idx="1792">
                  <c:v>57.88</c:v>
                </c:pt>
                <c:pt idx="1793">
                  <c:v>57.88</c:v>
                </c:pt>
                <c:pt idx="1794">
                  <c:v>57.88</c:v>
                </c:pt>
                <c:pt idx="1795">
                  <c:v>57.99</c:v>
                </c:pt>
                <c:pt idx="1796">
                  <c:v>57.99</c:v>
                </c:pt>
                <c:pt idx="1797">
                  <c:v>57.99</c:v>
                </c:pt>
                <c:pt idx="1798">
                  <c:v>57.99</c:v>
                </c:pt>
                <c:pt idx="1799">
                  <c:v>57.99</c:v>
                </c:pt>
                <c:pt idx="1800">
                  <c:v>57.99</c:v>
                </c:pt>
                <c:pt idx="1801">
                  <c:v>57.99</c:v>
                </c:pt>
                <c:pt idx="1802">
                  <c:v>57.99</c:v>
                </c:pt>
                <c:pt idx="1803">
                  <c:v>57.99</c:v>
                </c:pt>
                <c:pt idx="1804">
                  <c:v>57.99</c:v>
                </c:pt>
                <c:pt idx="1805">
                  <c:v>57.99</c:v>
                </c:pt>
                <c:pt idx="1806">
                  <c:v>57.99</c:v>
                </c:pt>
                <c:pt idx="1807">
                  <c:v>57.99</c:v>
                </c:pt>
                <c:pt idx="1808">
                  <c:v>57.99</c:v>
                </c:pt>
                <c:pt idx="1809">
                  <c:v>57.99</c:v>
                </c:pt>
                <c:pt idx="1810">
                  <c:v>57.99</c:v>
                </c:pt>
                <c:pt idx="1811">
                  <c:v>57.99</c:v>
                </c:pt>
                <c:pt idx="1812">
                  <c:v>57.99</c:v>
                </c:pt>
                <c:pt idx="1813">
                  <c:v>57.99</c:v>
                </c:pt>
                <c:pt idx="1814">
                  <c:v>57.99</c:v>
                </c:pt>
                <c:pt idx="1815">
                  <c:v>57.99</c:v>
                </c:pt>
                <c:pt idx="1816">
                  <c:v>57.99</c:v>
                </c:pt>
                <c:pt idx="1817">
                  <c:v>57.99</c:v>
                </c:pt>
                <c:pt idx="1818">
                  <c:v>57.88</c:v>
                </c:pt>
                <c:pt idx="1819">
                  <c:v>57.88</c:v>
                </c:pt>
                <c:pt idx="1820">
                  <c:v>57.88</c:v>
                </c:pt>
                <c:pt idx="1821">
                  <c:v>57.88</c:v>
                </c:pt>
                <c:pt idx="1822">
                  <c:v>57.88</c:v>
                </c:pt>
                <c:pt idx="1823">
                  <c:v>57.88</c:v>
                </c:pt>
                <c:pt idx="1824">
                  <c:v>57.76</c:v>
                </c:pt>
                <c:pt idx="1825">
                  <c:v>57.76</c:v>
                </c:pt>
                <c:pt idx="1826">
                  <c:v>57.76</c:v>
                </c:pt>
                <c:pt idx="1827">
                  <c:v>57.76</c:v>
                </c:pt>
                <c:pt idx="1828">
                  <c:v>57.76</c:v>
                </c:pt>
                <c:pt idx="1829">
                  <c:v>57.76</c:v>
                </c:pt>
                <c:pt idx="1830">
                  <c:v>57.65</c:v>
                </c:pt>
                <c:pt idx="1831">
                  <c:v>57.65</c:v>
                </c:pt>
                <c:pt idx="1832">
                  <c:v>57.65</c:v>
                </c:pt>
                <c:pt idx="1833">
                  <c:v>57.65</c:v>
                </c:pt>
                <c:pt idx="1834">
                  <c:v>57.54</c:v>
                </c:pt>
                <c:pt idx="1835">
                  <c:v>57.65</c:v>
                </c:pt>
                <c:pt idx="1836">
                  <c:v>57.54</c:v>
                </c:pt>
                <c:pt idx="1837">
                  <c:v>57.54</c:v>
                </c:pt>
                <c:pt idx="1838">
                  <c:v>57.54</c:v>
                </c:pt>
                <c:pt idx="1839">
                  <c:v>57.54</c:v>
                </c:pt>
                <c:pt idx="1840">
                  <c:v>57.54</c:v>
                </c:pt>
                <c:pt idx="1841">
                  <c:v>57.54</c:v>
                </c:pt>
                <c:pt idx="1842">
                  <c:v>57.43</c:v>
                </c:pt>
                <c:pt idx="1843">
                  <c:v>53.6</c:v>
                </c:pt>
                <c:pt idx="1844">
                  <c:v>53.6</c:v>
                </c:pt>
                <c:pt idx="1845">
                  <c:v>53.6</c:v>
                </c:pt>
                <c:pt idx="1846">
                  <c:v>53.71</c:v>
                </c:pt>
                <c:pt idx="1847">
                  <c:v>53.71</c:v>
                </c:pt>
                <c:pt idx="1848">
                  <c:v>53.71</c:v>
                </c:pt>
                <c:pt idx="1849">
                  <c:v>53.82</c:v>
                </c:pt>
                <c:pt idx="1850">
                  <c:v>53.82</c:v>
                </c:pt>
                <c:pt idx="1851">
                  <c:v>53.82</c:v>
                </c:pt>
                <c:pt idx="1852">
                  <c:v>53.94</c:v>
                </c:pt>
                <c:pt idx="1853">
                  <c:v>53.94</c:v>
                </c:pt>
                <c:pt idx="1854">
                  <c:v>54.05</c:v>
                </c:pt>
                <c:pt idx="1855">
                  <c:v>54.05</c:v>
                </c:pt>
                <c:pt idx="1856">
                  <c:v>54.05</c:v>
                </c:pt>
                <c:pt idx="1857">
                  <c:v>54.16</c:v>
                </c:pt>
                <c:pt idx="1858">
                  <c:v>54.16</c:v>
                </c:pt>
                <c:pt idx="1859">
                  <c:v>54.28</c:v>
                </c:pt>
                <c:pt idx="1860">
                  <c:v>54.28</c:v>
                </c:pt>
                <c:pt idx="1861">
                  <c:v>54.39</c:v>
                </c:pt>
                <c:pt idx="1862">
                  <c:v>54.39</c:v>
                </c:pt>
                <c:pt idx="1863">
                  <c:v>54.5</c:v>
                </c:pt>
                <c:pt idx="1864">
                  <c:v>54.5</c:v>
                </c:pt>
                <c:pt idx="1865">
                  <c:v>54.61</c:v>
                </c:pt>
                <c:pt idx="1866">
                  <c:v>54.61</c:v>
                </c:pt>
                <c:pt idx="1867">
                  <c:v>54.72</c:v>
                </c:pt>
                <c:pt idx="1868">
                  <c:v>54.84</c:v>
                </c:pt>
                <c:pt idx="1869">
                  <c:v>54.95</c:v>
                </c:pt>
                <c:pt idx="1870">
                  <c:v>54.95</c:v>
                </c:pt>
                <c:pt idx="1871">
                  <c:v>55.06</c:v>
                </c:pt>
                <c:pt idx="1872">
                  <c:v>55.18</c:v>
                </c:pt>
                <c:pt idx="1873">
                  <c:v>55.18</c:v>
                </c:pt>
                <c:pt idx="1874">
                  <c:v>55.29</c:v>
                </c:pt>
                <c:pt idx="1875">
                  <c:v>55.4</c:v>
                </c:pt>
                <c:pt idx="1876">
                  <c:v>55.51</c:v>
                </c:pt>
                <c:pt idx="1877">
                  <c:v>55.51</c:v>
                </c:pt>
                <c:pt idx="1878">
                  <c:v>55.63</c:v>
                </c:pt>
                <c:pt idx="1879">
                  <c:v>55.74</c:v>
                </c:pt>
                <c:pt idx="1880">
                  <c:v>55.85</c:v>
                </c:pt>
                <c:pt idx="1881">
                  <c:v>55.85</c:v>
                </c:pt>
                <c:pt idx="1882">
                  <c:v>55.96</c:v>
                </c:pt>
                <c:pt idx="1883">
                  <c:v>55.96</c:v>
                </c:pt>
                <c:pt idx="1884">
                  <c:v>55.96</c:v>
                </c:pt>
                <c:pt idx="1885">
                  <c:v>56.07</c:v>
                </c:pt>
                <c:pt idx="1886">
                  <c:v>56.07</c:v>
                </c:pt>
                <c:pt idx="1887">
                  <c:v>56.07</c:v>
                </c:pt>
                <c:pt idx="1888">
                  <c:v>56.07</c:v>
                </c:pt>
                <c:pt idx="1889">
                  <c:v>55.96</c:v>
                </c:pt>
                <c:pt idx="1890">
                  <c:v>55.96</c:v>
                </c:pt>
                <c:pt idx="1891">
                  <c:v>55.96</c:v>
                </c:pt>
                <c:pt idx="1892">
                  <c:v>55.96</c:v>
                </c:pt>
                <c:pt idx="1893">
                  <c:v>55.96</c:v>
                </c:pt>
                <c:pt idx="1894">
                  <c:v>55.96</c:v>
                </c:pt>
                <c:pt idx="1895">
                  <c:v>55.96</c:v>
                </c:pt>
                <c:pt idx="1896">
                  <c:v>55.96</c:v>
                </c:pt>
                <c:pt idx="1897">
                  <c:v>55.96</c:v>
                </c:pt>
                <c:pt idx="1898">
                  <c:v>55.96</c:v>
                </c:pt>
                <c:pt idx="1899">
                  <c:v>55.96</c:v>
                </c:pt>
                <c:pt idx="1900">
                  <c:v>55.96</c:v>
                </c:pt>
                <c:pt idx="1901">
                  <c:v>55.96</c:v>
                </c:pt>
                <c:pt idx="1902">
                  <c:v>56.07</c:v>
                </c:pt>
                <c:pt idx="1903">
                  <c:v>56.07</c:v>
                </c:pt>
                <c:pt idx="1904">
                  <c:v>56.07</c:v>
                </c:pt>
                <c:pt idx="1905">
                  <c:v>56.07</c:v>
                </c:pt>
                <c:pt idx="1906">
                  <c:v>56.19</c:v>
                </c:pt>
                <c:pt idx="1907">
                  <c:v>56.19</c:v>
                </c:pt>
                <c:pt idx="1908">
                  <c:v>56.3</c:v>
                </c:pt>
                <c:pt idx="1909">
                  <c:v>56.3</c:v>
                </c:pt>
                <c:pt idx="1910">
                  <c:v>56.3</c:v>
                </c:pt>
                <c:pt idx="1911">
                  <c:v>56.3</c:v>
                </c:pt>
                <c:pt idx="1912">
                  <c:v>56.41</c:v>
                </c:pt>
                <c:pt idx="1913">
                  <c:v>56.41</c:v>
                </c:pt>
                <c:pt idx="1914">
                  <c:v>56.53</c:v>
                </c:pt>
                <c:pt idx="1915">
                  <c:v>56.53</c:v>
                </c:pt>
                <c:pt idx="1916">
                  <c:v>56.64</c:v>
                </c:pt>
                <c:pt idx="1917">
                  <c:v>56.64</c:v>
                </c:pt>
                <c:pt idx="1918">
                  <c:v>56.64</c:v>
                </c:pt>
                <c:pt idx="1919">
                  <c:v>56.64</c:v>
                </c:pt>
                <c:pt idx="1920">
                  <c:v>56.75</c:v>
                </c:pt>
                <c:pt idx="1921">
                  <c:v>56.75</c:v>
                </c:pt>
                <c:pt idx="1922">
                  <c:v>56.75</c:v>
                </c:pt>
                <c:pt idx="1923">
                  <c:v>56.86</c:v>
                </c:pt>
                <c:pt idx="1924">
                  <c:v>56.86</c:v>
                </c:pt>
                <c:pt idx="1925">
                  <c:v>56.86</c:v>
                </c:pt>
                <c:pt idx="1926">
                  <c:v>56.97</c:v>
                </c:pt>
                <c:pt idx="1927">
                  <c:v>56.97</c:v>
                </c:pt>
                <c:pt idx="1928">
                  <c:v>56.97</c:v>
                </c:pt>
                <c:pt idx="1929">
                  <c:v>56.97</c:v>
                </c:pt>
                <c:pt idx="1930">
                  <c:v>57.09</c:v>
                </c:pt>
                <c:pt idx="1931">
                  <c:v>57.09</c:v>
                </c:pt>
                <c:pt idx="1932">
                  <c:v>57.09</c:v>
                </c:pt>
                <c:pt idx="1933">
                  <c:v>57.09</c:v>
                </c:pt>
                <c:pt idx="1934">
                  <c:v>57.09</c:v>
                </c:pt>
                <c:pt idx="1935">
                  <c:v>57.09</c:v>
                </c:pt>
                <c:pt idx="1936">
                  <c:v>57.2</c:v>
                </c:pt>
                <c:pt idx="1937">
                  <c:v>57.2</c:v>
                </c:pt>
                <c:pt idx="1938">
                  <c:v>57.2</c:v>
                </c:pt>
                <c:pt idx="1939">
                  <c:v>57.2</c:v>
                </c:pt>
                <c:pt idx="1940">
                  <c:v>57.2</c:v>
                </c:pt>
                <c:pt idx="1941">
                  <c:v>57.2</c:v>
                </c:pt>
                <c:pt idx="1942">
                  <c:v>57.2</c:v>
                </c:pt>
                <c:pt idx="1943">
                  <c:v>57.2</c:v>
                </c:pt>
                <c:pt idx="1944">
                  <c:v>57.2</c:v>
                </c:pt>
                <c:pt idx="1945">
                  <c:v>57.2</c:v>
                </c:pt>
                <c:pt idx="1946">
                  <c:v>57.2</c:v>
                </c:pt>
                <c:pt idx="1947">
                  <c:v>57.2</c:v>
                </c:pt>
                <c:pt idx="1948">
                  <c:v>57.2</c:v>
                </c:pt>
                <c:pt idx="1949">
                  <c:v>57.2</c:v>
                </c:pt>
                <c:pt idx="1950">
                  <c:v>57.2</c:v>
                </c:pt>
                <c:pt idx="1951">
                  <c:v>57.2</c:v>
                </c:pt>
                <c:pt idx="1952">
                  <c:v>57.2</c:v>
                </c:pt>
                <c:pt idx="1953">
                  <c:v>57.2</c:v>
                </c:pt>
                <c:pt idx="1954">
                  <c:v>57.09</c:v>
                </c:pt>
                <c:pt idx="1955">
                  <c:v>57.09</c:v>
                </c:pt>
                <c:pt idx="1956">
                  <c:v>57.09</c:v>
                </c:pt>
                <c:pt idx="1957">
                  <c:v>57.09</c:v>
                </c:pt>
                <c:pt idx="1958">
                  <c:v>57.09</c:v>
                </c:pt>
                <c:pt idx="1959">
                  <c:v>57.09</c:v>
                </c:pt>
                <c:pt idx="1960">
                  <c:v>57.09</c:v>
                </c:pt>
                <c:pt idx="1961">
                  <c:v>57.09</c:v>
                </c:pt>
                <c:pt idx="1962">
                  <c:v>57.09</c:v>
                </c:pt>
                <c:pt idx="1963">
                  <c:v>57.09</c:v>
                </c:pt>
                <c:pt idx="1964">
                  <c:v>57.09</c:v>
                </c:pt>
                <c:pt idx="1965">
                  <c:v>57.09</c:v>
                </c:pt>
                <c:pt idx="1966">
                  <c:v>56.97</c:v>
                </c:pt>
                <c:pt idx="1967">
                  <c:v>56.97</c:v>
                </c:pt>
                <c:pt idx="1968">
                  <c:v>56.97</c:v>
                </c:pt>
                <c:pt idx="1969">
                  <c:v>56.97</c:v>
                </c:pt>
                <c:pt idx="1970">
                  <c:v>56.97</c:v>
                </c:pt>
                <c:pt idx="1971">
                  <c:v>56.97</c:v>
                </c:pt>
                <c:pt idx="1972">
                  <c:v>56.97</c:v>
                </c:pt>
                <c:pt idx="1973">
                  <c:v>56.97</c:v>
                </c:pt>
                <c:pt idx="1974">
                  <c:v>56.86</c:v>
                </c:pt>
                <c:pt idx="1975">
                  <c:v>56.86</c:v>
                </c:pt>
                <c:pt idx="1976">
                  <c:v>56.86</c:v>
                </c:pt>
                <c:pt idx="1977">
                  <c:v>56.86</c:v>
                </c:pt>
                <c:pt idx="1978">
                  <c:v>56.86</c:v>
                </c:pt>
                <c:pt idx="1979">
                  <c:v>56.86</c:v>
                </c:pt>
                <c:pt idx="1980">
                  <c:v>56.86</c:v>
                </c:pt>
                <c:pt idx="1981">
                  <c:v>56.75</c:v>
                </c:pt>
                <c:pt idx="1982">
                  <c:v>56.75</c:v>
                </c:pt>
                <c:pt idx="1983">
                  <c:v>56.75</c:v>
                </c:pt>
                <c:pt idx="1984">
                  <c:v>56.75</c:v>
                </c:pt>
                <c:pt idx="1985">
                  <c:v>56.75</c:v>
                </c:pt>
                <c:pt idx="1986">
                  <c:v>56.75</c:v>
                </c:pt>
                <c:pt idx="1987">
                  <c:v>56.75</c:v>
                </c:pt>
                <c:pt idx="1988">
                  <c:v>56.75</c:v>
                </c:pt>
                <c:pt idx="1989">
                  <c:v>56.75</c:v>
                </c:pt>
                <c:pt idx="1990">
                  <c:v>56.64</c:v>
                </c:pt>
                <c:pt idx="1991">
                  <c:v>56.64</c:v>
                </c:pt>
                <c:pt idx="1992">
                  <c:v>56.64</c:v>
                </c:pt>
                <c:pt idx="1993">
                  <c:v>56.64</c:v>
                </c:pt>
                <c:pt idx="1994">
                  <c:v>56.64</c:v>
                </c:pt>
                <c:pt idx="1995">
                  <c:v>56.64</c:v>
                </c:pt>
                <c:pt idx="1996">
                  <c:v>56.53</c:v>
                </c:pt>
                <c:pt idx="1997">
                  <c:v>56.53</c:v>
                </c:pt>
                <c:pt idx="1998">
                  <c:v>56.53</c:v>
                </c:pt>
                <c:pt idx="1999">
                  <c:v>56.53</c:v>
                </c:pt>
                <c:pt idx="2000">
                  <c:v>56.41</c:v>
                </c:pt>
                <c:pt idx="2001">
                  <c:v>56.41</c:v>
                </c:pt>
                <c:pt idx="2002">
                  <c:v>56.41</c:v>
                </c:pt>
                <c:pt idx="2003">
                  <c:v>56.3</c:v>
                </c:pt>
                <c:pt idx="2004">
                  <c:v>56.3</c:v>
                </c:pt>
                <c:pt idx="2005">
                  <c:v>56.3</c:v>
                </c:pt>
                <c:pt idx="2006">
                  <c:v>56.3</c:v>
                </c:pt>
                <c:pt idx="2007">
                  <c:v>56.19</c:v>
                </c:pt>
                <c:pt idx="2008">
                  <c:v>56.19</c:v>
                </c:pt>
                <c:pt idx="2009">
                  <c:v>56.19</c:v>
                </c:pt>
                <c:pt idx="2010">
                  <c:v>56.19</c:v>
                </c:pt>
                <c:pt idx="2011">
                  <c:v>56.07</c:v>
                </c:pt>
                <c:pt idx="2012">
                  <c:v>56.07</c:v>
                </c:pt>
                <c:pt idx="2013">
                  <c:v>56.07</c:v>
                </c:pt>
                <c:pt idx="2014">
                  <c:v>55.96</c:v>
                </c:pt>
                <c:pt idx="2015">
                  <c:v>55.96</c:v>
                </c:pt>
                <c:pt idx="2016">
                  <c:v>55.96</c:v>
                </c:pt>
                <c:pt idx="2017">
                  <c:v>55.85</c:v>
                </c:pt>
                <c:pt idx="2018">
                  <c:v>55.85</c:v>
                </c:pt>
                <c:pt idx="2019">
                  <c:v>55.85</c:v>
                </c:pt>
                <c:pt idx="2020">
                  <c:v>55.74</c:v>
                </c:pt>
                <c:pt idx="2021">
                  <c:v>55.74</c:v>
                </c:pt>
                <c:pt idx="2022">
                  <c:v>55.74</c:v>
                </c:pt>
                <c:pt idx="2023">
                  <c:v>55.63</c:v>
                </c:pt>
                <c:pt idx="2024">
                  <c:v>55.63</c:v>
                </c:pt>
                <c:pt idx="2025">
                  <c:v>55.63</c:v>
                </c:pt>
                <c:pt idx="2026">
                  <c:v>55.63</c:v>
                </c:pt>
                <c:pt idx="2027">
                  <c:v>55.51</c:v>
                </c:pt>
                <c:pt idx="2028">
                  <c:v>55.51</c:v>
                </c:pt>
                <c:pt idx="2029">
                  <c:v>55.4</c:v>
                </c:pt>
                <c:pt idx="2030">
                  <c:v>55.4</c:v>
                </c:pt>
                <c:pt idx="2031">
                  <c:v>55.4</c:v>
                </c:pt>
                <c:pt idx="2032">
                  <c:v>55.4</c:v>
                </c:pt>
                <c:pt idx="2033">
                  <c:v>55.29</c:v>
                </c:pt>
                <c:pt idx="2034">
                  <c:v>55.29</c:v>
                </c:pt>
                <c:pt idx="2035">
                  <c:v>55.29</c:v>
                </c:pt>
                <c:pt idx="2036">
                  <c:v>55.18</c:v>
                </c:pt>
                <c:pt idx="2037">
                  <c:v>55.18</c:v>
                </c:pt>
                <c:pt idx="2038">
                  <c:v>55.06</c:v>
                </c:pt>
                <c:pt idx="2039">
                  <c:v>55.06</c:v>
                </c:pt>
                <c:pt idx="2040">
                  <c:v>55.06</c:v>
                </c:pt>
                <c:pt idx="2041">
                  <c:v>54.95</c:v>
                </c:pt>
                <c:pt idx="2042">
                  <c:v>54.95</c:v>
                </c:pt>
                <c:pt idx="2043">
                  <c:v>54.95</c:v>
                </c:pt>
                <c:pt idx="2044">
                  <c:v>54.84</c:v>
                </c:pt>
                <c:pt idx="2045">
                  <c:v>54.84</c:v>
                </c:pt>
                <c:pt idx="2046">
                  <c:v>54.72</c:v>
                </c:pt>
                <c:pt idx="2047">
                  <c:v>54.72</c:v>
                </c:pt>
                <c:pt idx="2048">
                  <c:v>54.72</c:v>
                </c:pt>
                <c:pt idx="2049">
                  <c:v>54.61</c:v>
                </c:pt>
                <c:pt idx="2050">
                  <c:v>54.61</c:v>
                </c:pt>
                <c:pt idx="2051">
                  <c:v>54.5</c:v>
                </c:pt>
                <c:pt idx="2052">
                  <c:v>54.5</c:v>
                </c:pt>
                <c:pt idx="2053">
                  <c:v>54.5</c:v>
                </c:pt>
                <c:pt idx="2054">
                  <c:v>54.39</c:v>
                </c:pt>
                <c:pt idx="2055">
                  <c:v>54.39</c:v>
                </c:pt>
                <c:pt idx="2056">
                  <c:v>54.39</c:v>
                </c:pt>
                <c:pt idx="2057">
                  <c:v>54.28</c:v>
                </c:pt>
                <c:pt idx="2058">
                  <c:v>54.28</c:v>
                </c:pt>
                <c:pt idx="2059">
                  <c:v>54.16</c:v>
                </c:pt>
                <c:pt idx="2060">
                  <c:v>54.16</c:v>
                </c:pt>
                <c:pt idx="2061">
                  <c:v>54.16</c:v>
                </c:pt>
                <c:pt idx="2062">
                  <c:v>54.05</c:v>
                </c:pt>
                <c:pt idx="2063">
                  <c:v>54.05</c:v>
                </c:pt>
                <c:pt idx="2064">
                  <c:v>54.05</c:v>
                </c:pt>
                <c:pt idx="2065">
                  <c:v>53.94</c:v>
                </c:pt>
                <c:pt idx="2066">
                  <c:v>53.94</c:v>
                </c:pt>
                <c:pt idx="2067">
                  <c:v>53.82</c:v>
                </c:pt>
                <c:pt idx="2068">
                  <c:v>53.82</c:v>
                </c:pt>
                <c:pt idx="2069">
                  <c:v>53.82</c:v>
                </c:pt>
                <c:pt idx="2070">
                  <c:v>53.82</c:v>
                </c:pt>
                <c:pt idx="2071">
                  <c:v>53.71</c:v>
                </c:pt>
                <c:pt idx="2072">
                  <c:v>53.71</c:v>
                </c:pt>
                <c:pt idx="2073">
                  <c:v>53.6</c:v>
                </c:pt>
                <c:pt idx="2074">
                  <c:v>53.6</c:v>
                </c:pt>
                <c:pt idx="2075">
                  <c:v>53.6</c:v>
                </c:pt>
                <c:pt idx="2076">
                  <c:v>53.49</c:v>
                </c:pt>
                <c:pt idx="2077">
                  <c:v>53.49</c:v>
                </c:pt>
                <c:pt idx="2078">
                  <c:v>53.49</c:v>
                </c:pt>
                <c:pt idx="2079">
                  <c:v>53.38</c:v>
                </c:pt>
                <c:pt idx="2080">
                  <c:v>53.38</c:v>
                </c:pt>
                <c:pt idx="2081">
                  <c:v>53.38</c:v>
                </c:pt>
                <c:pt idx="2082">
                  <c:v>53.26</c:v>
                </c:pt>
                <c:pt idx="2083">
                  <c:v>53.26</c:v>
                </c:pt>
                <c:pt idx="2084">
                  <c:v>53.26</c:v>
                </c:pt>
                <c:pt idx="2085">
                  <c:v>53.15</c:v>
                </c:pt>
                <c:pt idx="2086">
                  <c:v>53.15</c:v>
                </c:pt>
                <c:pt idx="2087">
                  <c:v>53.15</c:v>
                </c:pt>
                <c:pt idx="2088">
                  <c:v>53.15</c:v>
                </c:pt>
                <c:pt idx="2089">
                  <c:v>53.15</c:v>
                </c:pt>
                <c:pt idx="2090">
                  <c:v>53.04</c:v>
                </c:pt>
                <c:pt idx="2091">
                  <c:v>53.04</c:v>
                </c:pt>
                <c:pt idx="2092">
                  <c:v>53.04</c:v>
                </c:pt>
                <c:pt idx="2093">
                  <c:v>53.04</c:v>
                </c:pt>
                <c:pt idx="2094">
                  <c:v>52.93</c:v>
                </c:pt>
                <c:pt idx="2095">
                  <c:v>52.93</c:v>
                </c:pt>
                <c:pt idx="2096">
                  <c:v>52.93</c:v>
                </c:pt>
                <c:pt idx="2097">
                  <c:v>52.93</c:v>
                </c:pt>
                <c:pt idx="2098">
                  <c:v>52.93</c:v>
                </c:pt>
                <c:pt idx="2099">
                  <c:v>52.81</c:v>
                </c:pt>
                <c:pt idx="2100">
                  <c:v>52.81</c:v>
                </c:pt>
                <c:pt idx="2101">
                  <c:v>52.81</c:v>
                </c:pt>
                <c:pt idx="2102">
                  <c:v>52.81</c:v>
                </c:pt>
                <c:pt idx="2103">
                  <c:v>52.81</c:v>
                </c:pt>
                <c:pt idx="2104">
                  <c:v>52.81</c:v>
                </c:pt>
                <c:pt idx="2105">
                  <c:v>52.7</c:v>
                </c:pt>
                <c:pt idx="2106">
                  <c:v>52.81</c:v>
                </c:pt>
                <c:pt idx="2107">
                  <c:v>52.7</c:v>
                </c:pt>
                <c:pt idx="2108">
                  <c:v>52.7</c:v>
                </c:pt>
                <c:pt idx="2109">
                  <c:v>52.7</c:v>
                </c:pt>
                <c:pt idx="2110">
                  <c:v>52.7</c:v>
                </c:pt>
                <c:pt idx="2111">
                  <c:v>52.7</c:v>
                </c:pt>
                <c:pt idx="2112">
                  <c:v>52.7</c:v>
                </c:pt>
                <c:pt idx="2113">
                  <c:v>52.81</c:v>
                </c:pt>
                <c:pt idx="2114">
                  <c:v>52.81</c:v>
                </c:pt>
                <c:pt idx="2115">
                  <c:v>52.81</c:v>
                </c:pt>
                <c:pt idx="2116">
                  <c:v>52.81</c:v>
                </c:pt>
                <c:pt idx="2117">
                  <c:v>52.81</c:v>
                </c:pt>
                <c:pt idx="2118">
                  <c:v>52.81</c:v>
                </c:pt>
                <c:pt idx="2119">
                  <c:v>52.93</c:v>
                </c:pt>
                <c:pt idx="2120">
                  <c:v>52.93</c:v>
                </c:pt>
                <c:pt idx="2121">
                  <c:v>52.93</c:v>
                </c:pt>
                <c:pt idx="2122">
                  <c:v>53.04</c:v>
                </c:pt>
                <c:pt idx="2123">
                  <c:v>53.04</c:v>
                </c:pt>
                <c:pt idx="2124">
                  <c:v>53.15</c:v>
                </c:pt>
                <c:pt idx="2125">
                  <c:v>53.15</c:v>
                </c:pt>
                <c:pt idx="2126">
                  <c:v>53.26</c:v>
                </c:pt>
                <c:pt idx="2127">
                  <c:v>53.26</c:v>
                </c:pt>
                <c:pt idx="2128">
                  <c:v>53.38</c:v>
                </c:pt>
                <c:pt idx="2129">
                  <c:v>53.38</c:v>
                </c:pt>
                <c:pt idx="2130">
                  <c:v>53.49</c:v>
                </c:pt>
                <c:pt idx="2131">
                  <c:v>53.49</c:v>
                </c:pt>
                <c:pt idx="2132">
                  <c:v>53.6</c:v>
                </c:pt>
                <c:pt idx="2133">
                  <c:v>53.71</c:v>
                </c:pt>
                <c:pt idx="2134">
                  <c:v>53.71</c:v>
                </c:pt>
                <c:pt idx="2135">
                  <c:v>53.82</c:v>
                </c:pt>
                <c:pt idx="2136">
                  <c:v>53.82</c:v>
                </c:pt>
                <c:pt idx="2137">
                  <c:v>53.94</c:v>
                </c:pt>
                <c:pt idx="2138">
                  <c:v>53.94</c:v>
                </c:pt>
                <c:pt idx="2139">
                  <c:v>54.05</c:v>
                </c:pt>
                <c:pt idx="2140">
                  <c:v>54.05</c:v>
                </c:pt>
                <c:pt idx="2141">
                  <c:v>54.16</c:v>
                </c:pt>
                <c:pt idx="2142">
                  <c:v>54.16</c:v>
                </c:pt>
                <c:pt idx="2143">
                  <c:v>54.28</c:v>
                </c:pt>
                <c:pt idx="2144">
                  <c:v>54.28</c:v>
                </c:pt>
                <c:pt idx="2145">
                  <c:v>54.39</c:v>
                </c:pt>
                <c:pt idx="2146">
                  <c:v>54.5</c:v>
                </c:pt>
                <c:pt idx="2147">
                  <c:v>54.5</c:v>
                </c:pt>
                <c:pt idx="2148">
                  <c:v>54.61</c:v>
                </c:pt>
                <c:pt idx="2149">
                  <c:v>54.72</c:v>
                </c:pt>
                <c:pt idx="2150">
                  <c:v>54.72</c:v>
                </c:pt>
                <c:pt idx="2151">
                  <c:v>54.84</c:v>
                </c:pt>
                <c:pt idx="2152">
                  <c:v>54.84</c:v>
                </c:pt>
                <c:pt idx="2153">
                  <c:v>54.95</c:v>
                </c:pt>
                <c:pt idx="2154">
                  <c:v>55.06</c:v>
                </c:pt>
                <c:pt idx="2155">
                  <c:v>55.18</c:v>
                </c:pt>
                <c:pt idx="2156">
                  <c:v>55.29</c:v>
                </c:pt>
                <c:pt idx="2157">
                  <c:v>55.4</c:v>
                </c:pt>
                <c:pt idx="2158">
                  <c:v>55.51</c:v>
                </c:pt>
                <c:pt idx="2159">
                  <c:v>55.63</c:v>
                </c:pt>
                <c:pt idx="2160">
                  <c:v>55.74</c:v>
                </c:pt>
                <c:pt idx="2161">
                  <c:v>55.85</c:v>
                </c:pt>
                <c:pt idx="2162">
                  <c:v>55.96</c:v>
                </c:pt>
                <c:pt idx="2163">
                  <c:v>56.07</c:v>
                </c:pt>
                <c:pt idx="2164">
                  <c:v>56.3</c:v>
                </c:pt>
                <c:pt idx="2165">
                  <c:v>56.3</c:v>
                </c:pt>
                <c:pt idx="2166">
                  <c:v>56.53</c:v>
                </c:pt>
                <c:pt idx="2167">
                  <c:v>56.64</c:v>
                </c:pt>
                <c:pt idx="2168">
                  <c:v>56.75</c:v>
                </c:pt>
                <c:pt idx="2169">
                  <c:v>56.86</c:v>
                </c:pt>
                <c:pt idx="2170">
                  <c:v>56.97</c:v>
                </c:pt>
                <c:pt idx="2171">
                  <c:v>57.09</c:v>
                </c:pt>
                <c:pt idx="2172">
                  <c:v>57.2</c:v>
                </c:pt>
                <c:pt idx="2173">
                  <c:v>57.43</c:v>
                </c:pt>
                <c:pt idx="2174">
                  <c:v>57.43</c:v>
                </c:pt>
                <c:pt idx="2175">
                  <c:v>57.54</c:v>
                </c:pt>
                <c:pt idx="2176">
                  <c:v>57.54</c:v>
                </c:pt>
                <c:pt idx="2177">
                  <c:v>57.65</c:v>
                </c:pt>
                <c:pt idx="2178">
                  <c:v>57.65</c:v>
                </c:pt>
                <c:pt idx="2179">
                  <c:v>57.65</c:v>
                </c:pt>
                <c:pt idx="2180">
                  <c:v>57.65</c:v>
                </c:pt>
                <c:pt idx="2181">
                  <c:v>57.65</c:v>
                </c:pt>
                <c:pt idx="2182">
                  <c:v>57.65</c:v>
                </c:pt>
                <c:pt idx="2183">
                  <c:v>57.54</c:v>
                </c:pt>
                <c:pt idx="2184">
                  <c:v>57.54</c:v>
                </c:pt>
                <c:pt idx="2185">
                  <c:v>57.43</c:v>
                </c:pt>
                <c:pt idx="2186">
                  <c:v>57.43</c:v>
                </c:pt>
                <c:pt idx="2187">
                  <c:v>57.43</c:v>
                </c:pt>
                <c:pt idx="2188">
                  <c:v>57.31</c:v>
                </c:pt>
                <c:pt idx="2189">
                  <c:v>57.31</c:v>
                </c:pt>
                <c:pt idx="2190">
                  <c:v>57.31</c:v>
                </c:pt>
                <c:pt idx="2191">
                  <c:v>57.31</c:v>
                </c:pt>
                <c:pt idx="2192">
                  <c:v>57.43</c:v>
                </c:pt>
                <c:pt idx="2193">
                  <c:v>57.43</c:v>
                </c:pt>
                <c:pt idx="2194">
                  <c:v>57.43</c:v>
                </c:pt>
                <c:pt idx="2195">
                  <c:v>57.43</c:v>
                </c:pt>
                <c:pt idx="2196">
                  <c:v>57.54</c:v>
                </c:pt>
                <c:pt idx="2197">
                  <c:v>57.54</c:v>
                </c:pt>
                <c:pt idx="2198">
                  <c:v>57.54</c:v>
                </c:pt>
                <c:pt idx="2199">
                  <c:v>57.65</c:v>
                </c:pt>
                <c:pt idx="2200">
                  <c:v>57.65</c:v>
                </c:pt>
                <c:pt idx="2201">
                  <c:v>57.76</c:v>
                </c:pt>
                <c:pt idx="2202">
                  <c:v>57.76</c:v>
                </c:pt>
                <c:pt idx="2203">
                  <c:v>57.76</c:v>
                </c:pt>
                <c:pt idx="2204">
                  <c:v>57.88</c:v>
                </c:pt>
                <c:pt idx="2205">
                  <c:v>57.88</c:v>
                </c:pt>
                <c:pt idx="2206">
                  <c:v>57.88</c:v>
                </c:pt>
                <c:pt idx="2207">
                  <c:v>57.88</c:v>
                </c:pt>
                <c:pt idx="2208">
                  <c:v>57.88</c:v>
                </c:pt>
                <c:pt idx="2209">
                  <c:v>57.99</c:v>
                </c:pt>
                <c:pt idx="2210">
                  <c:v>57.99</c:v>
                </c:pt>
                <c:pt idx="2211">
                  <c:v>58.1</c:v>
                </c:pt>
                <c:pt idx="2212">
                  <c:v>58.1</c:v>
                </c:pt>
                <c:pt idx="2213">
                  <c:v>58.1</c:v>
                </c:pt>
                <c:pt idx="2214">
                  <c:v>58.21</c:v>
                </c:pt>
                <c:pt idx="2215">
                  <c:v>58.21</c:v>
                </c:pt>
                <c:pt idx="2216">
                  <c:v>58.32</c:v>
                </c:pt>
                <c:pt idx="2217">
                  <c:v>58.32</c:v>
                </c:pt>
                <c:pt idx="2218">
                  <c:v>58.44</c:v>
                </c:pt>
                <c:pt idx="2219">
                  <c:v>58.44</c:v>
                </c:pt>
                <c:pt idx="2220">
                  <c:v>58.44</c:v>
                </c:pt>
                <c:pt idx="2221">
                  <c:v>58.55</c:v>
                </c:pt>
                <c:pt idx="2222">
                  <c:v>58.55</c:v>
                </c:pt>
                <c:pt idx="2223">
                  <c:v>58.55</c:v>
                </c:pt>
                <c:pt idx="2224">
                  <c:v>58.55</c:v>
                </c:pt>
                <c:pt idx="2225">
                  <c:v>58.55</c:v>
                </c:pt>
                <c:pt idx="2226">
                  <c:v>58.66</c:v>
                </c:pt>
                <c:pt idx="2227">
                  <c:v>58.66</c:v>
                </c:pt>
                <c:pt idx="2228">
                  <c:v>58.66</c:v>
                </c:pt>
                <c:pt idx="2229">
                  <c:v>58.66</c:v>
                </c:pt>
                <c:pt idx="2230">
                  <c:v>58.66</c:v>
                </c:pt>
                <c:pt idx="2231">
                  <c:v>58.66</c:v>
                </c:pt>
                <c:pt idx="2232">
                  <c:v>58.66</c:v>
                </c:pt>
                <c:pt idx="2233">
                  <c:v>58.66</c:v>
                </c:pt>
                <c:pt idx="2234">
                  <c:v>58.66</c:v>
                </c:pt>
                <c:pt idx="2235">
                  <c:v>58.66</c:v>
                </c:pt>
                <c:pt idx="2236">
                  <c:v>58.66</c:v>
                </c:pt>
                <c:pt idx="2237">
                  <c:v>58.78</c:v>
                </c:pt>
                <c:pt idx="2238">
                  <c:v>58.78</c:v>
                </c:pt>
                <c:pt idx="2239">
                  <c:v>58.78</c:v>
                </c:pt>
                <c:pt idx="2240">
                  <c:v>58.78</c:v>
                </c:pt>
                <c:pt idx="2241">
                  <c:v>58.66</c:v>
                </c:pt>
                <c:pt idx="2242">
                  <c:v>58.66</c:v>
                </c:pt>
                <c:pt idx="2243">
                  <c:v>58.66</c:v>
                </c:pt>
                <c:pt idx="2244">
                  <c:v>58.66</c:v>
                </c:pt>
                <c:pt idx="2245">
                  <c:v>58.66</c:v>
                </c:pt>
                <c:pt idx="2246">
                  <c:v>58.66</c:v>
                </c:pt>
                <c:pt idx="2247">
                  <c:v>58.55</c:v>
                </c:pt>
                <c:pt idx="2248">
                  <c:v>58.55</c:v>
                </c:pt>
                <c:pt idx="2249">
                  <c:v>58.55</c:v>
                </c:pt>
                <c:pt idx="2250">
                  <c:v>58.44</c:v>
                </c:pt>
                <c:pt idx="2251">
                  <c:v>58.32</c:v>
                </c:pt>
                <c:pt idx="2252">
                  <c:v>58.32</c:v>
                </c:pt>
                <c:pt idx="2253">
                  <c:v>58.21</c:v>
                </c:pt>
                <c:pt idx="2254">
                  <c:v>58.21</c:v>
                </c:pt>
                <c:pt idx="2255">
                  <c:v>58.1</c:v>
                </c:pt>
                <c:pt idx="2256">
                  <c:v>58.1</c:v>
                </c:pt>
                <c:pt idx="2257">
                  <c:v>57.99</c:v>
                </c:pt>
                <c:pt idx="2258">
                  <c:v>57.99</c:v>
                </c:pt>
                <c:pt idx="2259">
                  <c:v>57.99</c:v>
                </c:pt>
                <c:pt idx="2260">
                  <c:v>57.88</c:v>
                </c:pt>
                <c:pt idx="2261">
                  <c:v>57.88</c:v>
                </c:pt>
                <c:pt idx="2262">
                  <c:v>57.88</c:v>
                </c:pt>
                <c:pt idx="2263">
                  <c:v>57.76</c:v>
                </c:pt>
                <c:pt idx="2264">
                  <c:v>57.76</c:v>
                </c:pt>
                <c:pt idx="2265">
                  <c:v>57.76</c:v>
                </c:pt>
                <c:pt idx="2266">
                  <c:v>57.65</c:v>
                </c:pt>
                <c:pt idx="2267">
                  <c:v>57.65</c:v>
                </c:pt>
                <c:pt idx="2268">
                  <c:v>57.65</c:v>
                </c:pt>
                <c:pt idx="2269">
                  <c:v>57.54</c:v>
                </c:pt>
                <c:pt idx="2270">
                  <c:v>57.54</c:v>
                </c:pt>
                <c:pt idx="2271">
                  <c:v>57.54</c:v>
                </c:pt>
                <c:pt idx="2272">
                  <c:v>57.54</c:v>
                </c:pt>
                <c:pt idx="2273">
                  <c:v>57.54</c:v>
                </c:pt>
                <c:pt idx="2274">
                  <c:v>57.43</c:v>
                </c:pt>
                <c:pt idx="2275">
                  <c:v>57.43</c:v>
                </c:pt>
                <c:pt idx="2276">
                  <c:v>57.43</c:v>
                </c:pt>
                <c:pt idx="2277">
                  <c:v>57.31</c:v>
                </c:pt>
                <c:pt idx="2278">
                  <c:v>57.31</c:v>
                </c:pt>
                <c:pt idx="2279">
                  <c:v>57.31</c:v>
                </c:pt>
                <c:pt idx="2280">
                  <c:v>57.31</c:v>
                </c:pt>
                <c:pt idx="2281">
                  <c:v>57.2</c:v>
                </c:pt>
                <c:pt idx="2282">
                  <c:v>57.2</c:v>
                </c:pt>
                <c:pt idx="2283">
                  <c:v>57.2</c:v>
                </c:pt>
                <c:pt idx="2284">
                  <c:v>57.09</c:v>
                </c:pt>
                <c:pt idx="2285">
                  <c:v>57.09</c:v>
                </c:pt>
                <c:pt idx="2286">
                  <c:v>57.09</c:v>
                </c:pt>
                <c:pt idx="2287">
                  <c:v>57.09</c:v>
                </c:pt>
                <c:pt idx="2288">
                  <c:v>57.09</c:v>
                </c:pt>
                <c:pt idx="2289">
                  <c:v>57.09</c:v>
                </c:pt>
                <c:pt idx="2290">
                  <c:v>56.97</c:v>
                </c:pt>
                <c:pt idx="2291">
                  <c:v>56.97</c:v>
                </c:pt>
                <c:pt idx="2292">
                  <c:v>56.97</c:v>
                </c:pt>
                <c:pt idx="2293">
                  <c:v>56.97</c:v>
                </c:pt>
                <c:pt idx="2294">
                  <c:v>56.86</c:v>
                </c:pt>
                <c:pt idx="2295">
                  <c:v>56.86</c:v>
                </c:pt>
                <c:pt idx="2296">
                  <c:v>56.86</c:v>
                </c:pt>
                <c:pt idx="2297">
                  <c:v>56.86</c:v>
                </c:pt>
                <c:pt idx="2298">
                  <c:v>56.75</c:v>
                </c:pt>
                <c:pt idx="2299">
                  <c:v>56.75</c:v>
                </c:pt>
                <c:pt idx="2300">
                  <c:v>56.75</c:v>
                </c:pt>
                <c:pt idx="2301">
                  <c:v>56.75</c:v>
                </c:pt>
                <c:pt idx="2302">
                  <c:v>56.64</c:v>
                </c:pt>
                <c:pt idx="2303">
                  <c:v>56.64</c:v>
                </c:pt>
                <c:pt idx="2304">
                  <c:v>56.64</c:v>
                </c:pt>
                <c:pt idx="2305">
                  <c:v>56.64</c:v>
                </c:pt>
                <c:pt idx="2306">
                  <c:v>56.64</c:v>
                </c:pt>
                <c:pt idx="2307">
                  <c:v>56.64</c:v>
                </c:pt>
                <c:pt idx="2308">
                  <c:v>56.64</c:v>
                </c:pt>
                <c:pt idx="2309">
                  <c:v>56.53</c:v>
                </c:pt>
                <c:pt idx="2310">
                  <c:v>56.53</c:v>
                </c:pt>
                <c:pt idx="2311">
                  <c:v>56.53</c:v>
                </c:pt>
                <c:pt idx="2312">
                  <c:v>56.53</c:v>
                </c:pt>
                <c:pt idx="2313">
                  <c:v>56.41</c:v>
                </c:pt>
                <c:pt idx="2314">
                  <c:v>56.41</c:v>
                </c:pt>
                <c:pt idx="2315">
                  <c:v>56.41</c:v>
                </c:pt>
                <c:pt idx="2316">
                  <c:v>56.41</c:v>
                </c:pt>
                <c:pt idx="2317">
                  <c:v>56.3</c:v>
                </c:pt>
                <c:pt idx="2318">
                  <c:v>56.3</c:v>
                </c:pt>
                <c:pt idx="2319">
                  <c:v>56.3</c:v>
                </c:pt>
                <c:pt idx="2320">
                  <c:v>56.3</c:v>
                </c:pt>
                <c:pt idx="2321">
                  <c:v>56.3</c:v>
                </c:pt>
                <c:pt idx="2322">
                  <c:v>56.19</c:v>
                </c:pt>
                <c:pt idx="2323">
                  <c:v>56.19</c:v>
                </c:pt>
                <c:pt idx="2324">
                  <c:v>56.19</c:v>
                </c:pt>
                <c:pt idx="2325">
                  <c:v>56.19</c:v>
                </c:pt>
                <c:pt idx="2326">
                  <c:v>56.07</c:v>
                </c:pt>
                <c:pt idx="2327">
                  <c:v>56.07</c:v>
                </c:pt>
                <c:pt idx="2328">
                  <c:v>56.07</c:v>
                </c:pt>
                <c:pt idx="2329">
                  <c:v>56.07</c:v>
                </c:pt>
                <c:pt idx="2330">
                  <c:v>55.96</c:v>
                </c:pt>
                <c:pt idx="2331">
                  <c:v>55.96</c:v>
                </c:pt>
                <c:pt idx="2332">
                  <c:v>55.96</c:v>
                </c:pt>
                <c:pt idx="2333">
                  <c:v>55.96</c:v>
                </c:pt>
                <c:pt idx="2334">
                  <c:v>55.85</c:v>
                </c:pt>
                <c:pt idx="2335">
                  <c:v>55.85</c:v>
                </c:pt>
                <c:pt idx="2336">
                  <c:v>55.85</c:v>
                </c:pt>
                <c:pt idx="2337">
                  <c:v>55.85</c:v>
                </c:pt>
                <c:pt idx="2338">
                  <c:v>55.74</c:v>
                </c:pt>
                <c:pt idx="2339">
                  <c:v>55.74</c:v>
                </c:pt>
                <c:pt idx="2340">
                  <c:v>55.74</c:v>
                </c:pt>
                <c:pt idx="2341">
                  <c:v>55.63</c:v>
                </c:pt>
                <c:pt idx="2342">
                  <c:v>55.63</c:v>
                </c:pt>
                <c:pt idx="2343">
                  <c:v>55.63</c:v>
                </c:pt>
                <c:pt idx="2344">
                  <c:v>55.63</c:v>
                </c:pt>
                <c:pt idx="2345">
                  <c:v>55.63</c:v>
                </c:pt>
                <c:pt idx="2346">
                  <c:v>55.51</c:v>
                </c:pt>
                <c:pt idx="2347">
                  <c:v>55.51</c:v>
                </c:pt>
                <c:pt idx="2348">
                  <c:v>55.51</c:v>
                </c:pt>
                <c:pt idx="2349">
                  <c:v>55.4</c:v>
                </c:pt>
                <c:pt idx="2350">
                  <c:v>55.4</c:v>
                </c:pt>
                <c:pt idx="2351">
                  <c:v>55.4</c:v>
                </c:pt>
                <c:pt idx="2352">
                  <c:v>55.29</c:v>
                </c:pt>
                <c:pt idx="2353">
                  <c:v>55.29</c:v>
                </c:pt>
                <c:pt idx="2354">
                  <c:v>55.29</c:v>
                </c:pt>
                <c:pt idx="2355">
                  <c:v>55.29</c:v>
                </c:pt>
                <c:pt idx="2356">
                  <c:v>55.18</c:v>
                </c:pt>
                <c:pt idx="2357">
                  <c:v>55.18</c:v>
                </c:pt>
                <c:pt idx="2358">
                  <c:v>55.18</c:v>
                </c:pt>
                <c:pt idx="2359">
                  <c:v>55.06</c:v>
                </c:pt>
                <c:pt idx="2360">
                  <c:v>55.06</c:v>
                </c:pt>
                <c:pt idx="2361">
                  <c:v>55.06</c:v>
                </c:pt>
                <c:pt idx="2362">
                  <c:v>55.06</c:v>
                </c:pt>
                <c:pt idx="2363">
                  <c:v>54.95</c:v>
                </c:pt>
                <c:pt idx="2364">
                  <c:v>54.95</c:v>
                </c:pt>
                <c:pt idx="2365">
                  <c:v>54.84</c:v>
                </c:pt>
                <c:pt idx="2366">
                  <c:v>54.84</c:v>
                </c:pt>
                <c:pt idx="2367">
                  <c:v>54.84</c:v>
                </c:pt>
                <c:pt idx="2368">
                  <c:v>54.72</c:v>
                </c:pt>
                <c:pt idx="2369">
                  <c:v>54.72</c:v>
                </c:pt>
                <c:pt idx="2370">
                  <c:v>54.61</c:v>
                </c:pt>
                <c:pt idx="2371">
                  <c:v>54.61</c:v>
                </c:pt>
                <c:pt idx="2372">
                  <c:v>54.61</c:v>
                </c:pt>
                <c:pt idx="2373">
                  <c:v>54.61</c:v>
                </c:pt>
                <c:pt idx="2374">
                  <c:v>54.5</c:v>
                </c:pt>
                <c:pt idx="2375">
                  <c:v>54.5</c:v>
                </c:pt>
                <c:pt idx="2376">
                  <c:v>54.5</c:v>
                </c:pt>
                <c:pt idx="2377">
                  <c:v>54.39</c:v>
                </c:pt>
                <c:pt idx="2378">
                  <c:v>54.39</c:v>
                </c:pt>
                <c:pt idx="2379">
                  <c:v>54.39</c:v>
                </c:pt>
                <c:pt idx="2380">
                  <c:v>54.28</c:v>
                </c:pt>
                <c:pt idx="2381">
                  <c:v>54.28</c:v>
                </c:pt>
                <c:pt idx="2382">
                  <c:v>54.28</c:v>
                </c:pt>
                <c:pt idx="2383">
                  <c:v>54.16</c:v>
                </c:pt>
                <c:pt idx="2384">
                  <c:v>54.16</c:v>
                </c:pt>
                <c:pt idx="2385">
                  <c:v>54.16</c:v>
                </c:pt>
                <c:pt idx="2386">
                  <c:v>54.16</c:v>
                </c:pt>
                <c:pt idx="2387">
                  <c:v>53.94</c:v>
                </c:pt>
                <c:pt idx="2388">
                  <c:v>54.05</c:v>
                </c:pt>
                <c:pt idx="2389">
                  <c:v>54.05</c:v>
                </c:pt>
                <c:pt idx="2390">
                  <c:v>54.05</c:v>
                </c:pt>
                <c:pt idx="2391">
                  <c:v>54.05</c:v>
                </c:pt>
                <c:pt idx="2392">
                  <c:v>54.05</c:v>
                </c:pt>
                <c:pt idx="2393">
                  <c:v>54.05</c:v>
                </c:pt>
                <c:pt idx="2394">
                  <c:v>54.16</c:v>
                </c:pt>
                <c:pt idx="2395">
                  <c:v>54.16</c:v>
                </c:pt>
                <c:pt idx="2396">
                  <c:v>54.16</c:v>
                </c:pt>
                <c:pt idx="2397">
                  <c:v>54.16</c:v>
                </c:pt>
                <c:pt idx="2398">
                  <c:v>54.16</c:v>
                </c:pt>
                <c:pt idx="2399">
                  <c:v>54.16</c:v>
                </c:pt>
                <c:pt idx="2400">
                  <c:v>54.16</c:v>
                </c:pt>
                <c:pt idx="2401">
                  <c:v>54.16</c:v>
                </c:pt>
                <c:pt idx="2402">
                  <c:v>54.28</c:v>
                </c:pt>
                <c:pt idx="2403">
                  <c:v>54.39</c:v>
                </c:pt>
                <c:pt idx="2404">
                  <c:v>54.5</c:v>
                </c:pt>
                <c:pt idx="2405">
                  <c:v>54.5</c:v>
                </c:pt>
                <c:pt idx="2406">
                  <c:v>54.5</c:v>
                </c:pt>
                <c:pt idx="2407">
                  <c:v>54.61</c:v>
                </c:pt>
                <c:pt idx="2408">
                  <c:v>54.72</c:v>
                </c:pt>
                <c:pt idx="2409">
                  <c:v>54.72</c:v>
                </c:pt>
                <c:pt idx="2410">
                  <c:v>54.84</c:v>
                </c:pt>
                <c:pt idx="2411">
                  <c:v>54.95</c:v>
                </c:pt>
                <c:pt idx="2412">
                  <c:v>55.06</c:v>
                </c:pt>
                <c:pt idx="2413">
                  <c:v>55.18</c:v>
                </c:pt>
                <c:pt idx="2414">
                  <c:v>55.29</c:v>
                </c:pt>
                <c:pt idx="2415">
                  <c:v>55.4</c:v>
                </c:pt>
                <c:pt idx="2416">
                  <c:v>55.51</c:v>
                </c:pt>
                <c:pt idx="2417">
                  <c:v>55.63</c:v>
                </c:pt>
                <c:pt idx="2418">
                  <c:v>55.85</c:v>
                </c:pt>
                <c:pt idx="2419">
                  <c:v>55.96</c:v>
                </c:pt>
                <c:pt idx="2420">
                  <c:v>56.07</c:v>
                </c:pt>
                <c:pt idx="2421">
                  <c:v>56.3</c:v>
                </c:pt>
                <c:pt idx="2422">
                  <c:v>56.41</c:v>
                </c:pt>
                <c:pt idx="2423">
                  <c:v>56.53</c:v>
                </c:pt>
                <c:pt idx="2424">
                  <c:v>56.64</c:v>
                </c:pt>
                <c:pt idx="2425">
                  <c:v>56.86</c:v>
                </c:pt>
                <c:pt idx="2426">
                  <c:v>57.09</c:v>
                </c:pt>
                <c:pt idx="2427">
                  <c:v>57.31</c:v>
                </c:pt>
                <c:pt idx="2428">
                  <c:v>57.43</c:v>
                </c:pt>
                <c:pt idx="2429">
                  <c:v>57.76</c:v>
                </c:pt>
                <c:pt idx="2430">
                  <c:v>57.99</c:v>
                </c:pt>
                <c:pt idx="2431">
                  <c:v>58.32</c:v>
                </c:pt>
                <c:pt idx="2432">
                  <c:v>58.66</c:v>
                </c:pt>
                <c:pt idx="2433">
                  <c:v>58.55</c:v>
                </c:pt>
                <c:pt idx="2434">
                  <c:v>58.89</c:v>
                </c:pt>
                <c:pt idx="2435">
                  <c:v>58.89</c:v>
                </c:pt>
                <c:pt idx="2436">
                  <c:v>59.22</c:v>
                </c:pt>
                <c:pt idx="2437">
                  <c:v>59.22</c:v>
                </c:pt>
                <c:pt idx="2438">
                  <c:v>59.45</c:v>
                </c:pt>
                <c:pt idx="2439">
                  <c:v>59.56</c:v>
                </c:pt>
                <c:pt idx="2440">
                  <c:v>59.68</c:v>
                </c:pt>
                <c:pt idx="2441">
                  <c:v>59.56</c:v>
                </c:pt>
                <c:pt idx="2442">
                  <c:v>60.13</c:v>
                </c:pt>
                <c:pt idx="2443">
                  <c:v>59.9</c:v>
                </c:pt>
                <c:pt idx="2444">
                  <c:v>59.45</c:v>
                </c:pt>
                <c:pt idx="2445">
                  <c:v>60.24</c:v>
                </c:pt>
                <c:pt idx="2446">
                  <c:v>59.9</c:v>
                </c:pt>
                <c:pt idx="2447">
                  <c:v>60.8</c:v>
                </c:pt>
                <c:pt idx="2448">
                  <c:v>60.57</c:v>
                </c:pt>
                <c:pt idx="2449">
                  <c:v>60.24</c:v>
                </c:pt>
                <c:pt idx="2450">
                  <c:v>60.01</c:v>
                </c:pt>
                <c:pt idx="2451">
                  <c:v>61.14</c:v>
                </c:pt>
                <c:pt idx="2452">
                  <c:v>61.03</c:v>
                </c:pt>
                <c:pt idx="2453">
                  <c:v>60.46</c:v>
                </c:pt>
                <c:pt idx="2454">
                  <c:v>60.8</c:v>
                </c:pt>
                <c:pt idx="2455">
                  <c:v>60.69</c:v>
                </c:pt>
                <c:pt idx="2456">
                  <c:v>60.8</c:v>
                </c:pt>
                <c:pt idx="2457">
                  <c:v>60.57</c:v>
                </c:pt>
                <c:pt idx="2458">
                  <c:v>60.24</c:v>
                </c:pt>
                <c:pt idx="2459">
                  <c:v>60.91</c:v>
                </c:pt>
                <c:pt idx="2460">
                  <c:v>60.69</c:v>
                </c:pt>
                <c:pt idx="2461">
                  <c:v>60.8</c:v>
                </c:pt>
                <c:pt idx="2462">
                  <c:v>60.91</c:v>
                </c:pt>
                <c:pt idx="2463">
                  <c:v>60.46</c:v>
                </c:pt>
                <c:pt idx="2464">
                  <c:v>61.25</c:v>
                </c:pt>
                <c:pt idx="2465">
                  <c:v>60.91</c:v>
                </c:pt>
                <c:pt idx="2466">
                  <c:v>61.36</c:v>
                </c:pt>
                <c:pt idx="2467">
                  <c:v>61.03</c:v>
                </c:pt>
                <c:pt idx="2468">
                  <c:v>61.14</c:v>
                </c:pt>
                <c:pt idx="2469">
                  <c:v>61.7</c:v>
                </c:pt>
                <c:pt idx="2470">
                  <c:v>61.59</c:v>
                </c:pt>
                <c:pt idx="2471">
                  <c:v>61.36</c:v>
                </c:pt>
                <c:pt idx="2472">
                  <c:v>61.14</c:v>
                </c:pt>
                <c:pt idx="2473">
                  <c:v>60.91</c:v>
                </c:pt>
                <c:pt idx="2474">
                  <c:v>60.8</c:v>
                </c:pt>
                <c:pt idx="2475">
                  <c:v>61.14</c:v>
                </c:pt>
                <c:pt idx="2476">
                  <c:v>61.36</c:v>
                </c:pt>
                <c:pt idx="2477">
                  <c:v>61.03</c:v>
                </c:pt>
                <c:pt idx="2478">
                  <c:v>61.36</c:v>
                </c:pt>
                <c:pt idx="2479">
                  <c:v>61.93</c:v>
                </c:pt>
                <c:pt idx="2480">
                  <c:v>61.59</c:v>
                </c:pt>
                <c:pt idx="2481">
                  <c:v>61.59</c:v>
                </c:pt>
                <c:pt idx="2482">
                  <c:v>61.36</c:v>
                </c:pt>
                <c:pt idx="2483">
                  <c:v>61.7</c:v>
                </c:pt>
                <c:pt idx="2484">
                  <c:v>62.04</c:v>
                </c:pt>
                <c:pt idx="2485">
                  <c:v>62.04</c:v>
                </c:pt>
                <c:pt idx="2486">
                  <c:v>62.04</c:v>
                </c:pt>
                <c:pt idx="2487">
                  <c:v>62.26</c:v>
                </c:pt>
                <c:pt idx="2488">
                  <c:v>62.38</c:v>
                </c:pt>
                <c:pt idx="2489">
                  <c:v>62.04</c:v>
                </c:pt>
                <c:pt idx="2490">
                  <c:v>62.49</c:v>
                </c:pt>
                <c:pt idx="2491">
                  <c:v>63.39</c:v>
                </c:pt>
                <c:pt idx="2492">
                  <c:v>63.28</c:v>
                </c:pt>
                <c:pt idx="2493">
                  <c:v>62.49</c:v>
                </c:pt>
                <c:pt idx="2494">
                  <c:v>62.38</c:v>
                </c:pt>
                <c:pt idx="2495">
                  <c:v>62.04</c:v>
                </c:pt>
                <c:pt idx="2496">
                  <c:v>62.15</c:v>
                </c:pt>
                <c:pt idx="2497">
                  <c:v>61.93</c:v>
                </c:pt>
                <c:pt idx="2498">
                  <c:v>61.81</c:v>
                </c:pt>
                <c:pt idx="2499">
                  <c:v>61.59</c:v>
                </c:pt>
                <c:pt idx="2500">
                  <c:v>61.47</c:v>
                </c:pt>
                <c:pt idx="2501">
                  <c:v>61.36</c:v>
                </c:pt>
                <c:pt idx="2502">
                  <c:v>61.36</c:v>
                </c:pt>
                <c:pt idx="2503">
                  <c:v>61.14</c:v>
                </c:pt>
                <c:pt idx="2504">
                  <c:v>61.03</c:v>
                </c:pt>
                <c:pt idx="2505">
                  <c:v>61.03</c:v>
                </c:pt>
                <c:pt idx="2506">
                  <c:v>60.91</c:v>
                </c:pt>
                <c:pt idx="2507">
                  <c:v>60.8</c:v>
                </c:pt>
                <c:pt idx="2508">
                  <c:v>60.69</c:v>
                </c:pt>
                <c:pt idx="2509">
                  <c:v>60.69</c:v>
                </c:pt>
                <c:pt idx="2510">
                  <c:v>60.57</c:v>
                </c:pt>
                <c:pt idx="2511">
                  <c:v>60.46</c:v>
                </c:pt>
                <c:pt idx="2512">
                  <c:v>60.46</c:v>
                </c:pt>
                <c:pt idx="2513">
                  <c:v>60.24</c:v>
                </c:pt>
                <c:pt idx="2514">
                  <c:v>60.24</c:v>
                </c:pt>
                <c:pt idx="2515">
                  <c:v>60.24</c:v>
                </c:pt>
                <c:pt idx="2516">
                  <c:v>60.24</c:v>
                </c:pt>
                <c:pt idx="2517">
                  <c:v>60.01</c:v>
                </c:pt>
                <c:pt idx="2518">
                  <c:v>59.9</c:v>
                </c:pt>
                <c:pt idx="2519">
                  <c:v>59.56</c:v>
                </c:pt>
                <c:pt idx="2520">
                  <c:v>59.22</c:v>
                </c:pt>
                <c:pt idx="2521">
                  <c:v>59.56</c:v>
                </c:pt>
                <c:pt idx="2522">
                  <c:v>59.34</c:v>
                </c:pt>
                <c:pt idx="2523">
                  <c:v>59.22</c:v>
                </c:pt>
                <c:pt idx="2524">
                  <c:v>59.11</c:v>
                </c:pt>
                <c:pt idx="2525">
                  <c:v>59.34</c:v>
                </c:pt>
                <c:pt idx="2526">
                  <c:v>58.66</c:v>
                </c:pt>
                <c:pt idx="2527">
                  <c:v>58.66</c:v>
                </c:pt>
                <c:pt idx="2528">
                  <c:v>58.55</c:v>
                </c:pt>
                <c:pt idx="2529">
                  <c:v>58.32</c:v>
                </c:pt>
                <c:pt idx="2530">
                  <c:v>58.55</c:v>
                </c:pt>
                <c:pt idx="2531">
                  <c:v>58.55</c:v>
                </c:pt>
                <c:pt idx="2532">
                  <c:v>58.44</c:v>
                </c:pt>
                <c:pt idx="2533">
                  <c:v>58.1</c:v>
                </c:pt>
                <c:pt idx="2534">
                  <c:v>58.21</c:v>
                </c:pt>
                <c:pt idx="2535">
                  <c:v>58.1</c:v>
                </c:pt>
                <c:pt idx="2536">
                  <c:v>57.99</c:v>
                </c:pt>
                <c:pt idx="2537">
                  <c:v>57.65</c:v>
                </c:pt>
                <c:pt idx="2538">
                  <c:v>57.65</c:v>
                </c:pt>
                <c:pt idx="2539">
                  <c:v>57.09</c:v>
                </c:pt>
                <c:pt idx="2540">
                  <c:v>57.31</c:v>
                </c:pt>
                <c:pt idx="2541">
                  <c:v>57.09</c:v>
                </c:pt>
                <c:pt idx="2542">
                  <c:v>56.97</c:v>
                </c:pt>
                <c:pt idx="2543">
                  <c:v>56.86</c:v>
                </c:pt>
                <c:pt idx="2544">
                  <c:v>56.75</c:v>
                </c:pt>
                <c:pt idx="2545">
                  <c:v>56.97</c:v>
                </c:pt>
                <c:pt idx="2546">
                  <c:v>56.75</c:v>
                </c:pt>
                <c:pt idx="2547">
                  <c:v>56.53</c:v>
                </c:pt>
                <c:pt idx="2548">
                  <c:v>56.19</c:v>
                </c:pt>
                <c:pt idx="2549">
                  <c:v>56.53</c:v>
                </c:pt>
                <c:pt idx="2550">
                  <c:v>56.64</c:v>
                </c:pt>
                <c:pt idx="2551">
                  <c:v>56.86</c:v>
                </c:pt>
                <c:pt idx="2552">
                  <c:v>56.53</c:v>
                </c:pt>
                <c:pt idx="2553">
                  <c:v>56.41</c:v>
                </c:pt>
                <c:pt idx="2554">
                  <c:v>56.53</c:v>
                </c:pt>
                <c:pt idx="2555">
                  <c:v>56.64</c:v>
                </c:pt>
                <c:pt idx="2556">
                  <c:v>56.19</c:v>
                </c:pt>
                <c:pt idx="2557">
                  <c:v>56.41</c:v>
                </c:pt>
                <c:pt idx="2558">
                  <c:v>55.96</c:v>
                </c:pt>
                <c:pt idx="2559">
                  <c:v>55.85</c:v>
                </c:pt>
                <c:pt idx="2560">
                  <c:v>55.96</c:v>
                </c:pt>
                <c:pt idx="2561">
                  <c:v>56.07</c:v>
                </c:pt>
                <c:pt idx="2562">
                  <c:v>55.85</c:v>
                </c:pt>
                <c:pt idx="2563">
                  <c:v>55.96</c:v>
                </c:pt>
                <c:pt idx="2564">
                  <c:v>55.85</c:v>
                </c:pt>
                <c:pt idx="2565">
                  <c:v>55.63</c:v>
                </c:pt>
                <c:pt idx="2566">
                  <c:v>55.51</c:v>
                </c:pt>
                <c:pt idx="2567">
                  <c:v>55.74</c:v>
                </c:pt>
                <c:pt idx="2568">
                  <c:v>55.85</c:v>
                </c:pt>
                <c:pt idx="2569">
                  <c:v>55.74</c:v>
                </c:pt>
                <c:pt idx="2570">
                  <c:v>55.96</c:v>
                </c:pt>
                <c:pt idx="2571">
                  <c:v>56.07</c:v>
                </c:pt>
                <c:pt idx="2572">
                  <c:v>55.96</c:v>
                </c:pt>
                <c:pt idx="2573">
                  <c:v>55.96</c:v>
                </c:pt>
                <c:pt idx="2574">
                  <c:v>55.63</c:v>
                </c:pt>
                <c:pt idx="2575">
                  <c:v>55.96</c:v>
                </c:pt>
                <c:pt idx="2576">
                  <c:v>55.85</c:v>
                </c:pt>
                <c:pt idx="2577">
                  <c:v>55.63</c:v>
                </c:pt>
                <c:pt idx="2578">
                  <c:v>55.51</c:v>
                </c:pt>
                <c:pt idx="2579">
                  <c:v>55.74</c:v>
                </c:pt>
                <c:pt idx="2580">
                  <c:v>55.51</c:v>
                </c:pt>
                <c:pt idx="2581">
                  <c:v>55.63</c:v>
                </c:pt>
                <c:pt idx="2582">
                  <c:v>55.51</c:v>
                </c:pt>
                <c:pt idx="2583">
                  <c:v>55.74</c:v>
                </c:pt>
                <c:pt idx="2584">
                  <c:v>55.51</c:v>
                </c:pt>
                <c:pt idx="2585">
                  <c:v>55.29</c:v>
                </c:pt>
                <c:pt idx="2586">
                  <c:v>55.4</c:v>
                </c:pt>
                <c:pt idx="2587">
                  <c:v>55.51</c:v>
                </c:pt>
                <c:pt idx="2588">
                  <c:v>55.18</c:v>
                </c:pt>
                <c:pt idx="2589">
                  <c:v>55.29</c:v>
                </c:pt>
                <c:pt idx="2590">
                  <c:v>55.4</c:v>
                </c:pt>
                <c:pt idx="2591">
                  <c:v>55.29</c:v>
                </c:pt>
                <c:pt idx="2592">
                  <c:v>55.29</c:v>
                </c:pt>
                <c:pt idx="2593">
                  <c:v>55.29</c:v>
                </c:pt>
                <c:pt idx="2594">
                  <c:v>55.29</c:v>
                </c:pt>
                <c:pt idx="2595">
                  <c:v>55.51</c:v>
                </c:pt>
                <c:pt idx="2596">
                  <c:v>55.29</c:v>
                </c:pt>
                <c:pt idx="2597">
                  <c:v>55.06</c:v>
                </c:pt>
                <c:pt idx="2598">
                  <c:v>55.29</c:v>
                </c:pt>
                <c:pt idx="2599">
                  <c:v>55.29</c:v>
                </c:pt>
                <c:pt idx="2600">
                  <c:v>55.4</c:v>
                </c:pt>
                <c:pt idx="2601">
                  <c:v>55.06</c:v>
                </c:pt>
                <c:pt idx="2602">
                  <c:v>54.84</c:v>
                </c:pt>
                <c:pt idx="2603">
                  <c:v>55.18</c:v>
                </c:pt>
                <c:pt idx="2604">
                  <c:v>54.95</c:v>
                </c:pt>
                <c:pt idx="2605">
                  <c:v>54.84</c:v>
                </c:pt>
                <c:pt idx="2606">
                  <c:v>54.95</c:v>
                </c:pt>
                <c:pt idx="2607">
                  <c:v>54.95</c:v>
                </c:pt>
                <c:pt idx="2608">
                  <c:v>54.84</c:v>
                </c:pt>
                <c:pt idx="2609">
                  <c:v>54.72</c:v>
                </c:pt>
                <c:pt idx="2610">
                  <c:v>54.72</c:v>
                </c:pt>
                <c:pt idx="2611">
                  <c:v>55.06</c:v>
                </c:pt>
                <c:pt idx="2612">
                  <c:v>54.72</c:v>
                </c:pt>
                <c:pt idx="2613">
                  <c:v>54.72</c:v>
                </c:pt>
                <c:pt idx="2614">
                  <c:v>54.84</c:v>
                </c:pt>
                <c:pt idx="2615">
                  <c:v>54.61</c:v>
                </c:pt>
                <c:pt idx="2616">
                  <c:v>54.39</c:v>
                </c:pt>
                <c:pt idx="2617">
                  <c:v>54.72</c:v>
                </c:pt>
                <c:pt idx="2618">
                  <c:v>54.72</c:v>
                </c:pt>
                <c:pt idx="2619">
                  <c:v>54.84</c:v>
                </c:pt>
                <c:pt idx="2620">
                  <c:v>54.61</c:v>
                </c:pt>
                <c:pt idx="2621">
                  <c:v>54.16</c:v>
                </c:pt>
                <c:pt idx="2622">
                  <c:v>54.28</c:v>
                </c:pt>
                <c:pt idx="2623">
                  <c:v>54.28</c:v>
                </c:pt>
                <c:pt idx="2624">
                  <c:v>54.5</c:v>
                </c:pt>
                <c:pt idx="2625">
                  <c:v>54.16</c:v>
                </c:pt>
                <c:pt idx="2626">
                  <c:v>54.16</c:v>
                </c:pt>
                <c:pt idx="2627">
                  <c:v>54.39</c:v>
                </c:pt>
                <c:pt idx="2628">
                  <c:v>54.28</c:v>
                </c:pt>
                <c:pt idx="2629">
                  <c:v>54.16</c:v>
                </c:pt>
                <c:pt idx="2630">
                  <c:v>54.05</c:v>
                </c:pt>
                <c:pt idx="2631">
                  <c:v>53.94</c:v>
                </c:pt>
                <c:pt idx="2632">
                  <c:v>53.6</c:v>
                </c:pt>
                <c:pt idx="2633">
                  <c:v>53.82</c:v>
                </c:pt>
                <c:pt idx="2634">
                  <c:v>53.6</c:v>
                </c:pt>
                <c:pt idx="2635">
                  <c:v>53.71</c:v>
                </c:pt>
                <c:pt idx="2636">
                  <c:v>53.94</c:v>
                </c:pt>
                <c:pt idx="2637">
                  <c:v>53.82</c:v>
                </c:pt>
                <c:pt idx="2638">
                  <c:v>53.71</c:v>
                </c:pt>
                <c:pt idx="2639">
                  <c:v>53.71</c:v>
                </c:pt>
                <c:pt idx="2640">
                  <c:v>53.94</c:v>
                </c:pt>
                <c:pt idx="2641">
                  <c:v>53.82</c:v>
                </c:pt>
                <c:pt idx="2642">
                  <c:v>53.6</c:v>
                </c:pt>
                <c:pt idx="2643">
                  <c:v>53.38</c:v>
                </c:pt>
                <c:pt idx="2644">
                  <c:v>53.6</c:v>
                </c:pt>
                <c:pt idx="2645">
                  <c:v>53.6</c:v>
                </c:pt>
                <c:pt idx="2646">
                  <c:v>53.38</c:v>
                </c:pt>
                <c:pt idx="2647">
                  <c:v>53.6</c:v>
                </c:pt>
                <c:pt idx="2648">
                  <c:v>53.38</c:v>
                </c:pt>
                <c:pt idx="2649">
                  <c:v>53.49</c:v>
                </c:pt>
                <c:pt idx="2650">
                  <c:v>53.38</c:v>
                </c:pt>
                <c:pt idx="2651">
                  <c:v>53.26</c:v>
                </c:pt>
                <c:pt idx="2652">
                  <c:v>53.26</c:v>
                </c:pt>
                <c:pt idx="2653">
                  <c:v>53.15</c:v>
                </c:pt>
                <c:pt idx="2654">
                  <c:v>53.26</c:v>
                </c:pt>
                <c:pt idx="2655">
                  <c:v>49.78</c:v>
                </c:pt>
                <c:pt idx="2656">
                  <c:v>49.55</c:v>
                </c:pt>
                <c:pt idx="2657">
                  <c:v>49.78</c:v>
                </c:pt>
                <c:pt idx="2658">
                  <c:v>49.55</c:v>
                </c:pt>
                <c:pt idx="2659">
                  <c:v>49.1</c:v>
                </c:pt>
                <c:pt idx="2660">
                  <c:v>50.11</c:v>
                </c:pt>
                <c:pt idx="2661">
                  <c:v>49.66</c:v>
                </c:pt>
                <c:pt idx="2662">
                  <c:v>49.32</c:v>
                </c:pt>
                <c:pt idx="2663">
                  <c:v>49.66</c:v>
                </c:pt>
                <c:pt idx="2664">
                  <c:v>50</c:v>
                </c:pt>
                <c:pt idx="2665">
                  <c:v>50</c:v>
                </c:pt>
                <c:pt idx="2666">
                  <c:v>50.34</c:v>
                </c:pt>
                <c:pt idx="2667">
                  <c:v>49.78</c:v>
                </c:pt>
                <c:pt idx="2668">
                  <c:v>49.89</c:v>
                </c:pt>
                <c:pt idx="2669">
                  <c:v>50</c:v>
                </c:pt>
                <c:pt idx="2670">
                  <c:v>50.22</c:v>
                </c:pt>
                <c:pt idx="2671">
                  <c:v>50.11</c:v>
                </c:pt>
                <c:pt idx="2672">
                  <c:v>50.68</c:v>
                </c:pt>
                <c:pt idx="2673">
                  <c:v>50.45</c:v>
                </c:pt>
                <c:pt idx="2674">
                  <c:v>51.01</c:v>
                </c:pt>
                <c:pt idx="2675">
                  <c:v>51.46</c:v>
                </c:pt>
                <c:pt idx="2676">
                  <c:v>51.35</c:v>
                </c:pt>
                <c:pt idx="2677">
                  <c:v>51.24</c:v>
                </c:pt>
                <c:pt idx="2678">
                  <c:v>51.8</c:v>
                </c:pt>
                <c:pt idx="2679">
                  <c:v>51.8</c:v>
                </c:pt>
                <c:pt idx="2680">
                  <c:v>51.91</c:v>
                </c:pt>
                <c:pt idx="2681">
                  <c:v>52.36</c:v>
                </c:pt>
                <c:pt idx="2682">
                  <c:v>52.93</c:v>
                </c:pt>
                <c:pt idx="2683">
                  <c:v>53.15</c:v>
                </c:pt>
                <c:pt idx="2684">
                  <c:v>53.15</c:v>
                </c:pt>
                <c:pt idx="2685">
                  <c:v>53.38</c:v>
                </c:pt>
                <c:pt idx="2686">
                  <c:v>56.75</c:v>
                </c:pt>
                <c:pt idx="2687">
                  <c:v>56.75</c:v>
                </c:pt>
                <c:pt idx="2688">
                  <c:v>56.86</c:v>
                </c:pt>
                <c:pt idx="2689">
                  <c:v>56.97</c:v>
                </c:pt>
                <c:pt idx="2690">
                  <c:v>56.97</c:v>
                </c:pt>
                <c:pt idx="2691">
                  <c:v>57.09</c:v>
                </c:pt>
                <c:pt idx="2692">
                  <c:v>57.2</c:v>
                </c:pt>
                <c:pt idx="2693">
                  <c:v>57.2</c:v>
                </c:pt>
                <c:pt idx="2694">
                  <c:v>57.31</c:v>
                </c:pt>
                <c:pt idx="2695">
                  <c:v>57.43</c:v>
                </c:pt>
                <c:pt idx="2696">
                  <c:v>57.54</c:v>
                </c:pt>
                <c:pt idx="2697">
                  <c:v>57.54</c:v>
                </c:pt>
                <c:pt idx="2698">
                  <c:v>57.65</c:v>
                </c:pt>
                <c:pt idx="2699">
                  <c:v>57.65</c:v>
                </c:pt>
                <c:pt idx="2700">
                  <c:v>57.76</c:v>
                </c:pt>
                <c:pt idx="2701">
                  <c:v>57.76</c:v>
                </c:pt>
                <c:pt idx="2702">
                  <c:v>57.88</c:v>
                </c:pt>
                <c:pt idx="2703">
                  <c:v>57.88</c:v>
                </c:pt>
                <c:pt idx="2704">
                  <c:v>57.99</c:v>
                </c:pt>
                <c:pt idx="2705">
                  <c:v>57.99</c:v>
                </c:pt>
                <c:pt idx="2706">
                  <c:v>58.1</c:v>
                </c:pt>
                <c:pt idx="2707">
                  <c:v>58.1</c:v>
                </c:pt>
                <c:pt idx="2708">
                  <c:v>58.21</c:v>
                </c:pt>
                <c:pt idx="2709">
                  <c:v>58.32</c:v>
                </c:pt>
                <c:pt idx="2710">
                  <c:v>58.32</c:v>
                </c:pt>
                <c:pt idx="2711">
                  <c:v>58.44</c:v>
                </c:pt>
                <c:pt idx="2712">
                  <c:v>58.44</c:v>
                </c:pt>
                <c:pt idx="2713">
                  <c:v>58.55</c:v>
                </c:pt>
                <c:pt idx="2714">
                  <c:v>58.55</c:v>
                </c:pt>
                <c:pt idx="2715">
                  <c:v>58.66</c:v>
                </c:pt>
                <c:pt idx="2716">
                  <c:v>58.78</c:v>
                </c:pt>
                <c:pt idx="2717">
                  <c:v>58.78</c:v>
                </c:pt>
                <c:pt idx="2718">
                  <c:v>58.89</c:v>
                </c:pt>
                <c:pt idx="2719">
                  <c:v>59</c:v>
                </c:pt>
                <c:pt idx="2720">
                  <c:v>59.11</c:v>
                </c:pt>
                <c:pt idx="2721">
                  <c:v>59.11</c:v>
                </c:pt>
                <c:pt idx="2722">
                  <c:v>59.22</c:v>
                </c:pt>
                <c:pt idx="2723">
                  <c:v>59.34</c:v>
                </c:pt>
                <c:pt idx="2724">
                  <c:v>59.45</c:v>
                </c:pt>
                <c:pt idx="2725">
                  <c:v>59.45</c:v>
                </c:pt>
                <c:pt idx="2726">
                  <c:v>59.56</c:v>
                </c:pt>
                <c:pt idx="2727">
                  <c:v>59.56</c:v>
                </c:pt>
                <c:pt idx="2728">
                  <c:v>59.68</c:v>
                </c:pt>
                <c:pt idx="2729">
                  <c:v>59.68</c:v>
                </c:pt>
                <c:pt idx="2730">
                  <c:v>59.68</c:v>
                </c:pt>
                <c:pt idx="2731">
                  <c:v>59.79</c:v>
                </c:pt>
                <c:pt idx="2732">
                  <c:v>59.9</c:v>
                </c:pt>
                <c:pt idx="2733">
                  <c:v>59.9</c:v>
                </c:pt>
                <c:pt idx="2734">
                  <c:v>60.01</c:v>
                </c:pt>
                <c:pt idx="2735">
                  <c:v>60.13</c:v>
                </c:pt>
                <c:pt idx="2736">
                  <c:v>60.13</c:v>
                </c:pt>
                <c:pt idx="2737">
                  <c:v>60.13</c:v>
                </c:pt>
                <c:pt idx="2738">
                  <c:v>60.24</c:v>
                </c:pt>
                <c:pt idx="2739">
                  <c:v>60.24</c:v>
                </c:pt>
                <c:pt idx="2740">
                  <c:v>60.35</c:v>
                </c:pt>
                <c:pt idx="2741">
                  <c:v>60.35</c:v>
                </c:pt>
                <c:pt idx="2742">
                  <c:v>60.35</c:v>
                </c:pt>
                <c:pt idx="2743">
                  <c:v>60.46</c:v>
                </c:pt>
                <c:pt idx="2744">
                  <c:v>60.46</c:v>
                </c:pt>
                <c:pt idx="2745">
                  <c:v>60.57</c:v>
                </c:pt>
                <c:pt idx="2746">
                  <c:v>60.57</c:v>
                </c:pt>
                <c:pt idx="2747">
                  <c:v>60.57</c:v>
                </c:pt>
                <c:pt idx="2748">
                  <c:v>60.69</c:v>
                </c:pt>
                <c:pt idx="2749">
                  <c:v>60.69</c:v>
                </c:pt>
                <c:pt idx="2750">
                  <c:v>60.69</c:v>
                </c:pt>
                <c:pt idx="2751">
                  <c:v>60.69</c:v>
                </c:pt>
                <c:pt idx="2752">
                  <c:v>60.8</c:v>
                </c:pt>
                <c:pt idx="2753">
                  <c:v>60.8</c:v>
                </c:pt>
                <c:pt idx="2754">
                  <c:v>60.91</c:v>
                </c:pt>
                <c:pt idx="2755">
                  <c:v>60.91</c:v>
                </c:pt>
                <c:pt idx="2756">
                  <c:v>61.03</c:v>
                </c:pt>
                <c:pt idx="2757">
                  <c:v>61.03</c:v>
                </c:pt>
                <c:pt idx="2758">
                  <c:v>61.25</c:v>
                </c:pt>
                <c:pt idx="2759">
                  <c:v>61.25</c:v>
                </c:pt>
                <c:pt idx="2760">
                  <c:v>61.47</c:v>
                </c:pt>
                <c:pt idx="2761">
                  <c:v>61.47</c:v>
                </c:pt>
                <c:pt idx="2762">
                  <c:v>61.59</c:v>
                </c:pt>
                <c:pt idx="2763">
                  <c:v>61.59</c:v>
                </c:pt>
                <c:pt idx="2764">
                  <c:v>61.47</c:v>
                </c:pt>
                <c:pt idx="2765">
                  <c:v>61.36</c:v>
                </c:pt>
                <c:pt idx="2766">
                  <c:v>61.25</c:v>
                </c:pt>
                <c:pt idx="2767">
                  <c:v>61.14</c:v>
                </c:pt>
                <c:pt idx="2768">
                  <c:v>61.14</c:v>
                </c:pt>
                <c:pt idx="2769">
                  <c:v>61.14</c:v>
                </c:pt>
                <c:pt idx="2770">
                  <c:v>61.14</c:v>
                </c:pt>
                <c:pt idx="2771">
                  <c:v>61.14</c:v>
                </c:pt>
                <c:pt idx="2772">
                  <c:v>61.14</c:v>
                </c:pt>
                <c:pt idx="2773">
                  <c:v>61.14</c:v>
                </c:pt>
                <c:pt idx="2774">
                  <c:v>61.14</c:v>
                </c:pt>
                <c:pt idx="2775">
                  <c:v>61.14</c:v>
                </c:pt>
                <c:pt idx="2776">
                  <c:v>61.14</c:v>
                </c:pt>
                <c:pt idx="2777">
                  <c:v>61.14</c:v>
                </c:pt>
                <c:pt idx="2778">
                  <c:v>61.03</c:v>
                </c:pt>
                <c:pt idx="2779">
                  <c:v>61.03</c:v>
                </c:pt>
                <c:pt idx="2780">
                  <c:v>61.03</c:v>
                </c:pt>
                <c:pt idx="2781">
                  <c:v>61.03</c:v>
                </c:pt>
                <c:pt idx="2782">
                  <c:v>61.03</c:v>
                </c:pt>
                <c:pt idx="2783">
                  <c:v>60.91</c:v>
                </c:pt>
                <c:pt idx="2784">
                  <c:v>60.91</c:v>
                </c:pt>
                <c:pt idx="2785">
                  <c:v>60.91</c:v>
                </c:pt>
                <c:pt idx="2786">
                  <c:v>60.8</c:v>
                </c:pt>
                <c:pt idx="2787">
                  <c:v>60.8</c:v>
                </c:pt>
                <c:pt idx="2788">
                  <c:v>60.8</c:v>
                </c:pt>
                <c:pt idx="2789">
                  <c:v>60.69</c:v>
                </c:pt>
                <c:pt idx="2790">
                  <c:v>60.57</c:v>
                </c:pt>
                <c:pt idx="2791">
                  <c:v>60.57</c:v>
                </c:pt>
                <c:pt idx="2792">
                  <c:v>60.57</c:v>
                </c:pt>
                <c:pt idx="2793">
                  <c:v>60.46</c:v>
                </c:pt>
                <c:pt idx="2794">
                  <c:v>60.46</c:v>
                </c:pt>
                <c:pt idx="2795">
                  <c:v>60.35</c:v>
                </c:pt>
                <c:pt idx="2796">
                  <c:v>60.35</c:v>
                </c:pt>
                <c:pt idx="2797">
                  <c:v>60.24</c:v>
                </c:pt>
                <c:pt idx="2798">
                  <c:v>60.24</c:v>
                </c:pt>
                <c:pt idx="2799">
                  <c:v>60.13</c:v>
                </c:pt>
                <c:pt idx="2800">
                  <c:v>60.13</c:v>
                </c:pt>
                <c:pt idx="2801">
                  <c:v>60.01</c:v>
                </c:pt>
                <c:pt idx="2802">
                  <c:v>60.01</c:v>
                </c:pt>
                <c:pt idx="2803">
                  <c:v>60.01</c:v>
                </c:pt>
                <c:pt idx="2804">
                  <c:v>59.9</c:v>
                </c:pt>
                <c:pt idx="2805">
                  <c:v>59.79</c:v>
                </c:pt>
                <c:pt idx="2806">
                  <c:v>59.79</c:v>
                </c:pt>
                <c:pt idx="2807">
                  <c:v>59.79</c:v>
                </c:pt>
                <c:pt idx="2808">
                  <c:v>59.68</c:v>
                </c:pt>
                <c:pt idx="2809">
                  <c:v>59.68</c:v>
                </c:pt>
                <c:pt idx="2810">
                  <c:v>59.68</c:v>
                </c:pt>
                <c:pt idx="2811">
                  <c:v>59.56</c:v>
                </c:pt>
                <c:pt idx="2812">
                  <c:v>59.56</c:v>
                </c:pt>
                <c:pt idx="2813">
                  <c:v>59.45</c:v>
                </c:pt>
                <c:pt idx="2814">
                  <c:v>59.45</c:v>
                </c:pt>
                <c:pt idx="2815">
                  <c:v>59.34</c:v>
                </c:pt>
                <c:pt idx="2816">
                  <c:v>59.34</c:v>
                </c:pt>
                <c:pt idx="2817">
                  <c:v>59.22</c:v>
                </c:pt>
                <c:pt idx="2818">
                  <c:v>59.22</c:v>
                </c:pt>
                <c:pt idx="2819">
                  <c:v>59.11</c:v>
                </c:pt>
                <c:pt idx="2820">
                  <c:v>59.11</c:v>
                </c:pt>
                <c:pt idx="2821">
                  <c:v>59.11</c:v>
                </c:pt>
                <c:pt idx="2822">
                  <c:v>59</c:v>
                </c:pt>
                <c:pt idx="2823">
                  <c:v>59</c:v>
                </c:pt>
                <c:pt idx="2824">
                  <c:v>58.89</c:v>
                </c:pt>
                <c:pt idx="2825">
                  <c:v>58.89</c:v>
                </c:pt>
                <c:pt idx="2826">
                  <c:v>58.89</c:v>
                </c:pt>
                <c:pt idx="2827">
                  <c:v>58.89</c:v>
                </c:pt>
                <c:pt idx="2828">
                  <c:v>58.78</c:v>
                </c:pt>
                <c:pt idx="2829">
                  <c:v>58.66</c:v>
                </c:pt>
                <c:pt idx="2830">
                  <c:v>58.66</c:v>
                </c:pt>
                <c:pt idx="2831">
                  <c:v>58.66</c:v>
                </c:pt>
                <c:pt idx="2832">
                  <c:v>58.55</c:v>
                </c:pt>
                <c:pt idx="2833">
                  <c:v>58.55</c:v>
                </c:pt>
                <c:pt idx="2834">
                  <c:v>58.44</c:v>
                </c:pt>
                <c:pt idx="2835">
                  <c:v>58.44</c:v>
                </c:pt>
                <c:pt idx="2836">
                  <c:v>58.44</c:v>
                </c:pt>
                <c:pt idx="2837">
                  <c:v>58.32</c:v>
                </c:pt>
                <c:pt idx="2838">
                  <c:v>58.32</c:v>
                </c:pt>
                <c:pt idx="2839">
                  <c:v>58.32</c:v>
                </c:pt>
                <c:pt idx="2840">
                  <c:v>58.32</c:v>
                </c:pt>
                <c:pt idx="2841">
                  <c:v>58.21</c:v>
                </c:pt>
                <c:pt idx="2842">
                  <c:v>58.21</c:v>
                </c:pt>
                <c:pt idx="2843">
                  <c:v>58.1</c:v>
                </c:pt>
                <c:pt idx="2844">
                  <c:v>58.1</c:v>
                </c:pt>
                <c:pt idx="2845">
                  <c:v>57.99</c:v>
                </c:pt>
                <c:pt idx="2846">
                  <c:v>57.99</c:v>
                </c:pt>
                <c:pt idx="2847">
                  <c:v>57.99</c:v>
                </c:pt>
                <c:pt idx="2848">
                  <c:v>57.88</c:v>
                </c:pt>
                <c:pt idx="2849">
                  <c:v>57.88</c:v>
                </c:pt>
                <c:pt idx="2850">
                  <c:v>57.76</c:v>
                </c:pt>
                <c:pt idx="2851">
                  <c:v>57.76</c:v>
                </c:pt>
                <c:pt idx="2852">
                  <c:v>57.76</c:v>
                </c:pt>
                <c:pt idx="2853">
                  <c:v>57.65</c:v>
                </c:pt>
                <c:pt idx="2854">
                  <c:v>57.65</c:v>
                </c:pt>
                <c:pt idx="2855">
                  <c:v>57.65</c:v>
                </c:pt>
                <c:pt idx="2856">
                  <c:v>57.54</c:v>
                </c:pt>
                <c:pt idx="2857">
                  <c:v>57.54</c:v>
                </c:pt>
                <c:pt idx="2858">
                  <c:v>57.43</c:v>
                </c:pt>
                <c:pt idx="2859">
                  <c:v>57.43</c:v>
                </c:pt>
                <c:pt idx="2860">
                  <c:v>57.31</c:v>
                </c:pt>
                <c:pt idx="2861">
                  <c:v>57.31</c:v>
                </c:pt>
                <c:pt idx="2862">
                  <c:v>57.2</c:v>
                </c:pt>
                <c:pt idx="2863">
                  <c:v>57.31</c:v>
                </c:pt>
                <c:pt idx="2864">
                  <c:v>57.2</c:v>
                </c:pt>
                <c:pt idx="2865">
                  <c:v>57.2</c:v>
                </c:pt>
                <c:pt idx="2866">
                  <c:v>57.09</c:v>
                </c:pt>
                <c:pt idx="2867">
                  <c:v>57.09</c:v>
                </c:pt>
                <c:pt idx="2868">
                  <c:v>57.09</c:v>
                </c:pt>
                <c:pt idx="2869">
                  <c:v>57.09</c:v>
                </c:pt>
                <c:pt idx="2870">
                  <c:v>56.97</c:v>
                </c:pt>
                <c:pt idx="2871">
                  <c:v>56.97</c:v>
                </c:pt>
                <c:pt idx="2872">
                  <c:v>56.97</c:v>
                </c:pt>
                <c:pt idx="2873">
                  <c:v>56.97</c:v>
                </c:pt>
                <c:pt idx="2874">
                  <c:v>56.86</c:v>
                </c:pt>
                <c:pt idx="2875">
                  <c:v>56.86</c:v>
                </c:pt>
                <c:pt idx="2876">
                  <c:v>56.86</c:v>
                </c:pt>
                <c:pt idx="2877">
                  <c:v>56.75</c:v>
                </c:pt>
                <c:pt idx="2878">
                  <c:v>56.75</c:v>
                </c:pt>
                <c:pt idx="2879">
                  <c:v>56.64</c:v>
                </c:pt>
                <c:pt idx="2880">
                  <c:v>56.64</c:v>
                </c:pt>
                <c:pt idx="2881">
                  <c:v>56.64</c:v>
                </c:pt>
                <c:pt idx="2882">
                  <c:v>56.64</c:v>
                </c:pt>
                <c:pt idx="2883">
                  <c:v>56.64</c:v>
                </c:pt>
                <c:pt idx="2884">
                  <c:v>56.53</c:v>
                </c:pt>
                <c:pt idx="2885">
                  <c:v>56.53</c:v>
                </c:pt>
                <c:pt idx="2886">
                  <c:v>56.53</c:v>
                </c:pt>
                <c:pt idx="2887">
                  <c:v>56.41</c:v>
                </c:pt>
                <c:pt idx="2888">
                  <c:v>56.41</c:v>
                </c:pt>
                <c:pt idx="2889">
                  <c:v>56.41</c:v>
                </c:pt>
                <c:pt idx="2890">
                  <c:v>56.3</c:v>
                </c:pt>
                <c:pt idx="2891">
                  <c:v>56.3</c:v>
                </c:pt>
                <c:pt idx="2892">
                  <c:v>56.3</c:v>
                </c:pt>
                <c:pt idx="2893">
                  <c:v>56.3</c:v>
                </c:pt>
                <c:pt idx="2894">
                  <c:v>56.19</c:v>
                </c:pt>
                <c:pt idx="2895">
                  <c:v>56.19</c:v>
                </c:pt>
                <c:pt idx="2896">
                  <c:v>56.19</c:v>
                </c:pt>
                <c:pt idx="2897">
                  <c:v>56.07</c:v>
                </c:pt>
                <c:pt idx="2898">
                  <c:v>56.07</c:v>
                </c:pt>
                <c:pt idx="2899">
                  <c:v>56.07</c:v>
                </c:pt>
                <c:pt idx="2900">
                  <c:v>55.96</c:v>
                </c:pt>
                <c:pt idx="2901">
                  <c:v>55.96</c:v>
                </c:pt>
                <c:pt idx="2902">
                  <c:v>55.96</c:v>
                </c:pt>
                <c:pt idx="2903">
                  <c:v>55.85</c:v>
                </c:pt>
                <c:pt idx="2904">
                  <c:v>55.85</c:v>
                </c:pt>
                <c:pt idx="2905">
                  <c:v>55.85</c:v>
                </c:pt>
                <c:pt idx="2906">
                  <c:v>55.85</c:v>
                </c:pt>
                <c:pt idx="2907">
                  <c:v>55.85</c:v>
                </c:pt>
                <c:pt idx="2908">
                  <c:v>55.85</c:v>
                </c:pt>
                <c:pt idx="2909">
                  <c:v>55.74</c:v>
                </c:pt>
                <c:pt idx="2910">
                  <c:v>55.74</c:v>
                </c:pt>
                <c:pt idx="2911">
                  <c:v>55.63</c:v>
                </c:pt>
                <c:pt idx="2912">
                  <c:v>55.63</c:v>
                </c:pt>
                <c:pt idx="2913">
                  <c:v>55.63</c:v>
                </c:pt>
                <c:pt idx="2914">
                  <c:v>55.63</c:v>
                </c:pt>
                <c:pt idx="2915">
                  <c:v>55.63</c:v>
                </c:pt>
                <c:pt idx="2916">
                  <c:v>55.51</c:v>
                </c:pt>
                <c:pt idx="2917">
                  <c:v>55.51</c:v>
                </c:pt>
                <c:pt idx="2918">
                  <c:v>55.51</c:v>
                </c:pt>
                <c:pt idx="2919">
                  <c:v>55.4</c:v>
                </c:pt>
                <c:pt idx="2920">
                  <c:v>55.4</c:v>
                </c:pt>
                <c:pt idx="2921">
                  <c:v>55.4</c:v>
                </c:pt>
                <c:pt idx="2922">
                  <c:v>55.29</c:v>
                </c:pt>
                <c:pt idx="2923">
                  <c:v>55.4</c:v>
                </c:pt>
                <c:pt idx="2924">
                  <c:v>55.29</c:v>
                </c:pt>
                <c:pt idx="2925">
                  <c:v>55.29</c:v>
                </c:pt>
                <c:pt idx="2926">
                  <c:v>55.29</c:v>
                </c:pt>
                <c:pt idx="2927">
                  <c:v>55.18</c:v>
                </c:pt>
                <c:pt idx="2928">
                  <c:v>55.18</c:v>
                </c:pt>
                <c:pt idx="2929">
                  <c:v>55.18</c:v>
                </c:pt>
                <c:pt idx="2930">
                  <c:v>55.18</c:v>
                </c:pt>
                <c:pt idx="2931">
                  <c:v>55.06</c:v>
                </c:pt>
                <c:pt idx="2932">
                  <c:v>55.06</c:v>
                </c:pt>
                <c:pt idx="2933">
                  <c:v>55.06</c:v>
                </c:pt>
                <c:pt idx="2934">
                  <c:v>54.95</c:v>
                </c:pt>
                <c:pt idx="2935">
                  <c:v>54.95</c:v>
                </c:pt>
                <c:pt idx="2936">
                  <c:v>55.06</c:v>
                </c:pt>
                <c:pt idx="2937">
                  <c:v>54.95</c:v>
                </c:pt>
                <c:pt idx="2938">
                  <c:v>54.95</c:v>
                </c:pt>
                <c:pt idx="2939">
                  <c:v>54.95</c:v>
                </c:pt>
                <c:pt idx="2940">
                  <c:v>54.84</c:v>
                </c:pt>
                <c:pt idx="2941">
                  <c:v>54.95</c:v>
                </c:pt>
                <c:pt idx="2942">
                  <c:v>54.84</c:v>
                </c:pt>
                <c:pt idx="2943">
                  <c:v>54.95</c:v>
                </c:pt>
                <c:pt idx="2944">
                  <c:v>54.84</c:v>
                </c:pt>
                <c:pt idx="2945">
                  <c:v>54.95</c:v>
                </c:pt>
                <c:pt idx="2946">
                  <c:v>54.84</c:v>
                </c:pt>
                <c:pt idx="2947">
                  <c:v>54.95</c:v>
                </c:pt>
                <c:pt idx="2948">
                  <c:v>54.95</c:v>
                </c:pt>
                <c:pt idx="2949">
                  <c:v>54.95</c:v>
                </c:pt>
                <c:pt idx="2950">
                  <c:v>54.95</c:v>
                </c:pt>
                <c:pt idx="2951">
                  <c:v>54.95</c:v>
                </c:pt>
                <c:pt idx="2952">
                  <c:v>55.06</c:v>
                </c:pt>
                <c:pt idx="2953">
                  <c:v>55.06</c:v>
                </c:pt>
                <c:pt idx="2954">
                  <c:v>55.06</c:v>
                </c:pt>
                <c:pt idx="2955">
                  <c:v>55.06</c:v>
                </c:pt>
                <c:pt idx="2956">
                  <c:v>55.18</c:v>
                </c:pt>
                <c:pt idx="2957">
                  <c:v>55.18</c:v>
                </c:pt>
                <c:pt idx="2958">
                  <c:v>55.18</c:v>
                </c:pt>
                <c:pt idx="2959">
                  <c:v>55.29</c:v>
                </c:pt>
                <c:pt idx="2960">
                  <c:v>55.29</c:v>
                </c:pt>
                <c:pt idx="2961">
                  <c:v>55.4</c:v>
                </c:pt>
                <c:pt idx="2962">
                  <c:v>55.4</c:v>
                </c:pt>
                <c:pt idx="2963">
                  <c:v>55.51</c:v>
                </c:pt>
                <c:pt idx="2964">
                  <c:v>55.51</c:v>
                </c:pt>
                <c:pt idx="2965">
                  <c:v>55.63</c:v>
                </c:pt>
                <c:pt idx="2966">
                  <c:v>55.63</c:v>
                </c:pt>
                <c:pt idx="2967">
                  <c:v>55.74</c:v>
                </c:pt>
                <c:pt idx="2968">
                  <c:v>55.74</c:v>
                </c:pt>
                <c:pt idx="2969">
                  <c:v>55.85</c:v>
                </c:pt>
                <c:pt idx="2970">
                  <c:v>55.96</c:v>
                </c:pt>
                <c:pt idx="2971">
                  <c:v>56.07</c:v>
                </c:pt>
                <c:pt idx="2972">
                  <c:v>56.07</c:v>
                </c:pt>
                <c:pt idx="2973">
                  <c:v>56.19</c:v>
                </c:pt>
                <c:pt idx="2974">
                  <c:v>56.3</c:v>
                </c:pt>
                <c:pt idx="2975">
                  <c:v>56.41</c:v>
                </c:pt>
                <c:pt idx="2976">
                  <c:v>56.53</c:v>
                </c:pt>
                <c:pt idx="2977">
                  <c:v>56.64</c:v>
                </c:pt>
                <c:pt idx="2978">
                  <c:v>56.64</c:v>
                </c:pt>
                <c:pt idx="2979">
                  <c:v>56.75</c:v>
                </c:pt>
                <c:pt idx="2980">
                  <c:v>56.86</c:v>
                </c:pt>
                <c:pt idx="2981">
                  <c:v>56.86</c:v>
                </c:pt>
                <c:pt idx="2982">
                  <c:v>56.97</c:v>
                </c:pt>
                <c:pt idx="2983">
                  <c:v>57.09</c:v>
                </c:pt>
                <c:pt idx="2984">
                  <c:v>57.2</c:v>
                </c:pt>
                <c:pt idx="2985">
                  <c:v>57.2</c:v>
                </c:pt>
                <c:pt idx="2986">
                  <c:v>57.31</c:v>
                </c:pt>
                <c:pt idx="2987">
                  <c:v>57.31</c:v>
                </c:pt>
                <c:pt idx="2988">
                  <c:v>57.43</c:v>
                </c:pt>
                <c:pt idx="2989">
                  <c:v>57.43</c:v>
                </c:pt>
                <c:pt idx="2990">
                  <c:v>57.54</c:v>
                </c:pt>
                <c:pt idx="2991">
                  <c:v>57.54</c:v>
                </c:pt>
                <c:pt idx="2992">
                  <c:v>57.65</c:v>
                </c:pt>
                <c:pt idx="2993">
                  <c:v>57.76</c:v>
                </c:pt>
                <c:pt idx="2994">
                  <c:v>57.76</c:v>
                </c:pt>
                <c:pt idx="2995">
                  <c:v>57.88</c:v>
                </c:pt>
                <c:pt idx="2996">
                  <c:v>57.88</c:v>
                </c:pt>
                <c:pt idx="2997">
                  <c:v>57.99</c:v>
                </c:pt>
                <c:pt idx="2998">
                  <c:v>58.1</c:v>
                </c:pt>
                <c:pt idx="2999">
                  <c:v>58.1</c:v>
                </c:pt>
                <c:pt idx="3000">
                  <c:v>58.21</c:v>
                </c:pt>
                <c:pt idx="3001">
                  <c:v>58.32</c:v>
                </c:pt>
                <c:pt idx="3002">
                  <c:v>58.32</c:v>
                </c:pt>
                <c:pt idx="3003">
                  <c:v>58.44</c:v>
                </c:pt>
                <c:pt idx="3004">
                  <c:v>58.44</c:v>
                </c:pt>
                <c:pt idx="3005">
                  <c:v>58.55</c:v>
                </c:pt>
                <c:pt idx="3006">
                  <c:v>58.66</c:v>
                </c:pt>
                <c:pt idx="3007">
                  <c:v>58.78</c:v>
                </c:pt>
                <c:pt idx="3008">
                  <c:v>58.78</c:v>
                </c:pt>
                <c:pt idx="3009">
                  <c:v>58.89</c:v>
                </c:pt>
                <c:pt idx="3010">
                  <c:v>58.89</c:v>
                </c:pt>
                <c:pt idx="3011">
                  <c:v>59.11</c:v>
                </c:pt>
                <c:pt idx="3012">
                  <c:v>59.11</c:v>
                </c:pt>
                <c:pt idx="3013">
                  <c:v>59.11</c:v>
                </c:pt>
                <c:pt idx="3014">
                  <c:v>59.22</c:v>
                </c:pt>
                <c:pt idx="3015">
                  <c:v>59.22</c:v>
                </c:pt>
                <c:pt idx="3016">
                  <c:v>59.34</c:v>
                </c:pt>
                <c:pt idx="3017">
                  <c:v>59.45</c:v>
                </c:pt>
                <c:pt idx="3018">
                  <c:v>59.56</c:v>
                </c:pt>
                <c:pt idx="3019">
                  <c:v>59.56</c:v>
                </c:pt>
                <c:pt idx="3020">
                  <c:v>59.68</c:v>
                </c:pt>
                <c:pt idx="3021">
                  <c:v>59.68</c:v>
                </c:pt>
                <c:pt idx="3022">
                  <c:v>59.79</c:v>
                </c:pt>
                <c:pt idx="3023">
                  <c:v>59.79</c:v>
                </c:pt>
                <c:pt idx="3024">
                  <c:v>59.79</c:v>
                </c:pt>
                <c:pt idx="3025">
                  <c:v>59.9</c:v>
                </c:pt>
                <c:pt idx="3026">
                  <c:v>59.9</c:v>
                </c:pt>
                <c:pt idx="3027">
                  <c:v>59.9</c:v>
                </c:pt>
                <c:pt idx="3028">
                  <c:v>60.01</c:v>
                </c:pt>
                <c:pt idx="3029">
                  <c:v>60.01</c:v>
                </c:pt>
                <c:pt idx="3030">
                  <c:v>60.01</c:v>
                </c:pt>
                <c:pt idx="3031">
                  <c:v>60.13</c:v>
                </c:pt>
                <c:pt idx="3032">
                  <c:v>60.24</c:v>
                </c:pt>
                <c:pt idx="3033">
                  <c:v>60.24</c:v>
                </c:pt>
                <c:pt idx="3034">
                  <c:v>60.24</c:v>
                </c:pt>
                <c:pt idx="3035">
                  <c:v>60.35</c:v>
                </c:pt>
                <c:pt idx="3036">
                  <c:v>60.35</c:v>
                </c:pt>
                <c:pt idx="3037">
                  <c:v>60.35</c:v>
                </c:pt>
                <c:pt idx="3038">
                  <c:v>60.46</c:v>
                </c:pt>
                <c:pt idx="3039">
                  <c:v>60.46</c:v>
                </c:pt>
                <c:pt idx="3040">
                  <c:v>60.46</c:v>
                </c:pt>
                <c:pt idx="3041">
                  <c:v>60.57</c:v>
                </c:pt>
                <c:pt idx="3042">
                  <c:v>60.69</c:v>
                </c:pt>
                <c:pt idx="3043">
                  <c:v>60.8</c:v>
                </c:pt>
                <c:pt idx="3044">
                  <c:v>60.8</c:v>
                </c:pt>
                <c:pt idx="3045">
                  <c:v>61.03</c:v>
                </c:pt>
                <c:pt idx="3046">
                  <c:v>61.14</c:v>
                </c:pt>
                <c:pt idx="3047">
                  <c:v>61.14</c:v>
                </c:pt>
                <c:pt idx="3048">
                  <c:v>61.25</c:v>
                </c:pt>
                <c:pt idx="3049">
                  <c:v>61.36</c:v>
                </c:pt>
                <c:pt idx="3050">
                  <c:v>61.25</c:v>
                </c:pt>
                <c:pt idx="3051">
                  <c:v>61.25</c:v>
                </c:pt>
                <c:pt idx="3052">
                  <c:v>61.14</c:v>
                </c:pt>
                <c:pt idx="3053">
                  <c:v>61.03</c:v>
                </c:pt>
                <c:pt idx="3054">
                  <c:v>60.91</c:v>
                </c:pt>
                <c:pt idx="3055">
                  <c:v>60.8</c:v>
                </c:pt>
                <c:pt idx="3056">
                  <c:v>60.69</c:v>
                </c:pt>
                <c:pt idx="3057">
                  <c:v>60.57</c:v>
                </c:pt>
                <c:pt idx="3058">
                  <c:v>60.57</c:v>
                </c:pt>
                <c:pt idx="3059">
                  <c:v>60.57</c:v>
                </c:pt>
                <c:pt idx="3060">
                  <c:v>60.46</c:v>
                </c:pt>
                <c:pt idx="3061">
                  <c:v>60.46</c:v>
                </c:pt>
                <c:pt idx="3062">
                  <c:v>60.46</c:v>
                </c:pt>
                <c:pt idx="3063">
                  <c:v>60.46</c:v>
                </c:pt>
                <c:pt idx="3064">
                  <c:v>60.46</c:v>
                </c:pt>
                <c:pt idx="3065">
                  <c:v>60.46</c:v>
                </c:pt>
                <c:pt idx="3066">
                  <c:v>60.46</c:v>
                </c:pt>
                <c:pt idx="3067">
                  <c:v>60.46</c:v>
                </c:pt>
                <c:pt idx="3068">
                  <c:v>60.46</c:v>
                </c:pt>
                <c:pt idx="3069">
                  <c:v>60.46</c:v>
                </c:pt>
                <c:pt idx="3070">
                  <c:v>60.35</c:v>
                </c:pt>
                <c:pt idx="3071">
                  <c:v>60.35</c:v>
                </c:pt>
                <c:pt idx="3072">
                  <c:v>60.35</c:v>
                </c:pt>
                <c:pt idx="3073">
                  <c:v>60.35</c:v>
                </c:pt>
                <c:pt idx="3074">
                  <c:v>60.35</c:v>
                </c:pt>
                <c:pt idx="3075">
                  <c:v>60.24</c:v>
                </c:pt>
                <c:pt idx="3076">
                  <c:v>60.24</c:v>
                </c:pt>
                <c:pt idx="3077">
                  <c:v>60.24</c:v>
                </c:pt>
                <c:pt idx="3078">
                  <c:v>60.24</c:v>
                </c:pt>
                <c:pt idx="3079">
                  <c:v>60.13</c:v>
                </c:pt>
                <c:pt idx="3080">
                  <c:v>60.13</c:v>
                </c:pt>
                <c:pt idx="3081">
                  <c:v>60.13</c:v>
                </c:pt>
                <c:pt idx="3082">
                  <c:v>60.13</c:v>
                </c:pt>
                <c:pt idx="3083">
                  <c:v>60.01</c:v>
                </c:pt>
                <c:pt idx="3084">
                  <c:v>60.01</c:v>
                </c:pt>
                <c:pt idx="3085">
                  <c:v>60.01</c:v>
                </c:pt>
                <c:pt idx="3086">
                  <c:v>60.01</c:v>
                </c:pt>
                <c:pt idx="3087">
                  <c:v>60.01</c:v>
                </c:pt>
                <c:pt idx="3088">
                  <c:v>60.01</c:v>
                </c:pt>
                <c:pt idx="3089">
                  <c:v>60.01</c:v>
                </c:pt>
                <c:pt idx="3090">
                  <c:v>60.01</c:v>
                </c:pt>
                <c:pt idx="3091">
                  <c:v>59.9</c:v>
                </c:pt>
                <c:pt idx="3092">
                  <c:v>59.9</c:v>
                </c:pt>
                <c:pt idx="3093">
                  <c:v>59.9</c:v>
                </c:pt>
                <c:pt idx="3094">
                  <c:v>59.9</c:v>
                </c:pt>
                <c:pt idx="3095">
                  <c:v>59.9</c:v>
                </c:pt>
                <c:pt idx="3096">
                  <c:v>59.9</c:v>
                </c:pt>
                <c:pt idx="3097">
                  <c:v>59.9</c:v>
                </c:pt>
                <c:pt idx="3098">
                  <c:v>59.9</c:v>
                </c:pt>
                <c:pt idx="3099">
                  <c:v>59.79</c:v>
                </c:pt>
                <c:pt idx="3100">
                  <c:v>59.79</c:v>
                </c:pt>
                <c:pt idx="3101">
                  <c:v>59.79</c:v>
                </c:pt>
                <c:pt idx="3102">
                  <c:v>59.79</c:v>
                </c:pt>
                <c:pt idx="3103">
                  <c:v>59.79</c:v>
                </c:pt>
                <c:pt idx="3104">
                  <c:v>59.79</c:v>
                </c:pt>
                <c:pt idx="3105">
                  <c:v>59.79</c:v>
                </c:pt>
                <c:pt idx="3106">
                  <c:v>59.79</c:v>
                </c:pt>
                <c:pt idx="3107">
                  <c:v>59.79</c:v>
                </c:pt>
                <c:pt idx="3108">
                  <c:v>59.79</c:v>
                </c:pt>
                <c:pt idx="3109">
                  <c:v>59.79</c:v>
                </c:pt>
                <c:pt idx="3110">
                  <c:v>59.79</c:v>
                </c:pt>
                <c:pt idx="3111">
                  <c:v>59.79</c:v>
                </c:pt>
                <c:pt idx="3112">
                  <c:v>59.79</c:v>
                </c:pt>
                <c:pt idx="3113">
                  <c:v>59.79</c:v>
                </c:pt>
                <c:pt idx="3114">
                  <c:v>59.79</c:v>
                </c:pt>
                <c:pt idx="3115">
                  <c:v>59.79</c:v>
                </c:pt>
                <c:pt idx="3116">
                  <c:v>59.79</c:v>
                </c:pt>
                <c:pt idx="3117">
                  <c:v>59.79</c:v>
                </c:pt>
                <c:pt idx="3118">
                  <c:v>59.79</c:v>
                </c:pt>
                <c:pt idx="3119">
                  <c:v>59.79</c:v>
                </c:pt>
                <c:pt idx="3120">
                  <c:v>59.79</c:v>
                </c:pt>
                <c:pt idx="3121">
                  <c:v>59.79</c:v>
                </c:pt>
                <c:pt idx="3122">
                  <c:v>59.79</c:v>
                </c:pt>
                <c:pt idx="3123">
                  <c:v>59.79</c:v>
                </c:pt>
                <c:pt idx="3124">
                  <c:v>59.79</c:v>
                </c:pt>
                <c:pt idx="3125">
                  <c:v>59.79</c:v>
                </c:pt>
                <c:pt idx="3126">
                  <c:v>59.79</c:v>
                </c:pt>
                <c:pt idx="3127">
                  <c:v>59.79</c:v>
                </c:pt>
                <c:pt idx="3128">
                  <c:v>59.68</c:v>
                </c:pt>
                <c:pt idx="3129">
                  <c:v>59.68</c:v>
                </c:pt>
                <c:pt idx="3130">
                  <c:v>59.68</c:v>
                </c:pt>
                <c:pt idx="3131">
                  <c:v>59.68</c:v>
                </c:pt>
                <c:pt idx="3132">
                  <c:v>59.68</c:v>
                </c:pt>
                <c:pt idx="3133">
                  <c:v>59.68</c:v>
                </c:pt>
                <c:pt idx="3134">
                  <c:v>59.68</c:v>
                </c:pt>
                <c:pt idx="3135">
                  <c:v>59.68</c:v>
                </c:pt>
                <c:pt idx="3136">
                  <c:v>59.68</c:v>
                </c:pt>
                <c:pt idx="3137">
                  <c:v>59.68</c:v>
                </c:pt>
                <c:pt idx="3138">
                  <c:v>59.68</c:v>
                </c:pt>
                <c:pt idx="3139">
                  <c:v>59.56</c:v>
                </c:pt>
                <c:pt idx="3140">
                  <c:v>59.56</c:v>
                </c:pt>
                <c:pt idx="3141">
                  <c:v>59.56</c:v>
                </c:pt>
                <c:pt idx="3142">
                  <c:v>59.56</c:v>
                </c:pt>
                <c:pt idx="3143">
                  <c:v>59.56</c:v>
                </c:pt>
                <c:pt idx="3144">
                  <c:v>59.56</c:v>
                </c:pt>
                <c:pt idx="3145">
                  <c:v>59.56</c:v>
                </c:pt>
                <c:pt idx="3146">
                  <c:v>59.56</c:v>
                </c:pt>
                <c:pt idx="3147">
                  <c:v>59.56</c:v>
                </c:pt>
                <c:pt idx="3148">
                  <c:v>59.56</c:v>
                </c:pt>
                <c:pt idx="3149">
                  <c:v>59.56</c:v>
                </c:pt>
                <c:pt idx="3150">
                  <c:v>59.56</c:v>
                </c:pt>
                <c:pt idx="3151">
                  <c:v>59.56</c:v>
                </c:pt>
                <c:pt idx="3152">
                  <c:v>59.56</c:v>
                </c:pt>
                <c:pt idx="3153">
                  <c:v>59.56</c:v>
                </c:pt>
                <c:pt idx="3154">
                  <c:v>59.56</c:v>
                </c:pt>
                <c:pt idx="3155">
                  <c:v>59.56</c:v>
                </c:pt>
                <c:pt idx="3156">
                  <c:v>59.56</c:v>
                </c:pt>
                <c:pt idx="3157">
                  <c:v>59.56</c:v>
                </c:pt>
                <c:pt idx="3158">
                  <c:v>59.56</c:v>
                </c:pt>
                <c:pt idx="3159">
                  <c:v>59.56</c:v>
                </c:pt>
                <c:pt idx="3160">
                  <c:v>59.56</c:v>
                </c:pt>
                <c:pt idx="3161">
                  <c:v>59.56</c:v>
                </c:pt>
                <c:pt idx="3162">
                  <c:v>59.56</c:v>
                </c:pt>
                <c:pt idx="3163">
                  <c:v>59.56</c:v>
                </c:pt>
                <c:pt idx="3164">
                  <c:v>59.56</c:v>
                </c:pt>
                <c:pt idx="3165">
                  <c:v>59.56</c:v>
                </c:pt>
                <c:pt idx="3166">
                  <c:v>59.68</c:v>
                </c:pt>
                <c:pt idx="3167">
                  <c:v>59.68</c:v>
                </c:pt>
                <c:pt idx="3168">
                  <c:v>59.68</c:v>
                </c:pt>
                <c:pt idx="3169">
                  <c:v>59.68</c:v>
                </c:pt>
                <c:pt idx="3170">
                  <c:v>59.68</c:v>
                </c:pt>
                <c:pt idx="3171">
                  <c:v>59.68</c:v>
                </c:pt>
                <c:pt idx="3172">
                  <c:v>59.79</c:v>
                </c:pt>
                <c:pt idx="3173">
                  <c:v>59.79</c:v>
                </c:pt>
                <c:pt idx="3174">
                  <c:v>59.79</c:v>
                </c:pt>
                <c:pt idx="3175">
                  <c:v>59.79</c:v>
                </c:pt>
                <c:pt idx="3176">
                  <c:v>59.9</c:v>
                </c:pt>
                <c:pt idx="3177">
                  <c:v>59.9</c:v>
                </c:pt>
                <c:pt idx="3178">
                  <c:v>59.9</c:v>
                </c:pt>
                <c:pt idx="3179">
                  <c:v>59.9</c:v>
                </c:pt>
                <c:pt idx="3180">
                  <c:v>59.9</c:v>
                </c:pt>
                <c:pt idx="3181">
                  <c:v>60.01</c:v>
                </c:pt>
                <c:pt idx="3182">
                  <c:v>60.01</c:v>
                </c:pt>
                <c:pt idx="3183">
                  <c:v>60.01</c:v>
                </c:pt>
                <c:pt idx="3184">
                  <c:v>60.13</c:v>
                </c:pt>
                <c:pt idx="3185">
                  <c:v>60.13</c:v>
                </c:pt>
                <c:pt idx="3186">
                  <c:v>60.13</c:v>
                </c:pt>
                <c:pt idx="3187">
                  <c:v>60.13</c:v>
                </c:pt>
                <c:pt idx="3188">
                  <c:v>60.24</c:v>
                </c:pt>
                <c:pt idx="3189">
                  <c:v>60.24</c:v>
                </c:pt>
                <c:pt idx="3190">
                  <c:v>60.13</c:v>
                </c:pt>
                <c:pt idx="3191">
                  <c:v>60.24</c:v>
                </c:pt>
                <c:pt idx="3192">
                  <c:v>60.24</c:v>
                </c:pt>
                <c:pt idx="3193">
                  <c:v>60.24</c:v>
                </c:pt>
                <c:pt idx="3194">
                  <c:v>60.24</c:v>
                </c:pt>
                <c:pt idx="3195">
                  <c:v>60.24</c:v>
                </c:pt>
                <c:pt idx="3196">
                  <c:v>60.24</c:v>
                </c:pt>
                <c:pt idx="3197">
                  <c:v>60.24</c:v>
                </c:pt>
                <c:pt idx="3198">
                  <c:v>60.24</c:v>
                </c:pt>
                <c:pt idx="3199">
                  <c:v>60.24</c:v>
                </c:pt>
                <c:pt idx="3200">
                  <c:v>60.24</c:v>
                </c:pt>
                <c:pt idx="3201">
                  <c:v>60.24</c:v>
                </c:pt>
                <c:pt idx="3202">
                  <c:v>60.35</c:v>
                </c:pt>
                <c:pt idx="3203">
                  <c:v>60.35</c:v>
                </c:pt>
                <c:pt idx="3204">
                  <c:v>60.35</c:v>
                </c:pt>
                <c:pt idx="3205">
                  <c:v>60.35</c:v>
                </c:pt>
                <c:pt idx="3206">
                  <c:v>60.35</c:v>
                </c:pt>
                <c:pt idx="3207">
                  <c:v>60.35</c:v>
                </c:pt>
                <c:pt idx="3208">
                  <c:v>60.35</c:v>
                </c:pt>
                <c:pt idx="3209">
                  <c:v>60.46</c:v>
                </c:pt>
                <c:pt idx="3210">
                  <c:v>60.46</c:v>
                </c:pt>
                <c:pt idx="3211">
                  <c:v>60.46</c:v>
                </c:pt>
                <c:pt idx="3212">
                  <c:v>60.46</c:v>
                </c:pt>
                <c:pt idx="3213">
                  <c:v>60.46</c:v>
                </c:pt>
                <c:pt idx="3214">
                  <c:v>60.46</c:v>
                </c:pt>
                <c:pt idx="3215">
                  <c:v>60.46</c:v>
                </c:pt>
                <c:pt idx="3216">
                  <c:v>60.46</c:v>
                </c:pt>
                <c:pt idx="3217">
                  <c:v>60.46</c:v>
                </c:pt>
                <c:pt idx="3218">
                  <c:v>60.46</c:v>
                </c:pt>
                <c:pt idx="3219">
                  <c:v>60.46</c:v>
                </c:pt>
                <c:pt idx="3220">
                  <c:v>60.46</c:v>
                </c:pt>
                <c:pt idx="3221">
                  <c:v>60.46</c:v>
                </c:pt>
                <c:pt idx="3222">
                  <c:v>60.46</c:v>
                </c:pt>
                <c:pt idx="3223">
                  <c:v>60.46</c:v>
                </c:pt>
                <c:pt idx="3224">
                  <c:v>60.46</c:v>
                </c:pt>
                <c:pt idx="3225">
                  <c:v>60.46</c:v>
                </c:pt>
                <c:pt idx="3226">
                  <c:v>60.46</c:v>
                </c:pt>
                <c:pt idx="3227">
                  <c:v>60.57</c:v>
                </c:pt>
                <c:pt idx="3228">
                  <c:v>60.57</c:v>
                </c:pt>
                <c:pt idx="3229">
                  <c:v>60.57</c:v>
                </c:pt>
                <c:pt idx="3230">
                  <c:v>60.57</c:v>
                </c:pt>
                <c:pt idx="3231">
                  <c:v>60.57</c:v>
                </c:pt>
                <c:pt idx="3232">
                  <c:v>60.69</c:v>
                </c:pt>
                <c:pt idx="3233">
                  <c:v>60.69</c:v>
                </c:pt>
                <c:pt idx="3234">
                  <c:v>60.69</c:v>
                </c:pt>
                <c:pt idx="3235">
                  <c:v>60.8</c:v>
                </c:pt>
                <c:pt idx="3236">
                  <c:v>60.8</c:v>
                </c:pt>
                <c:pt idx="3237">
                  <c:v>60.91</c:v>
                </c:pt>
                <c:pt idx="3238">
                  <c:v>60.91</c:v>
                </c:pt>
                <c:pt idx="3239">
                  <c:v>60.91</c:v>
                </c:pt>
                <c:pt idx="3240">
                  <c:v>61.03</c:v>
                </c:pt>
                <c:pt idx="3241">
                  <c:v>61.14</c:v>
                </c:pt>
                <c:pt idx="3242">
                  <c:v>61.14</c:v>
                </c:pt>
                <c:pt idx="3243">
                  <c:v>61.14</c:v>
                </c:pt>
                <c:pt idx="3244">
                  <c:v>61.25</c:v>
                </c:pt>
                <c:pt idx="3245">
                  <c:v>61.36</c:v>
                </c:pt>
                <c:pt idx="3246">
                  <c:v>61.36</c:v>
                </c:pt>
                <c:pt idx="3247">
                  <c:v>61.47</c:v>
                </c:pt>
                <c:pt idx="3248">
                  <c:v>61.59</c:v>
                </c:pt>
                <c:pt idx="3249">
                  <c:v>61.59</c:v>
                </c:pt>
                <c:pt idx="3250">
                  <c:v>61.7</c:v>
                </c:pt>
                <c:pt idx="3251">
                  <c:v>61.81</c:v>
                </c:pt>
                <c:pt idx="3252">
                  <c:v>61.93</c:v>
                </c:pt>
                <c:pt idx="3253">
                  <c:v>62.04</c:v>
                </c:pt>
                <c:pt idx="3254">
                  <c:v>62.04</c:v>
                </c:pt>
                <c:pt idx="3255">
                  <c:v>62.15</c:v>
                </c:pt>
                <c:pt idx="3256">
                  <c:v>62.26</c:v>
                </c:pt>
                <c:pt idx="3257">
                  <c:v>62.26</c:v>
                </c:pt>
                <c:pt idx="3258">
                  <c:v>62.38</c:v>
                </c:pt>
                <c:pt idx="3259">
                  <c:v>62.49</c:v>
                </c:pt>
                <c:pt idx="3260">
                  <c:v>62.6</c:v>
                </c:pt>
                <c:pt idx="3261">
                  <c:v>62.71</c:v>
                </c:pt>
                <c:pt idx="3262">
                  <c:v>62.94</c:v>
                </c:pt>
                <c:pt idx="3263">
                  <c:v>63.05</c:v>
                </c:pt>
                <c:pt idx="3264">
                  <c:v>63.05</c:v>
                </c:pt>
                <c:pt idx="3265">
                  <c:v>63.16</c:v>
                </c:pt>
                <c:pt idx="3266">
                  <c:v>63.28</c:v>
                </c:pt>
                <c:pt idx="3267">
                  <c:v>63.39</c:v>
                </c:pt>
                <c:pt idx="3268">
                  <c:v>63.39</c:v>
                </c:pt>
                <c:pt idx="3269">
                  <c:v>63.5</c:v>
                </c:pt>
                <c:pt idx="3270">
                  <c:v>63.5</c:v>
                </c:pt>
                <c:pt idx="3271">
                  <c:v>63.5</c:v>
                </c:pt>
                <c:pt idx="3272">
                  <c:v>63.61</c:v>
                </c:pt>
                <c:pt idx="3273">
                  <c:v>63.61</c:v>
                </c:pt>
                <c:pt idx="3274">
                  <c:v>63.61</c:v>
                </c:pt>
                <c:pt idx="3275">
                  <c:v>63.72</c:v>
                </c:pt>
                <c:pt idx="3276">
                  <c:v>63.84</c:v>
                </c:pt>
                <c:pt idx="3277">
                  <c:v>63.95</c:v>
                </c:pt>
                <c:pt idx="3278">
                  <c:v>64.06</c:v>
                </c:pt>
                <c:pt idx="3279">
                  <c:v>63.95</c:v>
                </c:pt>
                <c:pt idx="3280">
                  <c:v>64.180000000000007</c:v>
                </c:pt>
                <c:pt idx="3281">
                  <c:v>64.180000000000007</c:v>
                </c:pt>
                <c:pt idx="3282">
                  <c:v>64.180000000000007</c:v>
                </c:pt>
                <c:pt idx="3283">
                  <c:v>64.180000000000007</c:v>
                </c:pt>
                <c:pt idx="3284">
                  <c:v>64.290000000000006</c:v>
                </c:pt>
                <c:pt idx="3285">
                  <c:v>64.400000000000006</c:v>
                </c:pt>
                <c:pt idx="3286">
                  <c:v>64.510000000000005</c:v>
                </c:pt>
                <c:pt idx="3287">
                  <c:v>64.510000000000005</c:v>
                </c:pt>
                <c:pt idx="3288">
                  <c:v>64.510000000000005</c:v>
                </c:pt>
                <c:pt idx="3289">
                  <c:v>64.62</c:v>
                </c:pt>
                <c:pt idx="3290">
                  <c:v>64.739999999999995</c:v>
                </c:pt>
                <c:pt idx="3291">
                  <c:v>64.739999999999995</c:v>
                </c:pt>
                <c:pt idx="3292">
                  <c:v>64.849999999999994</c:v>
                </c:pt>
                <c:pt idx="3293">
                  <c:v>64.849999999999994</c:v>
                </c:pt>
                <c:pt idx="3294">
                  <c:v>64.959999999999994</c:v>
                </c:pt>
                <c:pt idx="3295">
                  <c:v>64.959999999999994</c:v>
                </c:pt>
                <c:pt idx="3296">
                  <c:v>64.959999999999994</c:v>
                </c:pt>
                <c:pt idx="3297">
                  <c:v>64.959999999999994</c:v>
                </c:pt>
                <c:pt idx="3298">
                  <c:v>64.849999999999994</c:v>
                </c:pt>
                <c:pt idx="3299">
                  <c:v>64.959999999999994</c:v>
                </c:pt>
                <c:pt idx="3300">
                  <c:v>64.959999999999994</c:v>
                </c:pt>
                <c:pt idx="3301">
                  <c:v>64.959999999999994</c:v>
                </c:pt>
                <c:pt idx="3302">
                  <c:v>64.959999999999994</c:v>
                </c:pt>
                <c:pt idx="3303">
                  <c:v>64.959999999999994</c:v>
                </c:pt>
                <c:pt idx="3304">
                  <c:v>64.849999999999994</c:v>
                </c:pt>
                <c:pt idx="3305">
                  <c:v>64.849999999999994</c:v>
                </c:pt>
                <c:pt idx="3306">
                  <c:v>64.959999999999994</c:v>
                </c:pt>
                <c:pt idx="3307">
                  <c:v>64.959999999999994</c:v>
                </c:pt>
                <c:pt idx="3308">
                  <c:v>64.959999999999994</c:v>
                </c:pt>
                <c:pt idx="3309">
                  <c:v>64.959999999999994</c:v>
                </c:pt>
                <c:pt idx="3310">
                  <c:v>65.069999999999993</c:v>
                </c:pt>
                <c:pt idx="3311">
                  <c:v>65.069999999999993</c:v>
                </c:pt>
                <c:pt idx="3312">
                  <c:v>64.959999999999994</c:v>
                </c:pt>
                <c:pt idx="3313">
                  <c:v>64.959999999999994</c:v>
                </c:pt>
                <c:pt idx="3314">
                  <c:v>64.959999999999994</c:v>
                </c:pt>
                <c:pt idx="3315">
                  <c:v>64.959999999999994</c:v>
                </c:pt>
                <c:pt idx="3316">
                  <c:v>64.959999999999994</c:v>
                </c:pt>
                <c:pt idx="3317">
                  <c:v>64.959999999999994</c:v>
                </c:pt>
                <c:pt idx="3318">
                  <c:v>64.959999999999994</c:v>
                </c:pt>
                <c:pt idx="3319">
                  <c:v>65.069999999999993</c:v>
                </c:pt>
                <c:pt idx="3320">
                  <c:v>65.069999999999993</c:v>
                </c:pt>
                <c:pt idx="3321">
                  <c:v>64.959999999999994</c:v>
                </c:pt>
                <c:pt idx="3322">
                  <c:v>65.069999999999993</c:v>
                </c:pt>
                <c:pt idx="3323">
                  <c:v>65.069999999999993</c:v>
                </c:pt>
                <c:pt idx="3324">
                  <c:v>64.959999999999994</c:v>
                </c:pt>
                <c:pt idx="3325">
                  <c:v>65.069999999999993</c:v>
                </c:pt>
                <c:pt idx="3326">
                  <c:v>65.069999999999993</c:v>
                </c:pt>
                <c:pt idx="3327">
                  <c:v>65.069999999999993</c:v>
                </c:pt>
                <c:pt idx="3328">
                  <c:v>65.069999999999993</c:v>
                </c:pt>
                <c:pt idx="3329">
                  <c:v>65.19</c:v>
                </c:pt>
                <c:pt idx="3330">
                  <c:v>65.19</c:v>
                </c:pt>
                <c:pt idx="3331">
                  <c:v>65.19</c:v>
                </c:pt>
                <c:pt idx="3332">
                  <c:v>65.41</c:v>
                </c:pt>
                <c:pt idx="3333">
                  <c:v>65.64</c:v>
                </c:pt>
                <c:pt idx="3334">
                  <c:v>65.52</c:v>
                </c:pt>
                <c:pt idx="3335">
                  <c:v>65.64</c:v>
                </c:pt>
                <c:pt idx="3336">
                  <c:v>65.75</c:v>
                </c:pt>
                <c:pt idx="3337">
                  <c:v>65.64</c:v>
                </c:pt>
                <c:pt idx="3338">
                  <c:v>65.64</c:v>
                </c:pt>
                <c:pt idx="3339">
                  <c:v>65.52</c:v>
                </c:pt>
                <c:pt idx="3340">
                  <c:v>65.41</c:v>
                </c:pt>
                <c:pt idx="3341">
                  <c:v>65.19</c:v>
                </c:pt>
                <c:pt idx="3342">
                  <c:v>65.069999999999993</c:v>
                </c:pt>
                <c:pt idx="3343">
                  <c:v>65.069999999999993</c:v>
                </c:pt>
                <c:pt idx="3344">
                  <c:v>64.849999999999994</c:v>
                </c:pt>
                <c:pt idx="3345">
                  <c:v>64.739999999999995</c:v>
                </c:pt>
                <c:pt idx="3346">
                  <c:v>64.62</c:v>
                </c:pt>
                <c:pt idx="3347">
                  <c:v>64.62</c:v>
                </c:pt>
                <c:pt idx="3348">
                  <c:v>64.510000000000005</c:v>
                </c:pt>
                <c:pt idx="3349">
                  <c:v>64.510000000000005</c:v>
                </c:pt>
                <c:pt idx="3350">
                  <c:v>64.400000000000006</c:v>
                </c:pt>
                <c:pt idx="3351">
                  <c:v>64.400000000000006</c:v>
                </c:pt>
                <c:pt idx="3352">
                  <c:v>64.290000000000006</c:v>
                </c:pt>
                <c:pt idx="3353">
                  <c:v>64.290000000000006</c:v>
                </c:pt>
                <c:pt idx="3354">
                  <c:v>64.290000000000006</c:v>
                </c:pt>
                <c:pt idx="3355">
                  <c:v>64.180000000000007</c:v>
                </c:pt>
                <c:pt idx="3356">
                  <c:v>64.180000000000007</c:v>
                </c:pt>
                <c:pt idx="3357">
                  <c:v>64.06</c:v>
                </c:pt>
                <c:pt idx="3358">
                  <c:v>64.06</c:v>
                </c:pt>
                <c:pt idx="3359">
                  <c:v>64.06</c:v>
                </c:pt>
                <c:pt idx="3360">
                  <c:v>63.95</c:v>
                </c:pt>
                <c:pt idx="3361">
                  <c:v>63.95</c:v>
                </c:pt>
                <c:pt idx="3362">
                  <c:v>63.84</c:v>
                </c:pt>
                <c:pt idx="3363">
                  <c:v>63.84</c:v>
                </c:pt>
                <c:pt idx="3364">
                  <c:v>63.84</c:v>
                </c:pt>
                <c:pt idx="3365">
                  <c:v>63.72</c:v>
                </c:pt>
                <c:pt idx="3366">
                  <c:v>63.72</c:v>
                </c:pt>
                <c:pt idx="3367">
                  <c:v>63.72</c:v>
                </c:pt>
                <c:pt idx="3368">
                  <c:v>63.61</c:v>
                </c:pt>
                <c:pt idx="3369">
                  <c:v>63.61</c:v>
                </c:pt>
                <c:pt idx="3370">
                  <c:v>63.5</c:v>
                </c:pt>
                <c:pt idx="3371">
                  <c:v>63.5</c:v>
                </c:pt>
                <c:pt idx="3372">
                  <c:v>63.5</c:v>
                </c:pt>
                <c:pt idx="3373">
                  <c:v>63.39</c:v>
                </c:pt>
                <c:pt idx="3374">
                  <c:v>63.39</c:v>
                </c:pt>
                <c:pt idx="3375">
                  <c:v>63.39</c:v>
                </c:pt>
                <c:pt idx="3376">
                  <c:v>63.28</c:v>
                </c:pt>
                <c:pt idx="3377">
                  <c:v>63.16</c:v>
                </c:pt>
                <c:pt idx="3378">
                  <c:v>63.16</c:v>
                </c:pt>
                <c:pt idx="3379">
                  <c:v>63.16</c:v>
                </c:pt>
                <c:pt idx="3380">
                  <c:v>63.05</c:v>
                </c:pt>
                <c:pt idx="3381">
                  <c:v>63.05</c:v>
                </c:pt>
                <c:pt idx="3382">
                  <c:v>63.05</c:v>
                </c:pt>
                <c:pt idx="3383">
                  <c:v>62.94</c:v>
                </c:pt>
                <c:pt idx="3384">
                  <c:v>62.94</c:v>
                </c:pt>
                <c:pt idx="3385">
                  <c:v>62.82</c:v>
                </c:pt>
                <c:pt idx="3386">
                  <c:v>62.82</c:v>
                </c:pt>
                <c:pt idx="3387">
                  <c:v>62.71</c:v>
                </c:pt>
                <c:pt idx="3388">
                  <c:v>62.71</c:v>
                </c:pt>
                <c:pt idx="3389">
                  <c:v>62.71</c:v>
                </c:pt>
                <c:pt idx="3390">
                  <c:v>62.6</c:v>
                </c:pt>
                <c:pt idx="3391">
                  <c:v>62.49</c:v>
                </c:pt>
                <c:pt idx="3392">
                  <c:v>62.49</c:v>
                </c:pt>
                <c:pt idx="3393">
                  <c:v>62.49</c:v>
                </c:pt>
                <c:pt idx="3394">
                  <c:v>62.38</c:v>
                </c:pt>
                <c:pt idx="3395">
                  <c:v>62.38</c:v>
                </c:pt>
                <c:pt idx="3396">
                  <c:v>62.26</c:v>
                </c:pt>
                <c:pt idx="3397">
                  <c:v>62.26</c:v>
                </c:pt>
                <c:pt idx="3398">
                  <c:v>62.15</c:v>
                </c:pt>
                <c:pt idx="3399">
                  <c:v>62.15</c:v>
                </c:pt>
                <c:pt idx="3400">
                  <c:v>62.04</c:v>
                </c:pt>
                <c:pt idx="3401">
                  <c:v>62.04</c:v>
                </c:pt>
                <c:pt idx="3402">
                  <c:v>62.04</c:v>
                </c:pt>
                <c:pt idx="3403">
                  <c:v>61.93</c:v>
                </c:pt>
                <c:pt idx="3404">
                  <c:v>61.93</c:v>
                </c:pt>
                <c:pt idx="3405">
                  <c:v>61.81</c:v>
                </c:pt>
                <c:pt idx="3406">
                  <c:v>61.81</c:v>
                </c:pt>
                <c:pt idx="3407">
                  <c:v>61.81</c:v>
                </c:pt>
                <c:pt idx="3408">
                  <c:v>61.7</c:v>
                </c:pt>
                <c:pt idx="3409">
                  <c:v>61.7</c:v>
                </c:pt>
                <c:pt idx="3410">
                  <c:v>61.59</c:v>
                </c:pt>
                <c:pt idx="3411">
                  <c:v>61.59</c:v>
                </c:pt>
                <c:pt idx="3412">
                  <c:v>61.47</c:v>
                </c:pt>
                <c:pt idx="3413">
                  <c:v>61.47</c:v>
                </c:pt>
                <c:pt idx="3414">
                  <c:v>61.47</c:v>
                </c:pt>
                <c:pt idx="3415">
                  <c:v>61.36</c:v>
                </c:pt>
                <c:pt idx="3416">
                  <c:v>61.36</c:v>
                </c:pt>
                <c:pt idx="3417">
                  <c:v>61.25</c:v>
                </c:pt>
                <c:pt idx="3418">
                  <c:v>61.25</c:v>
                </c:pt>
                <c:pt idx="3419">
                  <c:v>61.25</c:v>
                </c:pt>
                <c:pt idx="3420">
                  <c:v>61.14</c:v>
                </c:pt>
                <c:pt idx="3421">
                  <c:v>61.03</c:v>
                </c:pt>
                <c:pt idx="3422">
                  <c:v>61.03</c:v>
                </c:pt>
                <c:pt idx="3423">
                  <c:v>61.03</c:v>
                </c:pt>
                <c:pt idx="3424">
                  <c:v>60.91</c:v>
                </c:pt>
                <c:pt idx="3425">
                  <c:v>60.8</c:v>
                </c:pt>
                <c:pt idx="3426">
                  <c:v>60.8</c:v>
                </c:pt>
                <c:pt idx="3427">
                  <c:v>60.8</c:v>
                </c:pt>
                <c:pt idx="3428">
                  <c:v>60.8</c:v>
                </c:pt>
                <c:pt idx="3429">
                  <c:v>60.69</c:v>
                </c:pt>
                <c:pt idx="3430">
                  <c:v>60.57</c:v>
                </c:pt>
                <c:pt idx="3431">
                  <c:v>60.57</c:v>
                </c:pt>
                <c:pt idx="3432">
                  <c:v>60.57</c:v>
                </c:pt>
                <c:pt idx="3433">
                  <c:v>60.57</c:v>
                </c:pt>
                <c:pt idx="3434">
                  <c:v>60.46</c:v>
                </c:pt>
                <c:pt idx="3435">
                  <c:v>60.46</c:v>
                </c:pt>
                <c:pt idx="3436">
                  <c:v>60.35</c:v>
                </c:pt>
                <c:pt idx="3437">
                  <c:v>60.35</c:v>
                </c:pt>
                <c:pt idx="3438">
                  <c:v>60.24</c:v>
                </c:pt>
                <c:pt idx="3439">
                  <c:v>60.24</c:v>
                </c:pt>
                <c:pt idx="3440">
                  <c:v>60.24</c:v>
                </c:pt>
                <c:pt idx="3441">
                  <c:v>60.13</c:v>
                </c:pt>
                <c:pt idx="3442">
                  <c:v>60.13</c:v>
                </c:pt>
                <c:pt idx="3443">
                  <c:v>60.01</c:v>
                </c:pt>
                <c:pt idx="3444">
                  <c:v>60.01</c:v>
                </c:pt>
                <c:pt idx="3445">
                  <c:v>60.01</c:v>
                </c:pt>
                <c:pt idx="3446">
                  <c:v>59.9</c:v>
                </c:pt>
                <c:pt idx="3447">
                  <c:v>59.9</c:v>
                </c:pt>
                <c:pt idx="3448">
                  <c:v>59.79</c:v>
                </c:pt>
                <c:pt idx="3449">
                  <c:v>59.79</c:v>
                </c:pt>
                <c:pt idx="3450">
                  <c:v>59.79</c:v>
                </c:pt>
                <c:pt idx="3451">
                  <c:v>59.68</c:v>
                </c:pt>
                <c:pt idx="3452">
                  <c:v>59.68</c:v>
                </c:pt>
                <c:pt idx="3453">
                  <c:v>59.56</c:v>
                </c:pt>
                <c:pt idx="3454">
                  <c:v>59.56</c:v>
                </c:pt>
                <c:pt idx="3455">
                  <c:v>59.56</c:v>
                </c:pt>
                <c:pt idx="3456">
                  <c:v>59.45</c:v>
                </c:pt>
                <c:pt idx="3457">
                  <c:v>59.45</c:v>
                </c:pt>
                <c:pt idx="3458">
                  <c:v>59.34</c:v>
                </c:pt>
                <c:pt idx="3459">
                  <c:v>59.34</c:v>
                </c:pt>
                <c:pt idx="3460">
                  <c:v>59.34</c:v>
                </c:pt>
                <c:pt idx="3461">
                  <c:v>59.34</c:v>
                </c:pt>
                <c:pt idx="3462">
                  <c:v>59.34</c:v>
                </c:pt>
                <c:pt idx="3463">
                  <c:v>59.22</c:v>
                </c:pt>
                <c:pt idx="3464">
                  <c:v>59.22</c:v>
                </c:pt>
                <c:pt idx="3465">
                  <c:v>59.11</c:v>
                </c:pt>
                <c:pt idx="3466">
                  <c:v>59.11</c:v>
                </c:pt>
                <c:pt idx="3467">
                  <c:v>59.11</c:v>
                </c:pt>
                <c:pt idx="3468">
                  <c:v>59.11</c:v>
                </c:pt>
                <c:pt idx="3469">
                  <c:v>59</c:v>
                </c:pt>
                <c:pt idx="3470">
                  <c:v>59</c:v>
                </c:pt>
                <c:pt idx="3471">
                  <c:v>59</c:v>
                </c:pt>
                <c:pt idx="3472">
                  <c:v>59</c:v>
                </c:pt>
                <c:pt idx="3473">
                  <c:v>58.89</c:v>
                </c:pt>
                <c:pt idx="3474">
                  <c:v>58.89</c:v>
                </c:pt>
                <c:pt idx="3475">
                  <c:v>58.78</c:v>
                </c:pt>
                <c:pt idx="3476">
                  <c:v>58.89</c:v>
                </c:pt>
                <c:pt idx="3477">
                  <c:v>58.78</c:v>
                </c:pt>
                <c:pt idx="3478">
                  <c:v>58.89</c:v>
                </c:pt>
                <c:pt idx="3479">
                  <c:v>58.66</c:v>
                </c:pt>
                <c:pt idx="3480">
                  <c:v>58.78</c:v>
                </c:pt>
                <c:pt idx="3481">
                  <c:v>58.78</c:v>
                </c:pt>
                <c:pt idx="3482">
                  <c:v>58.66</c:v>
                </c:pt>
                <c:pt idx="3483">
                  <c:v>58.66</c:v>
                </c:pt>
                <c:pt idx="3484">
                  <c:v>58.66</c:v>
                </c:pt>
                <c:pt idx="3485">
                  <c:v>58.55</c:v>
                </c:pt>
                <c:pt idx="3486">
                  <c:v>58.55</c:v>
                </c:pt>
                <c:pt idx="3487">
                  <c:v>58.55</c:v>
                </c:pt>
                <c:pt idx="3488">
                  <c:v>58.44</c:v>
                </c:pt>
                <c:pt idx="3489">
                  <c:v>58.44</c:v>
                </c:pt>
                <c:pt idx="3490">
                  <c:v>58.44</c:v>
                </c:pt>
                <c:pt idx="3491">
                  <c:v>58.44</c:v>
                </c:pt>
                <c:pt idx="3492">
                  <c:v>58.44</c:v>
                </c:pt>
                <c:pt idx="3493">
                  <c:v>58.44</c:v>
                </c:pt>
                <c:pt idx="3494">
                  <c:v>58.32</c:v>
                </c:pt>
                <c:pt idx="3495">
                  <c:v>58.32</c:v>
                </c:pt>
                <c:pt idx="3496">
                  <c:v>58.21</c:v>
                </c:pt>
                <c:pt idx="3497">
                  <c:v>58.32</c:v>
                </c:pt>
                <c:pt idx="3498">
                  <c:v>58.21</c:v>
                </c:pt>
                <c:pt idx="3499">
                  <c:v>58.21</c:v>
                </c:pt>
                <c:pt idx="3500">
                  <c:v>58.21</c:v>
                </c:pt>
                <c:pt idx="3501">
                  <c:v>58.21</c:v>
                </c:pt>
                <c:pt idx="3502">
                  <c:v>57.99</c:v>
                </c:pt>
                <c:pt idx="3503">
                  <c:v>58.1</c:v>
                </c:pt>
                <c:pt idx="3504">
                  <c:v>58.1</c:v>
                </c:pt>
                <c:pt idx="3505">
                  <c:v>58.1</c:v>
                </c:pt>
                <c:pt idx="3506">
                  <c:v>57.99</c:v>
                </c:pt>
                <c:pt idx="3507">
                  <c:v>57.99</c:v>
                </c:pt>
                <c:pt idx="3508">
                  <c:v>57.99</c:v>
                </c:pt>
                <c:pt idx="3509">
                  <c:v>57.99</c:v>
                </c:pt>
                <c:pt idx="3510">
                  <c:v>57.99</c:v>
                </c:pt>
                <c:pt idx="3511">
                  <c:v>57.88</c:v>
                </c:pt>
                <c:pt idx="3512">
                  <c:v>57.88</c:v>
                </c:pt>
                <c:pt idx="3513">
                  <c:v>57.88</c:v>
                </c:pt>
                <c:pt idx="3514">
                  <c:v>57.88</c:v>
                </c:pt>
                <c:pt idx="3515">
                  <c:v>57.88</c:v>
                </c:pt>
                <c:pt idx="3516">
                  <c:v>57.88</c:v>
                </c:pt>
                <c:pt idx="3517">
                  <c:v>57.76</c:v>
                </c:pt>
                <c:pt idx="3518">
                  <c:v>57.76</c:v>
                </c:pt>
                <c:pt idx="3519">
                  <c:v>57.76</c:v>
                </c:pt>
                <c:pt idx="3520">
                  <c:v>57.76</c:v>
                </c:pt>
                <c:pt idx="3521">
                  <c:v>57.76</c:v>
                </c:pt>
                <c:pt idx="3522">
                  <c:v>57.76</c:v>
                </c:pt>
                <c:pt idx="3523">
                  <c:v>57.76</c:v>
                </c:pt>
                <c:pt idx="3524">
                  <c:v>57.76</c:v>
                </c:pt>
                <c:pt idx="3525">
                  <c:v>57.76</c:v>
                </c:pt>
                <c:pt idx="3526">
                  <c:v>57.76</c:v>
                </c:pt>
                <c:pt idx="3527">
                  <c:v>57.76</c:v>
                </c:pt>
                <c:pt idx="3528">
                  <c:v>57.65</c:v>
                </c:pt>
                <c:pt idx="3529">
                  <c:v>57.65</c:v>
                </c:pt>
                <c:pt idx="3530">
                  <c:v>57.76</c:v>
                </c:pt>
                <c:pt idx="3531">
                  <c:v>57.65</c:v>
                </c:pt>
                <c:pt idx="3532">
                  <c:v>57.65</c:v>
                </c:pt>
                <c:pt idx="3533">
                  <c:v>57.65</c:v>
                </c:pt>
                <c:pt idx="3534">
                  <c:v>57.65</c:v>
                </c:pt>
                <c:pt idx="3535">
                  <c:v>57.65</c:v>
                </c:pt>
                <c:pt idx="3536">
                  <c:v>57.65</c:v>
                </c:pt>
                <c:pt idx="3537">
                  <c:v>57.76</c:v>
                </c:pt>
                <c:pt idx="3538">
                  <c:v>57.76</c:v>
                </c:pt>
                <c:pt idx="3539">
                  <c:v>57.76</c:v>
                </c:pt>
                <c:pt idx="3540">
                  <c:v>57.76</c:v>
                </c:pt>
                <c:pt idx="3541">
                  <c:v>57.76</c:v>
                </c:pt>
                <c:pt idx="3542">
                  <c:v>57.88</c:v>
                </c:pt>
                <c:pt idx="3543">
                  <c:v>57.88</c:v>
                </c:pt>
                <c:pt idx="3544">
                  <c:v>57.99</c:v>
                </c:pt>
                <c:pt idx="3545">
                  <c:v>57.99</c:v>
                </c:pt>
                <c:pt idx="3546">
                  <c:v>57.99</c:v>
                </c:pt>
                <c:pt idx="3547">
                  <c:v>58.1</c:v>
                </c:pt>
                <c:pt idx="3548">
                  <c:v>58.1</c:v>
                </c:pt>
                <c:pt idx="3549">
                  <c:v>58.21</c:v>
                </c:pt>
                <c:pt idx="3550">
                  <c:v>58.21</c:v>
                </c:pt>
                <c:pt idx="3551">
                  <c:v>58.32</c:v>
                </c:pt>
                <c:pt idx="3552">
                  <c:v>58.44</c:v>
                </c:pt>
                <c:pt idx="3553">
                  <c:v>58.55</c:v>
                </c:pt>
                <c:pt idx="3554">
                  <c:v>58.55</c:v>
                </c:pt>
                <c:pt idx="3555">
                  <c:v>58.66</c:v>
                </c:pt>
                <c:pt idx="3556">
                  <c:v>58.66</c:v>
                </c:pt>
                <c:pt idx="3557">
                  <c:v>58.78</c:v>
                </c:pt>
                <c:pt idx="3558">
                  <c:v>58.78</c:v>
                </c:pt>
                <c:pt idx="3559">
                  <c:v>59</c:v>
                </c:pt>
                <c:pt idx="3560">
                  <c:v>59.11</c:v>
                </c:pt>
                <c:pt idx="3561">
                  <c:v>59.11</c:v>
                </c:pt>
                <c:pt idx="3562">
                  <c:v>59.11</c:v>
                </c:pt>
                <c:pt idx="3563">
                  <c:v>59.22</c:v>
                </c:pt>
                <c:pt idx="3564">
                  <c:v>59.34</c:v>
                </c:pt>
                <c:pt idx="3565">
                  <c:v>59.34</c:v>
                </c:pt>
                <c:pt idx="3566">
                  <c:v>59.34</c:v>
                </c:pt>
                <c:pt idx="3567">
                  <c:v>59.45</c:v>
                </c:pt>
                <c:pt idx="3568">
                  <c:v>59.45</c:v>
                </c:pt>
                <c:pt idx="3569">
                  <c:v>59.45</c:v>
                </c:pt>
                <c:pt idx="3570">
                  <c:v>59.56</c:v>
                </c:pt>
                <c:pt idx="3571">
                  <c:v>59.56</c:v>
                </c:pt>
                <c:pt idx="3572">
                  <c:v>59.56</c:v>
                </c:pt>
                <c:pt idx="3573">
                  <c:v>59.68</c:v>
                </c:pt>
                <c:pt idx="3574">
                  <c:v>59.68</c:v>
                </c:pt>
                <c:pt idx="3575">
                  <c:v>59.79</c:v>
                </c:pt>
                <c:pt idx="3576">
                  <c:v>59.79</c:v>
                </c:pt>
                <c:pt idx="3577">
                  <c:v>59.9</c:v>
                </c:pt>
                <c:pt idx="3578">
                  <c:v>59.9</c:v>
                </c:pt>
                <c:pt idx="3579">
                  <c:v>60.01</c:v>
                </c:pt>
                <c:pt idx="3580">
                  <c:v>60.13</c:v>
                </c:pt>
                <c:pt idx="3581">
                  <c:v>60.24</c:v>
                </c:pt>
                <c:pt idx="3582">
                  <c:v>60.24</c:v>
                </c:pt>
                <c:pt idx="3583">
                  <c:v>60.35</c:v>
                </c:pt>
                <c:pt idx="3584">
                  <c:v>60.35</c:v>
                </c:pt>
                <c:pt idx="3585">
                  <c:v>60.46</c:v>
                </c:pt>
                <c:pt idx="3586">
                  <c:v>60.57</c:v>
                </c:pt>
                <c:pt idx="3587">
                  <c:v>60.57</c:v>
                </c:pt>
                <c:pt idx="3588">
                  <c:v>60.69</c:v>
                </c:pt>
                <c:pt idx="3589">
                  <c:v>60.8</c:v>
                </c:pt>
                <c:pt idx="3590">
                  <c:v>60.8</c:v>
                </c:pt>
                <c:pt idx="3591">
                  <c:v>60.91</c:v>
                </c:pt>
                <c:pt idx="3592">
                  <c:v>60.91</c:v>
                </c:pt>
                <c:pt idx="3593">
                  <c:v>61.03</c:v>
                </c:pt>
                <c:pt idx="3594">
                  <c:v>61.03</c:v>
                </c:pt>
                <c:pt idx="3595">
                  <c:v>61.14</c:v>
                </c:pt>
                <c:pt idx="3596">
                  <c:v>61.14</c:v>
                </c:pt>
                <c:pt idx="3597">
                  <c:v>61.25</c:v>
                </c:pt>
                <c:pt idx="3598">
                  <c:v>61.25</c:v>
                </c:pt>
                <c:pt idx="3599">
                  <c:v>61.25</c:v>
                </c:pt>
                <c:pt idx="3600">
                  <c:v>61.36</c:v>
                </c:pt>
                <c:pt idx="3601">
                  <c:v>61.36</c:v>
                </c:pt>
                <c:pt idx="3602">
                  <c:v>61.36</c:v>
                </c:pt>
                <c:pt idx="3603">
                  <c:v>61.36</c:v>
                </c:pt>
                <c:pt idx="3604">
                  <c:v>61.36</c:v>
                </c:pt>
                <c:pt idx="3605">
                  <c:v>61.47</c:v>
                </c:pt>
                <c:pt idx="3606">
                  <c:v>61.47</c:v>
                </c:pt>
                <c:pt idx="3607">
                  <c:v>61.59</c:v>
                </c:pt>
                <c:pt idx="3608">
                  <c:v>61.59</c:v>
                </c:pt>
                <c:pt idx="3609">
                  <c:v>61.59</c:v>
                </c:pt>
                <c:pt idx="3610">
                  <c:v>61.7</c:v>
                </c:pt>
                <c:pt idx="3611">
                  <c:v>61.81</c:v>
                </c:pt>
                <c:pt idx="3612">
                  <c:v>61.81</c:v>
                </c:pt>
                <c:pt idx="3613">
                  <c:v>61.81</c:v>
                </c:pt>
                <c:pt idx="3614">
                  <c:v>61.93</c:v>
                </c:pt>
                <c:pt idx="3615">
                  <c:v>62.04</c:v>
                </c:pt>
                <c:pt idx="3616">
                  <c:v>62.04</c:v>
                </c:pt>
                <c:pt idx="3617">
                  <c:v>62.15</c:v>
                </c:pt>
                <c:pt idx="3618">
                  <c:v>62.26</c:v>
                </c:pt>
                <c:pt idx="3619">
                  <c:v>62.38</c:v>
                </c:pt>
                <c:pt idx="3620">
                  <c:v>62.6</c:v>
                </c:pt>
                <c:pt idx="3621">
                  <c:v>62.82</c:v>
                </c:pt>
                <c:pt idx="3622">
                  <c:v>62.94</c:v>
                </c:pt>
                <c:pt idx="3623">
                  <c:v>63.05</c:v>
                </c:pt>
                <c:pt idx="3624">
                  <c:v>62.94</c:v>
                </c:pt>
                <c:pt idx="3625">
                  <c:v>63.16</c:v>
                </c:pt>
                <c:pt idx="3626">
                  <c:v>63.16</c:v>
                </c:pt>
                <c:pt idx="3627">
                  <c:v>63.05</c:v>
                </c:pt>
                <c:pt idx="3628">
                  <c:v>62.94</c:v>
                </c:pt>
                <c:pt idx="3629">
                  <c:v>62.94</c:v>
                </c:pt>
                <c:pt idx="3630">
                  <c:v>62.82</c:v>
                </c:pt>
                <c:pt idx="3631">
                  <c:v>62.71</c:v>
                </c:pt>
                <c:pt idx="3632">
                  <c:v>62.6</c:v>
                </c:pt>
                <c:pt idx="3633">
                  <c:v>62.49</c:v>
                </c:pt>
                <c:pt idx="3634">
                  <c:v>62.49</c:v>
                </c:pt>
                <c:pt idx="3635">
                  <c:v>62.26</c:v>
                </c:pt>
                <c:pt idx="3636">
                  <c:v>62.26</c:v>
                </c:pt>
                <c:pt idx="3637">
                  <c:v>62.26</c:v>
                </c:pt>
                <c:pt idx="3638">
                  <c:v>62.15</c:v>
                </c:pt>
                <c:pt idx="3639">
                  <c:v>62.15</c:v>
                </c:pt>
                <c:pt idx="3640">
                  <c:v>62.15</c:v>
                </c:pt>
                <c:pt idx="3641">
                  <c:v>62.15</c:v>
                </c:pt>
                <c:pt idx="3642">
                  <c:v>62.04</c:v>
                </c:pt>
                <c:pt idx="3643">
                  <c:v>62.04</c:v>
                </c:pt>
                <c:pt idx="3644">
                  <c:v>62.04</c:v>
                </c:pt>
                <c:pt idx="3645">
                  <c:v>62.04</c:v>
                </c:pt>
                <c:pt idx="3646">
                  <c:v>62.04</c:v>
                </c:pt>
                <c:pt idx="3647">
                  <c:v>62.04</c:v>
                </c:pt>
                <c:pt idx="3648">
                  <c:v>62.04</c:v>
                </c:pt>
                <c:pt idx="3649">
                  <c:v>61.93</c:v>
                </c:pt>
                <c:pt idx="3650">
                  <c:v>61.93</c:v>
                </c:pt>
                <c:pt idx="3651">
                  <c:v>61.93</c:v>
                </c:pt>
                <c:pt idx="3652">
                  <c:v>61.93</c:v>
                </c:pt>
                <c:pt idx="3653">
                  <c:v>61.81</c:v>
                </c:pt>
                <c:pt idx="3654">
                  <c:v>61.81</c:v>
                </c:pt>
                <c:pt idx="3655">
                  <c:v>61.81</c:v>
                </c:pt>
                <c:pt idx="3656">
                  <c:v>61.7</c:v>
                </c:pt>
                <c:pt idx="3657">
                  <c:v>61.7</c:v>
                </c:pt>
                <c:pt idx="3658">
                  <c:v>61.59</c:v>
                </c:pt>
                <c:pt idx="3659">
                  <c:v>61.59</c:v>
                </c:pt>
                <c:pt idx="3660">
                  <c:v>61.47</c:v>
                </c:pt>
                <c:pt idx="3661">
                  <c:v>61.47</c:v>
                </c:pt>
                <c:pt idx="3662">
                  <c:v>61.47</c:v>
                </c:pt>
                <c:pt idx="3663">
                  <c:v>61.47</c:v>
                </c:pt>
                <c:pt idx="3664">
                  <c:v>61.36</c:v>
                </c:pt>
                <c:pt idx="3665">
                  <c:v>61.36</c:v>
                </c:pt>
                <c:pt idx="3666">
                  <c:v>61.36</c:v>
                </c:pt>
                <c:pt idx="3667">
                  <c:v>61.36</c:v>
                </c:pt>
                <c:pt idx="3668">
                  <c:v>61.25</c:v>
                </c:pt>
                <c:pt idx="3669">
                  <c:v>61.25</c:v>
                </c:pt>
                <c:pt idx="3670">
                  <c:v>61.25</c:v>
                </c:pt>
                <c:pt idx="3671">
                  <c:v>61.14</c:v>
                </c:pt>
                <c:pt idx="3672">
                  <c:v>61.14</c:v>
                </c:pt>
                <c:pt idx="3673">
                  <c:v>61.14</c:v>
                </c:pt>
                <c:pt idx="3674">
                  <c:v>61.14</c:v>
                </c:pt>
                <c:pt idx="3675">
                  <c:v>61.03</c:v>
                </c:pt>
                <c:pt idx="3676">
                  <c:v>61.03</c:v>
                </c:pt>
                <c:pt idx="3677">
                  <c:v>60.91</c:v>
                </c:pt>
                <c:pt idx="3678">
                  <c:v>60.91</c:v>
                </c:pt>
                <c:pt idx="3679">
                  <c:v>60.91</c:v>
                </c:pt>
                <c:pt idx="3680">
                  <c:v>60.91</c:v>
                </c:pt>
                <c:pt idx="3681">
                  <c:v>60.91</c:v>
                </c:pt>
                <c:pt idx="3682">
                  <c:v>60.91</c:v>
                </c:pt>
                <c:pt idx="3683">
                  <c:v>60.91</c:v>
                </c:pt>
                <c:pt idx="3684">
                  <c:v>60.91</c:v>
                </c:pt>
                <c:pt idx="3685">
                  <c:v>60.91</c:v>
                </c:pt>
                <c:pt idx="3686">
                  <c:v>60.91</c:v>
                </c:pt>
                <c:pt idx="3687">
                  <c:v>60.91</c:v>
                </c:pt>
                <c:pt idx="3688">
                  <c:v>60.91</c:v>
                </c:pt>
                <c:pt idx="3689">
                  <c:v>60.91</c:v>
                </c:pt>
                <c:pt idx="3690">
                  <c:v>60.91</c:v>
                </c:pt>
                <c:pt idx="3691">
                  <c:v>61.03</c:v>
                </c:pt>
                <c:pt idx="3692">
                  <c:v>60.91</c:v>
                </c:pt>
                <c:pt idx="3693">
                  <c:v>61.03</c:v>
                </c:pt>
                <c:pt idx="3694">
                  <c:v>60.91</c:v>
                </c:pt>
                <c:pt idx="3695">
                  <c:v>60.91</c:v>
                </c:pt>
                <c:pt idx="3696">
                  <c:v>60.91</c:v>
                </c:pt>
                <c:pt idx="3697">
                  <c:v>60.91</c:v>
                </c:pt>
                <c:pt idx="3698">
                  <c:v>60.91</c:v>
                </c:pt>
                <c:pt idx="3699">
                  <c:v>60.91</c:v>
                </c:pt>
                <c:pt idx="3700">
                  <c:v>60.8</c:v>
                </c:pt>
                <c:pt idx="3701">
                  <c:v>60.69</c:v>
                </c:pt>
                <c:pt idx="3702">
                  <c:v>60.8</c:v>
                </c:pt>
                <c:pt idx="3703">
                  <c:v>60.69</c:v>
                </c:pt>
                <c:pt idx="3704">
                  <c:v>60.69</c:v>
                </c:pt>
                <c:pt idx="3705">
                  <c:v>60.69</c:v>
                </c:pt>
                <c:pt idx="3706">
                  <c:v>60.69</c:v>
                </c:pt>
                <c:pt idx="3707">
                  <c:v>60.57</c:v>
                </c:pt>
                <c:pt idx="3708">
                  <c:v>60.57</c:v>
                </c:pt>
                <c:pt idx="3709">
                  <c:v>60.57</c:v>
                </c:pt>
                <c:pt idx="3710">
                  <c:v>60.46</c:v>
                </c:pt>
                <c:pt idx="3711">
                  <c:v>60.46</c:v>
                </c:pt>
                <c:pt idx="3712">
                  <c:v>60.46</c:v>
                </c:pt>
                <c:pt idx="3713">
                  <c:v>60.35</c:v>
                </c:pt>
                <c:pt idx="3714">
                  <c:v>60.35</c:v>
                </c:pt>
                <c:pt idx="3715">
                  <c:v>60.35</c:v>
                </c:pt>
                <c:pt idx="3716">
                  <c:v>60.35</c:v>
                </c:pt>
                <c:pt idx="3717">
                  <c:v>60.35</c:v>
                </c:pt>
                <c:pt idx="3718">
                  <c:v>60.35</c:v>
                </c:pt>
                <c:pt idx="3719">
                  <c:v>60.35</c:v>
                </c:pt>
                <c:pt idx="3720">
                  <c:v>60.35</c:v>
                </c:pt>
                <c:pt idx="3721">
                  <c:v>60.35</c:v>
                </c:pt>
                <c:pt idx="3722">
                  <c:v>60.35</c:v>
                </c:pt>
                <c:pt idx="3723">
                  <c:v>60.24</c:v>
                </c:pt>
                <c:pt idx="3724">
                  <c:v>60.24</c:v>
                </c:pt>
                <c:pt idx="3725">
                  <c:v>60.24</c:v>
                </c:pt>
                <c:pt idx="3726">
                  <c:v>60.24</c:v>
                </c:pt>
                <c:pt idx="3727">
                  <c:v>60.24</c:v>
                </c:pt>
                <c:pt idx="3728">
                  <c:v>60.24</c:v>
                </c:pt>
                <c:pt idx="3729">
                  <c:v>60.24</c:v>
                </c:pt>
                <c:pt idx="3730">
                  <c:v>60.13</c:v>
                </c:pt>
                <c:pt idx="3731">
                  <c:v>60.01</c:v>
                </c:pt>
                <c:pt idx="3732">
                  <c:v>60.01</c:v>
                </c:pt>
                <c:pt idx="3733">
                  <c:v>60.01</c:v>
                </c:pt>
                <c:pt idx="3734">
                  <c:v>60.01</c:v>
                </c:pt>
                <c:pt idx="3735">
                  <c:v>60.01</c:v>
                </c:pt>
                <c:pt idx="3736">
                  <c:v>60.01</c:v>
                </c:pt>
                <c:pt idx="3737">
                  <c:v>59.9</c:v>
                </c:pt>
                <c:pt idx="3738">
                  <c:v>59.9</c:v>
                </c:pt>
                <c:pt idx="3739">
                  <c:v>59.9</c:v>
                </c:pt>
                <c:pt idx="3740">
                  <c:v>59.79</c:v>
                </c:pt>
                <c:pt idx="3741">
                  <c:v>59.79</c:v>
                </c:pt>
                <c:pt idx="3742">
                  <c:v>59.68</c:v>
                </c:pt>
                <c:pt idx="3743">
                  <c:v>59.68</c:v>
                </c:pt>
                <c:pt idx="3744">
                  <c:v>59.68</c:v>
                </c:pt>
                <c:pt idx="3745">
                  <c:v>59.68</c:v>
                </c:pt>
                <c:pt idx="3746">
                  <c:v>59.56</c:v>
                </c:pt>
                <c:pt idx="3747">
                  <c:v>59.56</c:v>
                </c:pt>
                <c:pt idx="3748">
                  <c:v>59.56</c:v>
                </c:pt>
                <c:pt idx="3749">
                  <c:v>59.45</c:v>
                </c:pt>
                <c:pt idx="3750">
                  <c:v>59.45</c:v>
                </c:pt>
                <c:pt idx="3751">
                  <c:v>59.45</c:v>
                </c:pt>
                <c:pt idx="3752">
                  <c:v>59.45</c:v>
                </c:pt>
                <c:pt idx="3753">
                  <c:v>59.34</c:v>
                </c:pt>
                <c:pt idx="3754">
                  <c:v>59.34</c:v>
                </c:pt>
                <c:pt idx="3755">
                  <c:v>59.34</c:v>
                </c:pt>
                <c:pt idx="3756">
                  <c:v>59.22</c:v>
                </c:pt>
                <c:pt idx="3757">
                  <c:v>59.22</c:v>
                </c:pt>
                <c:pt idx="3758">
                  <c:v>59.22</c:v>
                </c:pt>
                <c:pt idx="3759">
                  <c:v>59.22</c:v>
                </c:pt>
                <c:pt idx="3760">
                  <c:v>59.11</c:v>
                </c:pt>
                <c:pt idx="3761">
                  <c:v>59.11</c:v>
                </c:pt>
                <c:pt idx="3762">
                  <c:v>59.11</c:v>
                </c:pt>
                <c:pt idx="3763">
                  <c:v>59</c:v>
                </c:pt>
                <c:pt idx="3764">
                  <c:v>59</c:v>
                </c:pt>
                <c:pt idx="3765">
                  <c:v>59</c:v>
                </c:pt>
                <c:pt idx="3766">
                  <c:v>58.89</c:v>
                </c:pt>
                <c:pt idx="3767">
                  <c:v>58.89</c:v>
                </c:pt>
                <c:pt idx="3768">
                  <c:v>58.89</c:v>
                </c:pt>
                <c:pt idx="3769">
                  <c:v>58.78</c:v>
                </c:pt>
                <c:pt idx="3770">
                  <c:v>58.78</c:v>
                </c:pt>
                <c:pt idx="3771">
                  <c:v>58.78</c:v>
                </c:pt>
                <c:pt idx="3772">
                  <c:v>58.78</c:v>
                </c:pt>
                <c:pt idx="3773">
                  <c:v>58.78</c:v>
                </c:pt>
                <c:pt idx="3774">
                  <c:v>58.66</c:v>
                </c:pt>
                <c:pt idx="3775">
                  <c:v>58.66</c:v>
                </c:pt>
                <c:pt idx="3776">
                  <c:v>58.66</c:v>
                </c:pt>
                <c:pt idx="3777">
                  <c:v>58.55</c:v>
                </c:pt>
                <c:pt idx="3778">
                  <c:v>58.55</c:v>
                </c:pt>
                <c:pt idx="3779">
                  <c:v>58.55</c:v>
                </c:pt>
                <c:pt idx="3780">
                  <c:v>58.44</c:v>
                </c:pt>
                <c:pt idx="3781">
                  <c:v>58.44</c:v>
                </c:pt>
                <c:pt idx="3782">
                  <c:v>58.32</c:v>
                </c:pt>
                <c:pt idx="3783">
                  <c:v>58.32</c:v>
                </c:pt>
                <c:pt idx="3784">
                  <c:v>58.32</c:v>
                </c:pt>
                <c:pt idx="3785">
                  <c:v>58.32</c:v>
                </c:pt>
                <c:pt idx="3786">
                  <c:v>58.21</c:v>
                </c:pt>
                <c:pt idx="3787">
                  <c:v>58.21</c:v>
                </c:pt>
                <c:pt idx="3788">
                  <c:v>58.21</c:v>
                </c:pt>
                <c:pt idx="3789">
                  <c:v>58.1</c:v>
                </c:pt>
                <c:pt idx="3790">
                  <c:v>58.1</c:v>
                </c:pt>
                <c:pt idx="3791">
                  <c:v>58.1</c:v>
                </c:pt>
                <c:pt idx="3792">
                  <c:v>57.99</c:v>
                </c:pt>
                <c:pt idx="3793">
                  <c:v>57.99</c:v>
                </c:pt>
                <c:pt idx="3794">
                  <c:v>57.99</c:v>
                </c:pt>
                <c:pt idx="3795">
                  <c:v>57.88</c:v>
                </c:pt>
                <c:pt idx="3796">
                  <c:v>57.99</c:v>
                </c:pt>
                <c:pt idx="3797">
                  <c:v>57.88</c:v>
                </c:pt>
                <c:pt idx="3798">
                  <c:v>57.88</c:v>
                </c:pt>
                <c:pt idx="3799">
                  <c:v>57.88</c:v>
                </c:pt>
                <c:pt idx="3800">
                  <c:v>57.76</c:v>
                </c:pt>
                <c:pt idx="3801">
                  <c:v>57.76</c:v>
                </c:pt>
                <c:pt idx="3802">
                  <c:v>57.76</c:v>
                </c:pt>
                <c:pt idx="3803">
                  <c:v>57.65</c:v>
                </c:pt>
                <c:pt idx="3804">
                  <c:v>57.65</c:v>
                </c:pt>
                <c:pt idx="3805">
                  <c:v>57.65</c:v>
                </c:pt>
                <c:pt idx="3806">
                  <c:v>57.65</c:v>
                </c:pt>
                <c:pt idx="3807">
                  <c:v>57.65</c:v>
                </c:pt>
                <c:pt idx="3808">
                  <c:v>57.54</c:v>
                </c:pt>
                <c:pt idx="3809">
                  <c:v>57.65</c:v>
                </c:pt>
                <c:pt idx="3810">
                  <c:v>57.54</c:v>
                </c:pt>
                <c:pt idx="3811">
                  <c:v>57.54</c:v>
                </c:pt>
                <c:pt idx="3812">
                  <c:v>57.54</c:v>
                </c:pt>
                <c:pt idx="3813">
                  <c:v>57.54</c:v>
                </c:pt>
                <c:pt idx="3814">
                  <c:v>57.54</c:v>
                </c:pt>
                <c:pt idx="3815">
                  <c:v>57.54</c:v>
                </c:pt>
                <c:pt idx="3816">
                  <c:v>57.54</c:v>
                </c:pt>
                <c:pt idx="3817">
                  <c:v>56.75</c:v>
                </c:pt>
                <c:pt idx="3818">
                  <c:v>57.99</c:v>
                </c:pt>
                <c:pt idx="3819">
                  <c:v>57.99</c:v>
                </c:pt>
                <c:pt idx="3820">
                  <c:v>58.1</c:v>
                </c:pt>
                <c:pt idx="3821">
                  <c:v>58.1</c:v>
                </c:pt>
                <c:pt idx="3822">
                  <c:v>58.21</c:v>
                </c:pt>
                <c:pt idx="3823">
                  <c:v>58.32</c:v>
                </c:pt>
                <c:pt idx="3824">
                  <c:v>58.32</c:v>
                </c:pt>
                <c:pt idx="3825">
                  <c:v>58.44</c:v>
                </c:pt>
                <c:pt idx="3826">
                  <c:v>58.55</c:v>
                </c:pt>
                <c:pt idx="3827">
                  <c:v>58.55</c:v>
                </c:pt>
                <c:pt idx="3828">
                  <c:v>58.66</c:v>
                </c:pt>
                <c:pt idx="3829">
                  <c:v>58.66</c:v>
                </c:pt>
                <c:pt idx="3830">
                  <c:v>58.78</c:v>
                </c:pt>
                <c:pt idx="3831">
                  <c:v>58.89</c:v>
                </c:pt>
                <c:pt idx="3832">
                  <c:v>58.89</c:v>
                </c:pt>
                <c:pt idx="3833">
                  <c:v>59</c:v>
                </c:pt>
                <c:pt idx="3834">
                  <c:v>59</c:v>
                </c:pt>
                <c:pt idx="3835">
                  <c:v>59.11</c:v>
                </c:pt>
                <c:pt idx="3836">
                  <c:v>59.11</c:v>
                </c:pt>
                <c:pt idx="3837">
                  <c:v>59.22</c:v>
                </c:pt>
                <c:pt idx="3838">
                  <c:v>59.34</c:v>
                </c:pt>
                <c:pt idx="3839">
                  <c:v>59.45</c:v>
                </c:pt>
                <c:pt idx="3840">
                  <c:v>59.56</c:v>
                </c:pt>
                <c:pt idx="3841">
                  <c:v>59.56</c:v>
                </c:pt>
                <c:pt idx="3842">
                  <c:v>59.56</c:v>
                </c:pt>
                <c:pt idx="3843">
                  <c:v>59.68</c:v>
                </c:pt>
                <c:pt idx="3844">
                  <c:v>59.79</c:v>
                </c:pt>
                <c:pt idx="3845">
                  <c:v>59.9</c:v>
                </c:pt>
                <c:pt idx="3846">
                  <c:v>60.13</c:v>
                </c:pt>
                <c:pt idx="3847">
                  <c:v>60.24</c:v>
                </c:pt>
                <c:pt idx="3848">
                  <c:v>60.24</c:v>
                </c:pt>
                <c:pt idx="3849">
                  <c:v>60.35</c:v>
                </c:pt>
                <c:pt idx="3850">
                  <c:v>60.46</c:v>
                </c:pt>
                <c:pt idx="3851">
                  <c:v>60.46</c:v>
                </c:pt>
                <c:pt idx="3852">
                  <c:v>60.57</c:v>
                </c:pt>
                <c:pt idx="3853">
                  <c:v>60.57</c:v>
                </c:pt>
                <c:pt idx="3854">
                  <c:v>60.57</c:v>
                </c:pt>
                <c:pt idx="3855">
                  <c:v>60.69</c:v>
                </c:pt>
                <c:pt idx="3856">
                  <c:v>60.69</c:v>
                </c:pt>
                <c:pt idx="3857">
                  <c:v>60.8</c:v>
                </c:pt>
                <c:pt idx="3858">
                  <c:v>60.8</c:v>
                </c:pt>
                <c:pt idx="3859">
                  <c:v>60.91</c:v>
                </c:pt>
                <c:pt idx="3860">
                  <c:v>61.03</c:v>
                </c:pt>
                <c:pt idx="3861">
                  <c:v>61.03</c:v>
                </c:pt>
                <c:pt idx="3862">
                  <c:v>61.14</c:v>
                </c:pt>
                <c:pt idx="3863">
                  <c:v>61.14</c:v>
                </c:pt>
                <c:pt idx="3864">
                  <c:v>61.14</c:v>
                </c:pt>
                <c:pt idx="3865">
                  <c:v>61.25</c:v>
                </c:pt>
                <c:pt idx="3866">
                  <c:v>61.36</c:v>
                </c:pt>
                <c:pt idx="3867">
                  <c:v>61.47</c:v>
                </c:pt>
                <c:pt idx="3868">
                  <c:v>61.36</c:v>
                </c:pt>
                <c:pt idx="3869">
                  <c:v>61.47</c:v>
                </c:pt>
                <c:pt idx="3870">
                  <c:v>61.59</c:v>
                </c:pt>
                <c:pt idx="3871">
                  <c:v>61.59</c:v>
                </c:pt>
                <c:pt idx="3872">
                  <c:v>61.59</c:v>
                </c:pt>
                <c:pt idx="3873">
                  <c:v>61.59</c:v>
                </c:pt>
                <c:pt idx="3874">
                  <c:v>61.59</c:v>
                </c:pt>
                <c:pt idx="3875">
                  <c:v>61.7</c:v>
                </c:pt>
                <c:pt idx="3876">
                  <c:v>61.7</c:v>
                </c:pt>
                <c:pt idx="3877">
                  <c:v>61.7</c:v>
                </c:pt>
                <c:pt idx="3878">
                  <c:v>61.7</c:v>
                </c:pt>
                <c:pt idx="3879">
                  <c:v>61.81</c:v>
                </c:pt>
                <c:pt idx="3880">
                  <c:v>61.81</c:v>
                </c:pt>
                <c:pt idx="3881">
                  <c:v>61.81</c:v>
                </c:pt>
                <c:pt idx="3882">
                  <c:v>61.93</c:v>
                </c:pt>
                <c:pt idx="3883">
                  <c:v>61.93</c:v>
                </c:pt>
                <c:pt idx="3884">
                  <c:v>62.04</c:v>
                </c:pt>
                <c:pt idx="3885">
                  <c:v>62.15</c:v>
                </c:pt>
                <c:pt idx="3886">
                  <c:v>62.04</c:v>
                </c:pt>
                <c:pt idx="3887">
                  <c:v>62.26</c:v>
                </c:pt>
                <c:pt idx="3888">
                  <c:v>62.38</c:v>
                </c:pt>
                <c:pt idx="3889">
                  <c:v>62.49</c:v>
                </c:pt>
                <c:pt idx="3890">
                  <c:v>62.49</c:v>
                </c:pt>
                <c:pt idx="3891">
                  <c:v>62.71</c:v>
                </c:pt>
                <c:pt idx="3892">
                  <c:v>62.82</c:v>
                </c:pt>
                <c:pt idx="3893">
                  <c:v>62.82</c:v>
                </c:pt>
                <c:pt idx="3894">
                  <c:v>62.94</c:v>
                </c:pt>
                <c:pt idx="3895">
                  <c:v>63.05</c:v>
                </c:pt>
                <c:pt idx="3896">
                  <c:v>63.05</c:v>
                </c:pt>
                <c:pt idx="3897">
                  <c:v>63.16</c:v>
                </c:pt>
                <c:pt idx="3898">
                  <c:v>63.05</c:v>
                </c:pt>
                <c:pt idx="3899">
                  <c:v>63.16</c:v>
                </c:pt>
                <c:pt idx="3900">
                  <c:v>63.16</c:v>
                </c:pt>
                <c:pt idx="3901">
                  <c:v>63.05</c:v>
                </c:pt>
                <c:pt idx="3902">
                  <c:v>63.05</c:v>
                </c:pt>
                <c:pt idx="3903">
                  <c:v>63.05</c:v>
                </c:pt>
                <c:pt idx="3904">
                  <c:v>63.05</c:v>
                </c:pt>
                <c:pt idx="3905">
                  <c:v>62.94</c:v>
                </c:pt>
                <c:pt idx="3906">
                  <c:v>62.94</c:v>
                </c:pt>
                <c:pt idx="3907">
                  <c:v>62.94</c:v>
                </c:pt>
                <c:pt idx="3908">
                  <c:v>62.94</c:v>
                </c:pt>
                <c:pt idx="3909">
                  <c:v>62.82</c:v>
                </c:pt>
                <c:pt idx="3910">
                  <c:v>62.82</c:v>
                </c:pt>
                <c:pt idx="3911">
                  <c:v>62.82</c:v>
                </c:pt>
                <c:pt idx="3912">
                  <c:v>62.71</c:v>
                </c:pt>
                <c:pt idx="3913">
                  <c:v>62.71</c:v>
                </c:pt>
                <c:pt idx="3914">
                  <c:v>62.71</c:v>
                </c:pt>
                <c:pt idx="3915">
                  <c:v>62.6</c:v>
                </c:pt>
                <c:pt idx="3916">
                  <c:v>62.6</c:v>
                </c:pt>
                <c:pt idx="3917">
                  <c:v>62.49</c:v>
                </c:pt>
                <c:pt idx="3918">
                  <c:v>62.6</c:v>
                </c:pt>
                <c:pt idx="3919">
                  <c:v>62.49</c:v>
                </c:pt>
                <c:pt idx="3920">
                  <c:v>62.49</c:v>
                </c:pt>
                <c:pt idx="3921">
                  <c:v>62.49</c:v>
                </c:pt>
                <c:pt idx="3922">
                  <c:v>62.49</c:v>
                </c:pt>
                <c:pt idx="3923">
                  <c:v>62.49</c:v>
                </c:pt>
                <c:pt idx="3924">
                  <c:v>62.38</c:v>
                </c:pt>
                <c:pt idx="3925">
                  <c:v>62.38</c:v>
                </c:pt>
                <c:pt idx="3926">
                  <c:v>62.38</c:v>
                </c:pt>
                <c:pt idx="3927">
                  <c:v>62.38</c:v>
                </c:pt>
                <c:pt idx="3928">
                  <c:v>62.26</c:v>
                </c:pt>
                <c:pt idx="3929">
                  <c:v>62.26</c:v>
                </c:pt>
                <c:pt idx="3930">
                  <c:v>62.26</c:v>
                </c:pt>
                <c:pt idx="3931">
                  <c:v>62.26</c:v>
                </c:pt>
                <c:pt idx="3932">
                  <c:v>62.15</c:v>
                </c:pt>
                <c:pt idx="3933">
                  <c:v>62.15</c:v>
                </c:pt>
                <c:pt idx="3934">
                  <c:v>62.15</c:v>
                </c:pt>
                <c:pt idx="3935">
                  <c:v>62.15</c:v>
                </c:pt>
                <c:pt idx="3936">
                  <c:v>62.04</c:v>
                </c:pt>
                <c:pt idx="3937">
                  <c:v>62.04</c:v>
                </c:pt>
                <c:pt idx="3938">
                  <c:v>61.93</c:v>
                </c:pt>
                <c:pt idx="3939">
                  <c:v>61.93</c:v>
                </c:pt>
                <c:pt idx="3940">
                  <c:v>61.81</c:v>
                </c:pt>
                <c:pt idx="3941">
                  <c:v>61.81</c:v>
                </c:pt>
                <c:pt idx="3942">
                  <c:v>61.81</c:v>
                </c:pt>
                <c:pt idx="3943">
                  <c:v>61.7</c:v>
                </c:pt>
                <c:pt idx="3944">
                  <c:v>61.7</c:v>
                </c:pt>
                <c:pt idx="3945">
                  <c:v>61.7</c:v>
                </c:pt>
                <c:pt idx="3946">
                  <c:v>61.59</c:v>
                </c:pt>
                <c:pt idx="3947">
                  <c:v>61.59</c:v>
                </c:pt>
                <c:pt idx="3948">
                  <c:v>61.47</c:v>
                </c:pt>
                <c:pt idx="3949">
                  <c:v>61.47</c:v>
                </c:pt>
                <c:pt idx="3950">
                  <c:v>61.36</c:v>
                </c:pt>
                <c:pt idx="3951">
                  <c:v>61.36</c:v>
                </c:pt>
                <c:pt idx="3952">
                  <c:v>61.36</c:v>
                </c:pt>
                <c:pt idx="3953">
                  <c:v>61.36</c:v>
                </c:pt>
                <c:pt idx="3954">
                  <c:v>61.25</c:v>
                </c:pt>
                <c:pt idx="3955">
                  <c:v>61.25</c:v>
                </c:pt>
                <c:pt idx="3956">
                  <c:v>61.25</c:v>
                </c:pt>
                <c:pt idx="3957">
                  <c:v>61.14</c:v>
                </c:pt>
                <c:pt idx="3958">
                  <c:v>61.14</c:v>
                </c:pt>
                <c:pt idx="3959">
                  <c:v>61.14</c:v>
                </c:pt>
                <c:pt idx="3960">
                  <c:v>61.03</c:v>
                </c:pt>
                <c:pt idx="3961">
                  <c:v>61.03</c:v>
                </c:pt>
                <c:pt idx="3962">
                  <c:v>61.03</c:v>
                </c:pt>
                <c:pt idx="3963">
                  <c:v>61.03</c:v>
                </c:pt>
                <c:pt idx="3964">
                  <c:v>61.03</c:v>
                </c:pt>
                <c:pt idx="3965">
                  <c:v>60.91</c:v>
                </c:pt>
                <c:pt idx="3966">
                  <c:v>60.91</c:v>
                </c:pt>
                <c:pt idx="3967">
                  <c:v>60.91</c:v>
                </c:pt>
                <c:pt idx="3968">
                  <c:v>60.91</c:v>
                </c:pt>
                <c:pt idx="3969">
                  <c:v>60.91</c:v>
                </c:pt>
                <c:pt idx="3970">
                  <c:v>60.91</c:v>
                </c:pt>
                <c:pt idx="3971">
                  <c:v>60.91</c:v>
                </c:pt>
                <c:pt idx="3972">
                  <c:v>60.91</c:v>
                </c:pt>
                <c:pt idx="3973">
                  <c:v>60.91</c:v>
                </c:pt>
                <c:pt idx="3974">
                  <c:v>60.91</c:v>
                </c:pt>
                <c:pt idx="3975">
                  <c:v>60.91</c:v>
                </c:pt>
                <c:pt idx="3976">
                  <c:v>60.91</c:v>
                </c:pt>
                <c:pt idx="3977">
                  <c:v>60.91</c:v>
                </c:pt>
                <c:pt idx="3978">
                  <c:v>60.91</c:v>
                </c:pt>
                <c:pt idx="3979">
                  <c:v>60.91</c:v>
                </c:pt>
                <c:pt idx="3980">
                  <c:v>60.91</c:v>
                </c:pt>
                <c:pt idx="3981">
                  <c:v>60.91</c:v>
                </c:pt>
                <c:pt idx="3982">
                  <c:v>60.91</c:v>
                </c:pt>
                <c:pt idx="3983">
                  <c:v>60.91</c:v>
                </c:pt>
                <c:pt idx="3984">
                  <c:v>60.91</c:v>
                </c:pt>
                <c:pt idx="3985">
                  <c:v>60.91</c:v>
                </c:pt>
                <c:pt idx="3986">
                  <c:v>60.91</c:v>
                </c:pt>
                <c:pt idx="3987">
                  <c:v>60.91</c:v>
                </c:pt>
                <c:pt idx="3988">
                  <c:v>60.91</c:v>
                </c:pt>
                <c:pt idx="3989">
                  <c:v>60.91</c:v>
                </c:pt>
                <c:pt idx="3990">
                  <c:v>60.91</c:v>
                </c:pt>
                <c:pt idx="3991">
                  <c:v>60.91</c:v>
                </c:pt>
                <c:pt idx="3992">
                  <c:v>60.91</c:v>
                </c:pt>
                <c:pt idx="3993">
                  <c:v>60.91</c:v>
                </c:pt>
                <c:pt idx="3994">
                  <c:v>60.91</c:v>
                </c:pt>
                <c:pt idx="3995">
                  <c:v>60.91</c:v>
                </c:pt>
                <c:pt idx="3996">
                  <c:v>60.91</c:v>
                </c:pt>
                <c:pt idx="3997">
                  <c:v>60.91</c:v>
                </c:pt>
                <c:pt idx="3998">
                  <c:v>60.91</c:v>
                </c:pt>
                <c:pt idx="3999">
                  <c:v>60.91</c:v>
                </c:pt>
                <c:pt idx="4000">
                  <c:v>60.91</c:v>
                </c:pt>
                <c:pt idx="4001">
                  <c:v>60.91</c:v>
                </c:pt>
                <c:pt idx="4002">
                  <c:v>60.91</c:v>
                </c:pt>
                <c:pt idx="4003">
                  <c:v>60.91</c:v>
                </c:pt>
                <c:pt idx="4004">
                  <c:v>60.91</c:v>
                </c:pt>
                <c:pt idx="4005">
                  <c:v>60.91</c:v>
                </c:pt>
                <c:pt idx="4006">
                  <c:v>60.91</c:v>
                </c:pt>
                <c:pt idx="4007">
                  <c:v>60.91</c:v>
                </c:pt>
                <c:pt idx="4008">
                  <c:v>60.91</c:v>
                </c:pt>
                <c:pt idx="4009">
                  <c:v>60.91</c:v>
                </c:pt>
                <c:pt idx="4010">
                  <c:v>60.91</c:v>
                </c:pt>
                <c:pt idx="4011">
                  <c:v>60.91</c:v>
                </c:pt>
                <c:pt idx="4012">
                  <c:v>60.91</c:v>
                </c:pt>
                <c:pt idx="4013">
                  <c:v>60.91</c:v>
                </c:pt>
                <c:pt idx="4014">
                  <c:v>60.91</c:v>
                </c:pt>
                <c:pt idx="4015">
                  <c:v>60.91</c:v>
                </c:pt>
                <c:pt idx="4016">
                  <c:v>60.91</c:v>
                </c:pt>
                <c:pt idx="4017">
                  <c:v>60.91</c:v>
                </c:pt>
                <c:pt idx="4018">
                  <c:v>60.91</c:v>
                </c:pt>
                <c:pt idx="4019">
                  <c:v>60.91</c:v>
                </c:pt>
                <c:pt idx="4020">
                  <c:v>60.91</c:v>
                </c:pt>
                <c:pt idx="4021">
                  <c:v>60.91</c:v>
                </c:pt>
                <c:pt idx="4022">
                  <c:v>60.91</c:v>
                </c:pt>
                <c:pt idx="4023">
                  <c:v>60.91</c:v>
                </c:pt>
                <c:pt idx="4024">
                  <c:v>60.91</c:v>
                </c:pt>
                <c:pt idx="4025">
                  <c:v>60.91</c:v>
                </c:pt>
                <c:pt idx="4026">
                  <c:v>60.91</c:v>
                </c:pt>
                <c:pt idx="4027">
                  <c:v>60.91</c:v>
                </c:pt>
                <c:pt idx="4028">
                  <c:v>60.91</c:v>
                </c:pt>
                <c:pt idx="4029">
                  <c:v>60.91</c:v>
                </c:pt>
                <c:pt idx="4030">
                  <c:v>60.91</c:v>
                </c:pt>
                <c:pt idx="4031">
                  <c:v>60.91</c:v>
                </c:pt>
                <c:pt idx="4032">
                  <c:v>60.91</c:v>
                </c:pt>
                <c:pt idx="4033">
                  <c:v>60.91</c:v>
                </c:pt>
                <c:pt idx="4034">
                  <c:v>60.8</c:v>
                </c:pt>
                <c:pt idx="4035">
                  <c:v>60.8</c:v>
                </c:pt>
                <c:pt idx="4036">
                  <c:v>60.8</c:v>
                </c:pt>
                <c:pt idx="4037">
                  <c:v>60.8</c:v>
                </c:pt>
                <c:pt idx="4038">
                  <c:v>60.8</c:v>
                </c:pt>
                <c:pt idx="4039">
                  <c:v>60.8</c:v>
                </c:pt>
                <c:pt idx="4040">
                  <c:v>60.8</c:v>
                </c:pt>
                <c:pt idx="4041">
                  <c:v>60.8</c:v>
                </c:pt>
                <c:pt idx="4042">
                  <c:v>60.8</c:v>
                </c:pt>
                <c:pt idx="4043">
                  <c:v>60.8</c:v>
                </c:pt>
                <c:pt idx="4044">
                  <c:v>60.8</c:v>
                </c:pt>
                <c:pt idx="4045">
                  <c:v>60.8</c:v>
                </c:pt>
                <c:pt idx="4046">
                  <c:v>60.69</c:v>
                </c:pt>
                <c:pt idx="4047">
                  <c:v>60.69</c:v>
                </c:pt>
                <c:pt idx="4048">
                  <c:v>60.69</c:v>
                </c:pt>
                <c:pt idx="4049">
                  <c:v>60.69</c:v>
                </c:pt>
                <c:pt idx="4050">
                  <c:v>60.69</c:v>
                </c:pt>
                <c:pt idx="4051">
                  <c:v>60.69</c:v>
                </c:pt>
                <c:pt idx="4052">
                  <c:v>60.69</c:v>
                </c:pt>
                <c:pt idx="4053">
                  <c:v>60.69</c:v>
                </c:pt>
                <c:pt idx="4054">
                  <c:v>60.69</c:v>
                </c:pt>
                <c:pt idx="4055">
                  <c:v>60.57</c:v>
                </c:pt>
                <c:pt idx="4056">
                  <c:v>60.57</c:v>
                </c:pt>
                <c:pt idx="4057">
                  <c:v>60.57</c:v>
                </c:pt>
                <c:pt idx="4058">
                  <c:v>60.57</c:v>
                </c:pt>
                <c:pt idx="4059">
                  <c:v>60.57</c:v>
                </c:pt>
                <c:pt idx="4060">
                  <c:v>60.57</c:v>
                </c:pt>
                <c:pt idx="4061">
                  <c:v>60.57</c:v>
                </c:pt>
                <c:pt idx="4062">
                  <c:v>60.57</c:v>
                </c:pt>
                <c:pt idx="4063">
                  <c:v>60.57</c:v>
                </c:pt>
                <c:pt idx="4064">
                  <c:v>60.57</c:v>
                </c:pt>
                <c:pt idx="4065">
                  <c:v>60.46</c:v>
                </c:pt>
                <c:pt idx="4066">
                  <c:v>60.57</c:v>
                </c:pt>
                <c:pt idx="4067">
                  <c:v>60.46</c:v>
                </c:pt>
                <c:pt idx="4068">
                  <c:v>60.46</c:v>
                </c:pt>
                <c:pt idx="4069">
                  <c:v>60.46</c:v>
                </c:pt>
                <c:pt idx="4070">
                  <c:v>60.46</c:v>
                </c:pt>
                <c:pt idx="4071">
                  <c:v>60.46</c:v>
                </c:pt>
                <c:pt idx="4072">
                  <c:v>60.46</c:v>
                </c:pt>
                <c:pt idx="4073">
                  <c:v>60.46</c:v>
                </c:pt>
                <c:pt idx="4074">
                  <c:v>60.46</c:v>
                </c:pt>
                <c:pt idx="4075">
                  <c:v>60.46</c:v>
                </c:pt>
                <c:pt idx="4076">
                  <c:v>60.46</c:v>
                </c:pt>
                <c:pt idx="4077">
                  <c:v>60.46</c:v>
                </c:pt>
                <c:pt idx="4078">
                  <c:v>60.46</c:v>
                </c:pt>
                <c:pt idx="4079">
                  <c:v>60.46</c:v>
                </c:pt>
                <c:pt idx="4080">
                  <c:v>60.46</c:v>
                </c:pt>
                <c:pt idx="4081">
                  <c:v>60.46</c:v>
                </c:pt>
                <c:pt idx="4082">
                  <c:v>60.46</c:v>
                </c:pt>
                <c:pt idx="4083">
                  <c:v>60.46</c:v>
                </c:pt>
                <c:pt idx="4084">
                  <c:v>60.46</c:v>
                </c:pt>
                <c:pt idx="4085">
                  <c:v>60.46</c:v>
                </c:pt>
                <c:pt idx="4086">
                  <c:v>60.46</c:v>
                </c:pt>
                <c:pt idx="4087">
                  <c:v>60.46</c:v>
                </c:pt>
                <c:pt idx="4088">
                  <c:v>60.46</c:v>
                </c:pt>
                <c:pt idx="4089">
                  <c:v>60.46</c:v>
                </c:pt>
                <c:pt idx="4090">
                  <c:v>60.57</c:v>
                </c:pt>
                <c:pt idx="4091">
                  <c:v>60.57</c:v>
                </c:pt>
                <c:pt idx="4092">
                  <c:v>60.57</c:v>
                </c:pt>
                <c:pt idx="4093">
                  <c:v>60.57</c:v>
                </c:pt>
                <c:pt idx="4094">
                  <c:v>60.57</c:v>
                </c:pt>
                <c:pt idx="4095">
                  <c:v>60.69</c:v>
                </c:pt>
                <c:pt idx="4096">
                  <c:v>60.69</c:v>
                </c:pt>
                <c:pt idx="4097">
                  <c:v>60.69</c:v>
                </c:pt>
                <c:pt idx="4098">
                  <c:v>60.69</c:v>
                </c:pt>
                <c:pt idx="4099">
                  <c:v>60.8</c:v>
                </c:pt>
                <c:pt idx="4100">
                  <c:v>60.8</c:v>
                </c:pt>
                <c:pt idx="4101">
                  <c:v>60.91</c:v>
                </c:pt>
                <c:pt idx="4102">
                  <c:v>60.91</c:v>
                </c:pt>
                <c:pt idx="4103">
                  <c:v>61.03</c:v>
                </c:pt>
                <c:pt idx="4104">
                  <c:v>61.03</c:v>
                </c:pt>
                <c:pt idx="4105">
                  <c:v>61.14</c:v>
                </c:pt>
                <c:pt idx="4106">
                  <c:v>61.14</c:v>
                </c:pt>
                <c:pt idx="4107">
                  <c:v>61.14</c:v>
                </c:pt>
                <c:pt idx="4108">
                  <c:v>61.25</c:v>
                </c:pt>
                <c:pt idx="4109">
                  <c:v>61.25</c:v>
                </c:pt>
                <c:pt idx="4110">
                  <c:v>61.36</c:v>
                </c:pt>
                <c:pt idx="4111">
                  <c:v>61.36</c:v>
                </c:pt>
                <c:pt idx="4112">
                  <c:v>61.47</c:v>
                </c:pt>
                <c:pt idx="4113">
                  <c:v>61.47</c:v>
                </c:pt>
                <c:pt idx="4114">
                  <c:v>61.59</c:v>
                </c:pt>
                <c:pt idx="4115">
                  <c:v>61.7</c:v>
                </c:pt>
                <c:pt idx="4116">
                  <c:v>61.7</c:v>
                </c:pt>
                <c:pt idx="4117">
                  <c:v>61.81</c:v>
                </c:pt>
                <c:pt idx="4118">
                  <c:v>61.93</c:v>
                </c:pt>
                <c:pt idx="4119">
                  <c:v>61.93</c:v>
                </c:pt>
                <c:pt idx="4120">
                  <c:v>61.93</c:v>
                </c:pt>
                <c:pt idx="4121">
                  <c:v>62.04</c:v>
                </c:pt>
                <c:pt idx="4122">
                  <c:v>62.15</c:v>
                </c:pt>
                <c:pt idx="4123">
                  <c:v>62.26</c:v>
                </c:pt>
                <c:pt idx="4124">
                  <c:v>62.26</c:v>
                </c:pt>
                <c:pt idx="4125">
                  <c:v>62.26</c:v>
                </c:pt>
                <c:pt idx="4126">
                  <c:v>62.38</c:v>
                </c:pt>
                <c:pt idx="4127">
                  <c:v>62.38</c:v>
                </c:pt>
                <c:pt idx="4128">
                  <c:v>62.49</c:v>
                </c:pt>
                <c:pt idx="4129">
                  <c:v>62.6</c:v>
                </c:pt>
                <c:pt idx="4130">
                  <c:v>62.6</c:v>
                </c:pt>
                <c:pt idx="4131">
                  <c:v>62.6</c:v>
                </c:pt>
                <c:pt idx="4132">
                  <c:v>62.82</c:v>
                </c:pt>
                <c:pt idx="4133">
                  <c:v>62.82</c:v>
                </c:pt>
                <c:pt idx="4134">
                  <c:v>62.82</c:v>
                </c:pt>
                <c:pt idx="4135">
                  <c:v>62.94</c:v>
                </c:pt>
                <c:pt idx="4136">
                  <c:v>62.94</c:v>
                </c:pt>
                <c:pt idx="4137">
                  <c:v>62.94</c:v>
                </c:pt>
                <c:pt idx="4138">
                  <c:v>62.94</c:v>
                </c:pt>
                <c:pt idx="4139">
                  <c:v>63.05</c:v>
                </c:pt>
                <c:pt idx="4140">
                  <c:v>63.05</c:v>
                </c:pt>
                <c:pt idx="4141">
                  <c:v>63.16</c:v>
                </c:pt>
                <c:pt idx="4142">
                  <c:v>63.16</c:v>
                </c:pt>
                <c:pt idx="4143">
                  <c:v>63.28</c:v>
                </c:pt>
                <c:pt idx="4144">
                  <c:v>63.28</c:v>
                </c:pt>
                <c:pt idx="4145">
                  <c:v>63.39</c:v>
                </c:pt>
                <c:pt idx="4146">
                  <c:v>63.39</c:v>
                </c:pt>
                <c:pt idx="4147">
                  <c:v>63.39</c:v>
                </c:pt>
                <c:pt idx="4148">
                  <c:v>63.5</c:v>
                </c:pt>
                <c:pt idx="4149">
                  <c:v>63.39</c:v>
                </c:pt>
                <c:pt idx="4150">
                  <c:v>63.5</c:v>
                </c:pt>
                <c:pt idx="4151">
                  <c:v>63.5</c:v>
                </c:pt>
                <c:pt idx="4152">
                  <c:v>63.5</c:v>
                </c:pt>
                <c:pt idx="4153">
                  <c:v>63.61</c:v>
                </c:pt>
                <c:pt idx="4154">
                  <c:v>63.61</c:v>
                </c:pt>
                <c:pt idx="4155">
                  <c:v>63.72</c:v>
                </c:pt>
                <c:pt idx="4156">
                  <c:v>63.72</c:v>
                </c:pt>
                <c:pt idx="4157">
                  <c:v>63.61</c:v>
                </c:pt>
                <c:pt idx="4158">
                  <c:v>63.61</c:v>
                </c:pt>
                <c:pt idx="4159">
                  <c:v>63.72</c:v>
                </c:pt>
                <c:pt idx="4160">
                  <c:v>63.72</c:v>
                </c:pt>
                <c:pt idx="4161">
                  <c:v>63.61</c:v>
                </c:pt>
                <c:pt idx="4162">
                  <c:v>63.61</c:v>
                </c:pt>
                <c:pt idx="4163">
                  <c:v>63.61</c:v>
                </c:pt>
                <c:pt idx="4164">
                  <c:v>63.61</c:v>
                </c:pt>
                <c:pt idx="4165">
                  <c:v>63.61</c:v>
                </c:pt>
                <c:pt idx="4166">
                  <c:v>63.61</c:v>
                </c:pt>
                <c:pt idx="4167">
                  <c:v>63.61</c:v>
                </c:pt>
                <c:pt idx="4168">
                  <c:v>63.61</c:v>
                </c:pt>
                <c:pt idx="4169">
                  <c:v>63.72</c:v>
                </c:pt>
                <c:pt idx="4170">
                  <c:v>63.72</c:v>
                </c:pt>
                <c:pt idx="4171">
                  <c:v>63.72</c:v>
                </c:pt>
                <c:pt idx="4172">
                  <c:v>63.72</c:v>
                </c:pt>
                <c:pt idx="4173">
                  <c:v>63.72</c:v>
                </c:pt>
                <c:pt idx="4174">
                  <c:v>63.72</c:v>
                </c:pt>
                <c:pt idx="4175">
                  <c:v>63.72</c:v>
                </c:pt>
                <c:pt idx="4176">
                  <c:v>63.72</c:v>
                </c:pt>
                <c:pt idx="4177">
                  <c:v>63.72</c:v>
                </c:pt>
                <c:pt idx="4178">
                  <c:v>63.72</c:v>
                </c:pt>
                <c:pt idx="4179">
                  <c:v>63.61</c:v>
                </c:pt>
                <c:pt idx="4180">
                  <c:v>63.61</c:v>
                </c:pt>
                <c:pt idx="4181">
                  <c:v>63.61</c:v>
                </c:pt>
                <c:pt idx="4182">
                  <c:v>63.61</c:v>
                </c:pt>
                <c:pt idx="4183">
                  <c:v>63.61</c:v>
                </c:pt>
                <c:pt idx="4184">
                  <c:v>63.61</c:v>
                </c:pt>
                <c:pt idx="4185">
                  <c:v>63.5</c:v>
                </c:pt>
                <c:pt idx="4186">
                  <c:v>63.5</c:v>
                </c:pt>
                <c:pt idx="4187">
                  <c:v>63.5</c:v>
                </c:pt>
                <c:pt idx="4188">
                  <c:v>63.39</c:v>
                </c:pt>
                <c:pt idx="4189">
                  <c:v>63.39</c:v>
                </c:pt>
                <c:pt idx="4190">
                  <c:v>63.39</c:v>
                </c:pt>
                <c:pt idx="4191">
                  <c:v>63.28</c:v>
                </c:pt>
                <c:pt idx="4192">
                  <c:v>63.28</c:v>
                </c:pt>
                <c:pt idx="4193">
                  <c:v>63.28</c:v>
                </c:pt>
                <c:pt idx="4194">
                  <c:v>63.16</c:v>
                </c:pt>
                <c:pt idx="4195">
                  <c:v>63.16</c:v>
                </c:pt>
                <c:pt idx="4196">
                  <c:v>63.05</c:v>
                </c:pt>
                <c:pt idx="4197">
                  <c:v>63.05</c:v>
                </c:pt>
                <c:pt idx="4198">
                  <c:v>63.05</c:v>
                </c:pt>
                <c:pt idx="4199">
                  <c:v>62.94</c:v>
                </c:pt>
                <c:pt idx="4200">
                  <c:v>62.94</c:v>
                </c:pt>
                <c:pt idx="4201">
                  <c:v>62.94</c:v>
                </c:pt>
                <c:pt idx="4202">
                  <c:v>62.82</c:v>
                </c:pt>
                <c:pt idx="4203">
                  <c:v>62.82</c:v>
                </c:pt>
                <c:pt idx="4204">
                  <c:v>62.71</c:v>
                </c:pt>
                <c:pt idx="4205">
                  <c:v>62.71</c:v>
                </c:pt>
                <c:pt idx="4206">
                  <c:v>62.71</c:v>
                </c:pt>
                <c:pt idx="4207">
                  <c:v>62.6</c:v>
                </c:pt>
                <c:pt idx="4208">
                  <c:v>62.6</c:v>
                </c:pt>
                <c:pt idx="4209">
                  <c:v>62.6</c:v>
                </c:pt>
                <c:pt idx="4210">
                  <c:v>62.49</c:v>
                </c:pt>
                <c:pt idx="4211">
                  <c:v>62.49</c:v>
                </c:pt>
                <c:pt idx="4212">
                  <c:v>62.38</c:v>
                </c:pt>
                <c:pt idx="4213">
                  <c:v>62.38</c:v>
                </c:pt>
                <c:pt idx="4214">
                  <c:v>62.38</c:v>
                </c:pt>
                <c:pt idx="4215">
                  <c:v>62.26</c:v>
                </c:pt>
                <c:pt idx="4216">
                  <c:v>62.26</c:v>
                </c:pt>
                <c:pt idx="4217">
                  <c:v>62.15</c:v>
                </c:pt>
                <c:pt idx="4218">
                  <c:v>62.15</c:v>
                </c:pt>
                <c:pt idx="4219">
                  <c:v>62.15</c:v>
                </c:pt>
                <c:pt idx="4220">
                  <c:v>62.04</c:v>
                </c:pt>
                <c:pt idx="4221">
                  <c:v>62.04</c:v>
                </c:pt>
                <c:pt idx="4222">
                  <c:v>62.04</c:v>
                </c:pt>
                <c:pt idx="4223">
                  <c:v>62.04</c:v>
                </c:pt>
                <c:pt idx="4224">
                  <c:v>61.93</c:v>
                </c:pt>
                <c:pt idx="4225">
                  <c:v>61.93</c:v>
                </c:pt>
                <c:pt idx="4226">
                  <c:v>61.93</c:v>
                </c:pt>
                <c:pt idx="4227">
                  <c:v>61.93</c:v>
                </c:pt>
                <c:pt idx="4228">
                  <c:v>61.93</c:v>
                </c:pt>
                <c:pt idx="4229">
                  <c:v>61.81</c:v>
                </c:pt>
                <c:pt idx="4230">
                  <c:v>61.81</c:v>
                </c:pt>
                <c:pt idx="4231">
                  <c:v>61.81</c:v>
                </c:pt>
                <c:pt idx="4232">
                  <c:v>61.7</c:v>
                </c:pt>
                <c:pt idx="4233">
                  <c:v>61.7</c:v>
                </c:pt>
                <c:pt idx="4234">
                  <c:v>61.7</c:v>
                </c:pt>
                <c:pt idx="4235">
                  <c:v>61.7</c:v>
                </c:pt>
                <c:pt idx="4236">
                  <c:v>61.7</c:v>
                </c:pt>
                <c:pt idx="4237">
                  <c:v>61.59</c:v>
                </c:pt>
                <c:pt idx="4238">
                  <c:v>61.59</c:v>
                </c:pt>
                <c:pt idx="4239">
                  <c:v>61.59</c:v>
                </c:pt>
                <c:pt idx="4240">
                  <c:v>61.47</c:v>
                </c:pt>
                <c:pt idx="4241">
                  <c:v>61.47</c:v>
                </c:pt>
                <c:pt idx="4242">
                  <c:v>61.47</c:v>
                </c:pt>
                <c:pt idx="4243">
                  <c:v>61.36</c:v>
                </c:pt>
                <c:pt idx="4244">
                  <c:v>61.47</c:v>
                </c:pt>
                <c:pt idx="4245">
                  <c:v>61.36</c:v>
                </c:pt>
                <c:pt idx="4246">
                  <c:v>61.36</c:v>
                </c:pt>
                <c:pt idx="4247">
                  <c:v>61.36</c:v>
                </c:pt>
                <c:pt idx="4248">
                  <c:v>61.36</c:v>
                </c:pt>
                <c:pt idx="4249">
                  <c:v>61.25</c:v>
                </c:pt>
                <c:pt idx="4250">
                  <c:v>61.25</c:v>
                </c:pt>
                <c:pt idx="4251">
                  <c:v>61.25</c:v>
                </c:pt>
                <c:pt idx="4252">
                  <c:v>61.25</c:v>
                </c:pt>
                <c:pt idx="4253">
                  <c:v>61.25</c:v>
                </c:pt>
                <c:pt idx="4254">
                  <c:v>61.25</c:v>
                </c:pt>
                <c:pt idx="4255">
                  <c:v>61.14</c:v>
                </c:pt>
                <c:pt idx="4256">
                  <c:v>61.14</c:v>
                </c:pt>
                <c:pt idx="4257">
                  <c:v>61.14</c:v>
                </c:pt>
                <c:pt idx="4258">
                  <c:v>61.14</c:v>
                </c:pt>
                <c:pt idx="4259">
                  <c:v>61.14</c:v>
                </c:pt>
                <c:pt idx="4260">
                  <c:v>61.03</c:v>
                </c:pt>
                <c:pt idx="4261">
                  <c:v>61.03</c:v>
                </c:pt>
                <c:pt idx="4262">
                  <c:v>61.03</c:v>
                </c:pt>
                <c:pt idx="4263">
                  <c:v>61.03</c:v>
                </c:pt>
                <c:pt idx="4264">
                  <c:v>61.03</c:v>
                </c:pt>
                <c:pt idx="4265">
                  <c:v>61.03</c:v>
                </c:pt>
                <c:pt idx="4266">
                  <c:v>61.03</c:v>
                </c:pt>
                <c:pt idx="4267">
                  <c:v>60.91</c:v>
                </c:pt>
                <c:pt idx="4268">
                  <c:v>60.91</c:v>
                </c:pt>
                <c:pt idx="4269">
                  <c:v>60.91</c:v>
                </c:pt>
                <c:pt idx="4270">
                  <c:v>60.91</c:v>
                </c:pt>
                <c:pt idx="4271">
                  <c:v>60.91</c:v>
                </c:pt>
                <c:pt idx="4272">
                  <c:v>60.91</c:v>
                </c:pt>
                <c:pt idx="4273">
                  <c:v>60.91</c:v>
                </c:pt>
                <c:pt idx="4274">
                  <c:v>60.8</c:v>
                </c:pt>
                <c:pt idx="4275">
                  <c:v>60.8</c:v>
                </c:pt>
                <c:pt idx="4276">
                  <c:v>60.8</c:v>
                </c:pt>
                <c:pt idx="4277">
                  <c:v>60.8</c:v>
                </c:pt>
                <c:pt idx="4278">
                  <c:v>60.8</c:v>
                </c:pt>
                <c:pt idx="4279">
                  <c:v>60.8</c:v>
                </c:pt>
                <c:pt idx="4280">
                  <c:v>60.69</c:v>
                </c:pt>
                <c:pt idx="4281">
                  <c:v>60.69</c:v>
                </c:pt>
                <c:pt idx="4282">
                  <c:v>60.69</c:v>
                </c:pt>
                <c:pt idx="4283">
                  <c:v>60.69</c:v>
                </c:pt>
                <c:pt idx="4284">
                  <c:v>60.69</c:v>
                </c:pt>
                <c:pt idx="4285">
                  <c:v>60.69</c:v>
                </c:pt>
                <c:pt idx="4286">
                  <c:v>60.69</c:v>
                </c:pt>
                <c:pt idx="4287">
                  <c:v>60.57</c:v>
                </c:pt>
                <c:pt idx="4288">
                  <c:v>60.57</c:v>
                </c:pt>
                <c:pt idx="4289">
                  <c:v>60.57</c:v>
                </c:pt>
                <c:pt idx="4290">
                  <c:v>60.57</c:v>
                </c:pt>
                <c:pt idx="4291">
                  <c:v>60.57</c:v>
                </c:pt>
                <c:pt idx="4292">
                  <c:v>60.57</c:v>
                </c:pt>
                <c:pt idx="4293">
                  <c:v>60.57</c:v>
                </c:pt>
                <c:pt idx="4294">
                  <c:v>60.57</c:v>
                </c:pt>
                <c:pt idx="4295">
                  <c:v>60.57</c:v>
                </c:pt>
                <c:pt idx="4296">
                  <c:v>60.57</c:v>
                </c:pt>
                <c:pt idx="4297">
                  <c:v>60.57</c:v>
                </c:pt>
                <c:pt idx="4298">
                  <c:v>60.57</c:v>
                </c:pt>
                <c:pt idx="4299">
                  <c:v>60.46</c:v>
                </c:pt>
                <c:pt idx="4300">
                  <c:v>60.46</c:v>
                </c:pt>
                <c:pt idx="4301">
                  <c:v>60.46</c:v>
                </c:pt>
                <c:pt idx="4302">
                  <c:v>60.46</c:v>
                </c:pt>
                <c:pt idx="4303">
                  <c:v>60.46</c:v>
                </c:pt>
                <c:pt idx="4304">
                  <c:v>60.46</c:v>
                </c:pt>
                <c:pt idx="4305">
                  <c:v>60.46</c:v>
                </c:pt>
                <c:pt idx="4306">
                  <c:v>60.46</c:v>
                </c:pt>
                <c:pt idx="4307">
                  <c:v>60.46</c:v>
                </c:pt>
                <c:pt idx="4308">
                  <c:v>60.46</c:v>
                </c:pt>
                <c:pt idx="4309">
                  <c:v>60.46</c:v>
                </c:pt>
                <c:pt idx="4310">
                  <c:v>60.46</c:v>
                </c:pt>
                <c:pt idx="4311">
                  <c:v>60.46</c:v>
                </c:pt>
                <c:pt idx="4312">
                  <c:v>60.46</c:v>
                </c:pt>
                <c:pt idx="4313">
                  <c:v>60.46</c:v>
                </c:pt>
                <c:pt idx="4314">
                  <c:v>60.46</c:v>
                </c:pt>
                <c:pt idx="4315">
                  <c:v>60.46</c:v>
                </c:pt>
                <c:pt idx="4316">
                  <c:v>60.46</c:v>
                </c:pt>
                <c:pt idx="4317">
                  <c:v>60.46</c:v>
                </c:pt>
                <c:pt idx="4318">
                  <c:v>60.35</c:v>
                </c:pt>
                <c:pt idx="4319">
                  <c:v>60.46</c:v>
                </c:pt>
                <c:pt idx="4320">
                  <c:v>60.46</c:v>
                </c:pt>
                <c:pt idx="4321">
                  <c:v>60.35</c:v>
                </c:pt>
                <c:pt idx="4322">
                  <c:v>60.35</c:v>
                </c:pt>
                <c:pt idx="4323">
                  <c:v>60.35</c:v>
                </c:pt>
                <c:pt idx="4324">
                  <c:v>60.35</c:v>
                </c:pt>
                <c:pt idx="4325">
                  <c:v>60.35</c:v>
                </c:pt>
                <c:pt idx="4326">
                  <c:v>60.35</c:v>
                </c:pt>
                <c:pt idx="4327">
                  <c:v>60.35</c:v>
                </c:pt>
                <c:pt idx="4328">
                  <c:v>60.35</c:v>
                </c:pt>
                <c:pt idx="4329">
                  <c:v>60.35</c:v>
                </c:pt>
                <c:pt idx="4330">
                  <c:v>60.24</c:v>
                </c:pt>
                <c:pt idx="4331">
                  <c:v>60.35</c:v>
                </c:pt>
                <c:pt idx="4332">
                  <c:v>60.35</c:v>
                </c:pt>
                <c:pt idx="4333">
                  <c:v>60.35</c:v>
                </c:pt>
                <c:pt idx="4334">
                  <c:v>60.35</c:v>
                </c:pt>
                <c:pt idx="4335">
                  <c:v>60.35</c:v>
                </c:pt>
                <c:pt idx="4336">
                  <c:v>60.35</c:v>
                </c:pt>
                <c:pt idx="4337">
                  <c:v>60.35</c:v>
                </c:pt>
                <c:pt idx="4338">
                  <c:v>60.35</c:v>
                </c:pt>
                <c:pt idx="4339">
                  <c:v>60.35</c:v>
                </c:pt>
                <c:pt idx="4340">
                  <c:v>60.35</c:v>
                </c:pt>
                <c:pt idx="4341">
                  <c:v>60.35</c:v>
                </c:pt>
                <c:pt idx="4342">
                  <c:v>60.35</c:v>
                </c:pt>
                <c:pt idx="4343">
                  <c:v>60.35</c:v>
                </c:pt>
                <c:pt idx="4344">
                  <c:v>60.35</c:v>
                </c:pt>
                <c:pt idx="4345">
                  <c:v>60.35</c:v>
                </c:pt>
                <c:pt idx="4346">
                  <c:v>60.35</c:v>
                </c:pt>
                <c:pt idx="4347">
                  <c:v>60.35</c:v>
                </c:pt>
                <c:pt idx="4348">
                  <c:v>60.35</c:v>
                </c:pt>
                <c:pt idx="4349">
                  <c:v>60.35</c:v>
                </c:pt>
                <c:pt idx="4350">
                  <c:v>60.35</c:v>
                </c:pt>
                <c:pt idx="4351">
                  <c:v>60.35</c:v>
                </c:pt>
                <c:pt idx="4352">
                  <c:v>60.35</c:v>
                </c:pt>
                <c:pt idx="4353">
                  <c:v>60.35</c:v>
                </c:pt>
                <c:pt idx="4354">
                  <c:v>60.46</c:v>
                </c:pt>
                <c:pt idx="4355">
                  <c:v>60.46</c:v>
                </c:pt>
                <c:pt idx="4356">
                  <c:v>60.46</c:v>
                </c:pt>
                <c:pt idx="4357">
                  <c:v>60.46</c:v>
                </c:pt>
                <c:pt idx="4358">
                  <c:v>60.46</c:v>
                </c:pt>
                <c:pt idx="4359">
                  <c:v>60.46</c:v>
                </c:pt>
                <c:pt idx="4360">
                  <c:v>60.46</c:v>
                </c:pt>
                <c:pt idx="4361">
                  <c:v>60.46</c:v>
                </c:pt>
                <c:pt idx="4362">
                  <c:v>60.46</c:v>
                </c:pt>
                <c:pt idx="4363">
                  <c:v>60.57</c:v>
                </c:pt>
                <c:pt idx="4364">
                  <c:v>60.57</c:v>
                </c:pt>
                <c:pt idx="4365">
                  <c:v>60.57</c:v>
                </c:pt>
                <c:pt idx="4366">
                  <c:v>60.57</c:v>
                </c:pt>
                <c:pt idx="4367">
                  <c:v>60.57</c:v>
                </c:pt>
                <c:pt idx="4368">
                  <c:v>60.57</c:v>
                </c:pt>
                <c:pt idx="4369">
                  <c:v>60.57</c:v>
                </c:pt>
                <c:pt idx="4370">
                  <c:v>60.57</c:v>
                </c:pt>
                <c:pt idx="4371">
                  <c:v>60.57</c:v>
                </c:pt>
                <c:pt idx="4372">
                  <c:v>60.57</c:v>
                </c:pt>
                <c:pt idx="4373">
                  <c:v>60.69</c:v>
                </c:pt>
                <c:pt idx="4374">
                  <c:v>60.69</c:v>
                </c:pt>
                <c:pt idx="4375">
                  <c:v>60.69</c:v>
                </c:pt>
                <c:pt idx="4376">
                  <c:v>60.69</c:v>
                </c:pt>
                <c:pt idx="4377">
                  <c:v>60.69</c:v>
                </c:pt>
                <c:pt idx="4378">
                  <c:v>60.69</c:v>
                </c:pt>
                <c:pt idx="4379">
                  <c:v>60.69</c:v>
                </c:pt>
                <c:pt idx="4380">
                  <c:v>60.69</c:v>
                </c:pt>
                <c:pt idx="4381">
                  <c:v>60.8</c:v>
                </c:pt>
                <c:pt idx="4382">
                  <c:v>60.8</c:v>
                </c:pt>
                <c:pt idx="4383">
                  <c:v>60.8</c:v>
                </c:pt>
                <c:pt idx="4384">
                  <c:v>60.8</c:v>
                </c:pt>
                <c:pt idx="4385">
                  <c:v>60.8</c:v>
                </c:pt>
                <c:pt idx="4386">
                  <c:v>60.8</c:v>
                </c:pt>
                <c:pt idx="4387">
                  <c:v>60.91</c:v>
                </c:pt>
                <c:pt idx="4388">
                  <c:v>60.91</c:v>
                </c:pt>
                <c:pt idx="4389">
                  <c:v>60.91</c:v>
                </c:pt>
                <c:pt idx="4390">
                  <c:v>61.03</c:v>
                </c:pt>
                <c:pt idx="4391">
                  <c:v>61.03</c:v>
                </c:pt>
                <c:pt idx="4392">
                  <c:v>61.14</c:v>
                </c:pt>
                <c:pt idx="4393">
                  <c:v>61.14</c:v>
                </c:pt>
                <c:pt idx="4394">
                  <c:v>61.25</c:v>
                </c:pt>
                <c:pt idx="4395">
                  <c:v>61.25</c:v>
                </c:pt>
                <c:pt idx="4396">
                  <c:v>61.25</c:v>
                </c:pt>
                <c:pt idx="4397">
                  <c:v>61.25</c:v>
                </c:pt>
                <c:pt idx="4398">
                  <c:v>61.36</c:v>
                </c:pt>
                <c:pt idx="4399">
                  <c:v>61.47</c:v>
                </c:pt>
                <c:pt idx="4400">
                  <c:v>61.47</c:v>
                </c:pt>
                <c:pt idx="4401">
                  <c:v>61.47</c:v>
                </c:pt>
                <c:pt idx="4402">
                  <c:v>61.59</c:v>
                </c:pt>
                <c:pt idx="4403">
                  <c:v>61.7</c:v>
                </c:pt>
                <c:pt idx="4404">
                  <c:v>61.81</c:v>
                </c:pt>
                <c:pt idx="4405">
                  <c:v>61.81</c:v>
                </c:pt>
                <c:pt idx="4406">
                  <c:v>61.93</c:v>
                </c:pt>
                <c:pt idx="4407">
                  <c:v>61.93</c:v>
                </c:pt>
                <c:pt idx="4408">
                  <c:v>61.93</c:v>
                </c:pt>
                <c:pt idx="4409">
                  <c:v>62.04</c:v>
                </c:pt>
                <c:pt idx="4410">
                  <c:v>62.04</c:v>
                </c:pt>
                <c:pt idx="4411">
                  <c:v>62.04</c:v>
                </c:pt>
                <c:pt idx="4412">
                  <c:v>62.04</c:v>
                </c:pt>
                <c:pt idx="4413">
                  <c:v>62.15</c:v>
                </c:pt>
                <c:pt idx="4414">
                  <c:v>62.15</c:v>
                </c:pt>
                <c:pt idx="4415">
                  <c:v>62.15</c:v>
                </c:pt>
                <c:pt idx="4416">
                  <c:v>62.15</c:v>
                </c:pt>
                <c:pt idx="4417">
                  <c:v>62.26</c:v>
                </c:pt>
                <c:pt idx="4418">
                  <c:v>62.15</c:v>
                </c:pt>
                <c:pt idx="4419">
                  <c:v>62.26</c:v>
                </c:pt>
                <c:pt idx="4420">
                  <c:v>62.26</c:v>
                </c:pt>
                <c:pt idx="4421">
                  <c:v>62.26</c:v>
                </c:pt>
                <c:pt idx="4422">
                  <c:v>62.26</c:v>
                </c:pt>
                <c:pt idx="4423">
                  <c:v>62.38</c:v>
                </c:pt>
                <c:pt idx="4424">
                  <c:v>62.49</c:v>
                </c:pt>
                <c:pt idx="4425">
                  <c:v>62.49</c:v>
                </c:pt>
                <c:pt idx="4426">
                  <c:v>62.49</c:v>
                </c:pt>
                <c:pt idx="4427">
                  <c:v>62.6</c:v>
                </c:pt>
                <c:pt idx="4428">
                  <c:v>62.6</c:v>
                </c:pt>
                <c:pt idx="4429">
                  <c:v>62.6</c:v>
                </c:pt>
                <c:pt idx="4430">
                  <c:v>62.6</c:v>
                </c:pt>
                <c:pt idx="4431">
                  <c:v>62.6</c:v>
                </c:pt>
                <c:pt idx="4432">
                  <c:v>62.71</c:v>
                </c:pt>
                <c:pt idx="4433">
                  <c:v>62.71</c:v>
                </c:pt>
                <c:pt idx="4434">
                  <c:v>62.71</c:v>
                </c:pt>
                <c:pt idx="4435">
                  <c:v>62.71</c:v>
                </c:pt>
                <c:pt idx="4436">
                  <c:v>62.82</c:v>
                </c:pt>
                <c:pt idx="4437">
                  <c:v>62.82</c:v>
                </c:pt>
                <c:pt idx="4438">
                  <c:v>62.82</c:v>
                </c:pt>
                <c:pt idx="4439">
                  <c:v>62.82</c:v>
                </c:pt>
                <c:pt idx="4440">
                  <c:v>62.82</c:v>
                </c:pt>
                <c:pt idx="4441">
                  <c:v>62.82</c:v>
                </c:pt>
                <c:pt idx="4442">
                  <c:v>62.82</c:v>
                </c:pt>
                <c:pt idx="4443">
                  <c:v>62.94</c:v>
                </c:pt>
                <c:pt idx="4444">
                  <c:v>62.94</c:v>
                </c:pt>
                <c:pt idx="4445">
                  <c:v>62.94</c:v>
                </c:pt>
                <c:pt idx="4446">
                  <c:v>63.05</c:v>
                </c:pt>
                <c:pt idx="4447">
                  <c:v>63.05</c:v>
                </c:pt>
                <c:pt idx="4448">
                  <c:v>63.05</c:v>
                </c:pt>
                <c:pt idx="4449">
                  <c:v>63.16</c:v>
                </c:pt>
                <c:pt idx="4450">
                  <c:v>63.16</c:v>
                </c:pt>
                <c:pt idx="4451">
                  <c:v>63.16</c:v>
                </c:pt>
                <c:pt idx="4452">
                  <c:v>63.16</c:v>
                </c:pt>
                <c:pt idx="4453">
                  <c:v>63.16</c:v>
                </c:pt>
                <c:pt idx="4454">
                  <c:v>63.28</c:v>
                </c:pt>
                <c:pt idx="4455">
                  <c:v>63.28</c:v>
                </c:pt>
                <c:pt idx="4456">
                  <c:v>63.28</c:v>
                </c:pt>
                <c:pt idx="4457">
                  <c:v>63.39</c:v>
                </c:pt>
                <c:pt idx="4458">
                  <c:v>63.39</c:v>
                </c:pt>
                <c:pt idx="4459">
                  <c:v>63.39</c:v>
                </c:pt>
                <c:pt idx="4460">
                  <c:v>63.5</c:v>
                </c:pt>
                <c:pt idx="4461">
                  <c:v>63.5</c:v>
                </c:pt>
                <c:pt idx="4462">
                  <c:v>63.5</c:v>
                </c:pt>
                <c:pt idx="4463">
                  <c:v>63.5</c:v>
                </c:pt>
                <c:pt idx="4464">
                  <c:v>63.5</c:v>
                </c:pt>
                <c:pt idx="4465">
                  <c:v>63.5</c:v>
                </c:pt>
                <c:pt idx="4466">
                  <c:v>63.5</c:v>
                </c:pt>
                <c:pt idx="4467">
                  <c:v>63.5</c:v>
                </c:pt>
                <c:pt idx="4468">
                  <c:v>63.5</c:v>
                </c:pt>
                <c:pt idx="4469">
                  <c:v>63.5</c:v>
                </c:pt>
                <c:pt idx="4470">
                  <c:v>63.39</c:v>
                </c:pt>
                <c:pt idx="4471">
                  <c:v>63.39</c:v>
                </c:pt>
                <c:pt idx="4472">
                  <c:v>63.39</c:v>
                </c:pt>
                <c:pt idx="4473">
                  <c:v>63.39</c:v>
                </c:pt>
                <c:pt idx="4474">
                  <c:v>63.39</c:v>
                </c:pt>
                <c:pt idx="4475">
                  <c:v>63.39</c:v>
                </c:pt>
                <c:pt idx="4476">
                  <c:v>63.39</c:v>
                </c:pt>
                <c:pt idx="4477">
                  <c:v>63.28</c:v>
                </c:pt>
                <c:pt idx="4478">
                  <c:v>63.28</c:v>
                </c:pt>
                <c:pt idx="4479">
                  <c:v>63.28</c:v>
                </c:pt>
                <c:pt idx="4480">
                  <c:v>63.28</c:v>
                </c:pt>
                <c:pt idx="4481">
                  <c:v>63.28</c:v>
                </c:pt>
                <c:pt idx="4482">
                  <c:v>63.28</c:v>
                </c:pt>
                <c:pt idx="4483">
                  <c:v>63.16</c:v>
                </c:pt>
                <c:pt idx="4484">
                  <c:v>63.16</c:v>
                </c:pt>
                <c:pt idx="4485">
                  <c:v>63.16</c:v>
                </c:pt>
                <c:pt idx="4486">
                  <c:v>63.16</c:v>
                </c:pt>
                <c:pt idx="4487">
                  <c:v>63.16</c:v>
                </c:pt>
                <c:pt idx="4488">
                  <c:v>63.16</c:v>
                </c:pt>
                <c:pt idx="4489">
                  <c:v>63.05</c:v>
                </c:pt>
                <c:pt idx="4490">
                  <c:v>63.05</c:v>
                </c:pt>
                <c:pt idx="4491">
                  <c:v>63.05</c:v>
                </c:pt>
                <c:pt idx="4492">
                  <c:v>63.05</c:v>
                </c:pt>
                <c:pt idx="4493">
                  <c:v>62.94</c:v>
                </c:pt>
                <c:pt idx="4494">
                  <c:v>62.94</c:v>
                </c:pt>
                <c:pt idx="4495">
                  <c:v>62.94</c:v>
                </c:pt>
                <c:pt idx="4496">
                  <c:v>62.94</c:v>
                </c:pt>
                <c:pt idx="4497">
                  <c:v>62.94</c:v>
                </c:pt>
                <c:pt idx="4498">
                  <c:v>62.94</c:v>
                </c:pt>
                <c:pt idx="4499">
                  <c:v>62.82</c:v>
                </c:pt>
                <c:pt idx="4500">
                  <c:v>62.82</c:v>
                </c:pt>
                <c:pt idx="4501">
                  <c:v>62.82</c:v>
                </c:pt>
                <c:pt idx="4502">
                  <c:v>62.82</c:v>
                </c:pt>
                <c:pt idx="4503">
                  <c:v>62.82</c:v>
                </c:pt>
                <c:pt idx="4504">
                  <c:v>62.82</c:v>
                </c:pt>
                <c:pt idx="4505">
                  <c:v>62.82</c:v>
                </c:pt>
                <c:pt idx="4506">
                  <c:v>62.82</c:v>
                </c:pt>
                <c:pt idx="4507">
                  <c:v>62.71</c:v>
                </c:pt>
                <c:pt idx="4508">
                  <c:v>62.71</c:v>
                </c:pt>
                <c:pt idx="4509">
                  <c:v>62.71</c:v>
                </c:pt>
                <c:pt idx="4510">
                  <c:v>62.71</c:v>
                </c:pt>
                <c:pt idx="4511">
                  <c:v>62.71</c:v>
                </c:pt>
                <c:pt idx="4512">
                  <c:v>62.71</c:v>
                </c:pt>
                <c:pt idx="4513">
                  <c:v>62.71</c:v>
                </c:pt>
                <c:pt idx="4514">
                  <c:v>62.71</c:v>
                </c:pt>
                <c:pt idx="4515">
                  <c:v>62.6</c:v>
                </c:pt>
                <c:pt idx="4516">
                  <c:v>62.6</c:v>
                </c:pt>
                <c:pt idx="4517">
                  <c:v>62.6</c:v>
                </c:pt>
                <c:pt idx="4518">
                  <c:v>62.6</c:v>
                </c:pt>
                <c:pt idx="4519">
                  <c:v>62.6</c:v>
                </c:pt>
                <c:pt idx="4520">
                  <c:v>62.6</c:v>
                </c:pt>
                <c:pt idx="4521">
                  <c:v>62.6</c:v>
                </c:pt>
                <c:pt idx="4522">
                  <c:v>62.6</c:v>
                </c:pt>
                <c:pt idx="4523">
                  <c:v>62.6</c:v>
                </c:pt>
                <c:pt idx="4524">
                  <c:v>62.6</c:v>
                </c:pt>
                <c:pt idx="4525">
                  <c:v>62.6</c:v>
                </c:pt>
                <c:pt idx="4526">
                  <c:v>62.6</c:v>
                </c:pt>
                <c:pt idx="4527">
                  <c:v>62.6</c:v>
                </c:pt>
                <c:pt idx="4528">
                  <c:v>62.6</c:v>
                </c:pt>
                <c:pt idx="4529">
                  <c:v>62.6</c:v>
                </c:pt>
                <c:pt idx="4530">
                  <c:v>62.49</c:v>
                </c:pt>
                <c:pt idx="4531">
                  <c:v>62.49</c:v>
                </c:pt>
                <c:pt idx="4532">
                  <c:v>62.49</c:v>
                </c:pt>
                <c:pt idx="4533">
                  <c:v>62.49</c:v>
                </c:pt>
                <c:pt idx="4534">
                  <c:v>62.49</c:v>
                </c:pt>
                <c:pt idx="4535">
                  <c:v>62.49</c:v>
                </c:pt>
                <c:pt idx="4536">
                  <c:v>62.49</c:v>
                </c:pt>
                <c:pt idx="4537">
                  <c:v>62.49</c:v>
                </c:pt>
                <c:pt idx="4538">
                  <c:v>62.49</c:v>
                </c:pt>
                <c:pt idx="4539">
                  <c:v>62.49</c:v>
                </c:pt>
                <c:pt idx="4540">
                  <c:v>62.49</c:v>
                </c:pt>
                <c:pt idx="4541">
                  <c:v>62.49</c:v>
                </c:pt>
                <c:pt idx="4542">
                  <c:v>62.49</c:v>
                </c:pt>
                <c:pt idx="4543">
                  <c:v>62.49</c:v>
                </c:pt>
                <c:pt idx="4544">
                  <c:v>62.49</c:v>
                </c:pt>
                <c:pt idx="4545">
                  <c:v>62.49</c:v>
                </c:pt>
                <c:pt idx="4546">
                  <c:v>62.49</c:v>
                </c:pt>
                <c:pt idx="4547">
                  <c:v>62.49</c:v>
                </c:pt>
                <c:pt idx="4548">
                  <c:v>62.49</c:v>
                </c:pt>
                <c:pt idx="4549">
                  <c:v>62.49</c:v>
                </c:pt>
                <c:pt idx="4550">
                  <c:v>62.49</c:v>
                </c:pt>
                <c:pt idx="4551">
                  <c:v>62.49</c:v>
                </c:pt>
                <c:pt idx="4552">
                  <c:v>62.49</c:v>
                </c:pt>
                <c:pt idx="4553">
                  <c:v>62.49</c:v>
                </c:pt>
                <c:pt idx="4554">
                  <c:v>62.49</c:v>
                </c:pt>
                <c:pt idx="4555">
                  <c:v>62.49</c:v>
                </c:pt>
                <c:pt idx="4556">
                  <c:v>62.49</c:v>
                </c:pt>
                <c:pt idx="4557">
                  <c:v>62.49</c:v>
                </c:pt>
                <c:pt idx="4558">
                  <c:v>62.49</c:v>
                </c:pt>
                <c:pt idx="4559">
                  <c:v>62.49</c:v>
                </c:pt>
                <c:pt idx="4560">
                  <c:v>62.49</c:v>
                </c:pt>
                <c:pt idx="4561">
                  <c:v>62.6</c:v>
                </c:pt>
                <c:pt idx="4562">
                  <c:v>62.6</c:v>
                </c:pt>
                <c:pt idx="4563">
                  <c:v>62.6</c:v>
                </c:pt>
                <c:pt idx="4564">
                  <c:v>62.6</c:v>
                </c:pt>
                <c:pt idx="4565">
                  <c:v>62.6</c:v>
                </c:pt>
                <c:pt idx="4566">
                  <c:v>62.6</c:v>
                </c:pt>
                <c:pt idx="4567">
                  <c:v>62.49</c:v>
                </c:pt>
                <c:pt idx="4568">
                  <c:v>62.6</c:v>
                </c:pt>
                <c:pt idx="4569">
                  <c:v>62.6</c:v>
                </c:pt>
                <c:pt idx="4570">
                  <c:v>62.6</c:v>
                </c:pt>
                <c:pt idx="4571">
                  <c:v>62.6</c:v>
                </c:pt>
                <c:pt idx="4572">
                  <c:v>62.6</c:v>
                </c:pt>
                <c:pt idx="4573">
                  <c:v>62.6</c:v>
                </c:pt>
                <c:pt idx="4574">
                  <c:v>62.6</c:v>
                </c:pt>
                <c:pt idx="4575">
                  <c:v>62.6</c:v>
                </c:pt>
                <c:pt idx="4576">
                  <c:v>62.6</c:v>
                </c:pt>
                <c:pt idx="4577">
                  <c:v>62.6</c:v>
                </c:pt>
                <c:pt idx="4578">
                  <c:v>62.6</c:v>
                </c:pt>
                <c:pt idx="4579">
                  <c:v>62.6</c:v>
                </c:pt>
                <c:pt idx="4580">
                  <c:v>62.6</c:v>
                </c:pt>
                <c:pt idx="4581">
                  <c:v>62.6</c:v>
                </c:pt>
                <c:pt idx="4582">
                  <c:v>62.71</c:v>
                </c:pt>
                <c:pt idx="4583">
                  <c:v>62.71</c:v>
                </c:pt>
                <c:pt idx="4584">
                  <c:v>62.71</c:v>
                </c:pt>
                <c:pt idx="4585">
                  <c:v>62.71</c:v>
                </c:pt>
                <c:pt idx="4586">
                  <c:v>62.71</c:v>
                </c:pt>
                <c:pt idx="4587">
                  <c:v>62.71</c:v>
                </c:pt>
                <c:pt idx="4588">
                  <c:v>62.71</c:v>
                </c:pt>
                <c:pt idx="4589">
                  <c:v>62.71</c:v>
                </c:pt>
                <c:pt idx="4590">
                  <c:v>62.71</c:v>
                </c:pt>
                <c:pt idx="4591">
                  <c:v>62.71</c:v>
                </c:pt>
                <c:pt idx="4592">
                  <c:v>62.71</c:v>
                </c:pt>
                <c:pt idx="4593">
                  <c:v>62.71</c:v>
                </c:pt>
                <c:pt idx="4594">
                  <c:v>62.71</c:v>
                </c:pt>
                <c:pt idx="4595">
                  <c:v>62.71</c:v>
                </c:pt>
                <c:pt idx="4596">
                  <c:v>62.71</c:v>
                </c:pt>
                <c:pt idx="4597">
                  <c:v>62.71</c:v>
                </c:pt>
                <c:pt idx="4598">
                  <c:v>62.71</c:v>
                </c:pt>
                <c:pt idx="4599">
                  <c:v>62.71</c:v>
                </c:pt>
                <c:pt idx="4600">
                  <c:v>62.71</c:v>
                </c:pt>
                <c:pt idx="4601">
                  <c:v>62.82</c:v>
                </c:pt>
                <c:pt idx="4602">
                  <c:v>62.71</c:v>
                </c:pt>
                <c:pt idx="4603">
                  <c:v>62.71</c:v>
                </c:pt>
                <c:pt idx="4604">
                  <c:v>62.82</c:v>
                </c:pt>
                <c:pt idx="4605">
                  <c:v>62.82</c:v>
                </c:pt>
                <c:pt idx="4606">
                  <c:v>62.82</c:v>
                </c:pt>
                <c:pt idx="4607">
                  <c:v>62.82</c:v>
                </c:pt>
                <c:pt idx="4608">
                  <c:v>62.82</c:v>
                </c:pt>
                <c:pt idx="4609">
                  <c:v>62.82</c:v>
                </c:pt>
                <c:pt idx="4610">
                  <c:v>62.82</c:v>
                </c:pt>
                <c:pt idx="4611">
                  <c:v>62.82</c:v>
                </c:pt>
                <c:pt idx="4612">
                  <c:v>62.82</c:v>
                </c:pt>
                <c:pt idx="4613">
                  <c:v>62.82</c:v>
                </c:pt>
                <c:pt idx="4614">
                  <c:v>62.82</c:v>
                </c:pt>
                <c:pt idx="4615">
                  <c:v>62.82</c:v>
                </c:pt>
                <c:pt idx="4616">
                  <c:v>62.82</c:v>
                </c:pt>
                <c:pt idx="4617">
                  <c:v>62.82</c:v>
                </c:pt>
                <c:pt idx="4618">
                  <c:v>62.82</c:v>
                </c:pt>
                <c:pt idx="4619">
                  <c:v>62.82</c:v>
                </c:pt>
                <c:pt idx="4620">
                  <c:v>62.82</c:v>
                </c:pt>
                <c:pt idx="4621">
                  <c:v>62.82</c:v>
                </c:pt>
                <c:pt idx="4622">
                  <c:v>62.82</c:v>
                </c:pt>
                <c:pt idx="4623">
                  <c:v>62.82</c:v>
                </c:pt>
                <c:pt idx="4624">
                  <c:v>62.82</c:v>
                </c:pt>
                <c:pt idx="4625">
                  <c:v>62.82</c:v>
                </c:pt>
                <c:pt idx="4626">
                  <c:v>62.82</c:v>
                </c:pt>
                <c:pt idx="4627">
                  <c:v>62.82</c:v>
                </c:pt>
                <c:pt idx="4628">
                  <c:v>62.82</c:v>
                </c:pt>
                <c:pt idx="4629">
                  <c:v>62.82</c:v>
                </c:pt>
                <c:pt idx="4630">
                  <c:v>62.82</c:v>
                </c:pt>
                <c:pt idx="4631">
                  <c:v>62.82</c:v>
                </c:pt>
                <c:pt idx="4632">
                  <c:v>62.82</c:v>
                </c:pt>
                <c:pt idx="4633">
                  <c:v>62.82</c:v>
                </c:pt>
                <c:pt idx="4634">
                  <c:v>62.82</c:v>
                </c:pt>
                <c:pt idx="4635">
                  <c:v>62.82</c:v>
                </c:pt>
                <c:pt idx="4636">
                  <c:v>62.82</c:v>
                </c:pt>
                <c:pt idx="4637">
                  <c:v>62.82</c:v>
                </c:pt>
                <c:pt idx="4638">
                  <c:v>62.82</c:v>
                </c:pt>
                <c:pt idx="4639">
                  <c:v>62.82</c:v>
                </c:pt>
                <c:pt idx="4640">
                  <c:v>62.82</c:v>
                </c:pt>
                <c:pt idx="4641">
                  <c:v>62.82</c:v>
                </c:pt>
                <c:pt idx="4642">
                  <c:v>62.82</c:v>
                </c:pt>
                <c:pt idx="4643">
                  <c:v>62.82</c:v>
                </c:pt>
                <c:pt idx="4644">
                  <c:v>62.82</c:v>
                </c:pt>
                <c:pt idx="4645">
                  <c:v>62.82</c:v>
                </c:pt>
                <c:pt idx="4646">
                  <c:v>62.82</c:v>
                </c:pt>
                <c:pt idx="4647">
                  <c:v>62.82</c:v>
                </c:pt>
                <c:pt idx="4648">
                  <c:v>62.82</c:v>
                </c:pt>
                <c:pt idx="4649">
                  <c:v>62.82</c:v>
                </c:pt>
                <c:pt idx="4650">
                  <c:v>62.94</c:v>
                </c:pt>
                <c:pt idx="4651">
                  <c:v>62.94</c:v>
                </c:pt>
                <c:pt idx="4652">
                  <c:v>62.94</c:v>
                </c:pt>
                <c:pt idx="4653">
                  <c:v>62.94</c:v>
                </c:pt>
                <c:pt idx="4654">
                  <c:v>62.94</c:v>
                </c:pt>
                <c:pt idx="4655">
                  <c:v>62.94</c:v>
                </c:pt>
                <c:pt idx="4656">
                  <c:v>62.94</c:v>
                </c:pt>
                <c:pt idx="4657">
                  <c:v>63.05</c:v>
                </c:pt>
                <c:pt idx="4658">
                  <c:v>63.05</c:v>
                </c:pt>
                <c:pt idx="4659">
                  <c:v>63.16</c:v>
                </c:pt>
                <c:pt idx="4660">
                  <c:v>63.16</c:v>
                </c:pt>
                <c:pt idx="4661">
                  <c:v>63.16</c:v>
                </c:pt>
                <c:pt idx="4662">
                  <c:v>63.28</c:v>
                </c:pt>
                <c:pt idx="4663">
                  <c:v>64.290000000000006</c:v>
                </c:pt>
                <c:pt idx="4664">
                  <c:v>64.400000000000006</c:v>
                </c:pt>
                <c:pt idx="4665">
                  <c:v>64.510000000000005</c:v>
                </c:pt>
                <c:pt idx="4666">
                  <c:v>64.62</c:v>
                </c:pt>
                <c:pt idx="4667">
                  <c:v>64.62</c:v>
                </c:pt>
                <c:pt idx="4668">
                  <c:v>64.849999999999994</c:v>
                </c:pt>
                <c:pt idx="4669">
                  <c:v>64.849999999999994</c:v>
                </c:pt>
                <c:pt idx="4670">
                  <c:v>64.959999999999994</c:v>
                </c:pt>
                <c:pt idx="4671">
                  <c:v>65.069999999999993</c:v>
                </c:pt>
                <c:pt idx="4672">
                  <c:v>65.069999999999993</c:v>
                </c:pt>
                <c:pt idx="4673">
                  <c:v>65.19</c:v>
                </c:pt>
                <c:pt idx="4674">
                  <c:v>65.19</c:v>
                </c:pt>
                <c:pt idx="4675">
                  <c:v>65.3</c:v>
                </c:pt>
                <c:pt idx="4676">
                  <c:v>65.3</c:v>
                </c:pt>
                <c:pt idx="4677">
                  <c:v>65.41</c:v>
                </c:pt>
                <c:pt idx="4678">
                  <c:v>65.41</c:v>
                </c:pt>
                <c:pt idx="4679">
                  <c:v>65.52</c:v>
                </c:pt>
                <c:pt idx="4680">
                  <c:v>65.64</c:v>
                </c:pt>
                <c:pt idx="4681">
                  <c:v>65.64</c:v>
                </c:pt>
                <c:pt idx="4682">
                  <c:v>65.75</c:v>
                </c:pt>
                <c:pt idx="4683">
                  <c:v>65.75</c:v>
                </c:pt>
                <c:pt idx="4684">
                  <c:v>65.86</c:v>
                </c:pt>
                <c:pt idx="4685">
                  <c:v>65.86</c:v>
                </c:pt>
                <c:pt idx="4686">
                  <c:v>65.97</c:v>
                </c:pt>
                <c:pt idx="4687">
                  <c:v>66.09</c:v>
                </c:pt>
                <c:pt idx="4688">
                  <c:v>66.09</c:v>
                </c:pt>
                <c:pt idx="4689">
                  <c:v>66.2</c:v>
                </c:pt>
                <c:pt idx="4690">
                  <c:v>66.31</c:v>
                </c:pt>
                <c:pt idx="4691">
                  <c:v>66.430000000000007</c:v>
                </c:pt>
                <c:pt idx="4692">
                  <c:v>66.430000000000007</c:v>
                </c:pt>
                <c:pt idx="4693">
                  <c:v>66.430000000000007</c:v>
                </c:pt>
                <c:pt idx="4694">
                  <c:v>66.430000000000007</c:v>
                </c:pt>
                <c:pt idx="4695">
                  <c:v>66.430000000000007</c:v>
                </c:pt>
                <c:pt idx="4696">
                  <c:v>66.540000000000006</c:v>
                </c:pt>
                <c:pt idx="4697">
                  <c:v>66.540000000000006</c:v>
                </c:pt>
                <c:pt idx="4698">
                  <c:v>66.650000000000006</c:v>
                </c:pt>
                <c:pt idx="4699">
                  <c:v>66.650000000000006</c:v>
                </c:pt>
                <c:pt idx="4700">
                  <c:v>66.760000000000005</c:v>
                </c:pt>
                <c:pt idx="4701">
                  <c:v>66.760000000000005</c:v>
                </c:pt>
                <c:pt idx="4702">
                  <c:v>66.87</c:v>
                </c:pt>
                <c:pt idx="4703">
                  <c:v>66.989999999999995</c:v>
                </c:pt>
                <c:pt idx="4704">
                  <c:v>66.989999999999995</c:v>
                </c:pt>
                <c:pt idx="4705">
                  <c:v>66.989999999999995</c:v>
                </c:pt>
                <c:pt idx="4706">
                  <c:v>67.099999999999994</c:v>
                </c:pt>
                <c:pt idx="4707">
                  <c:v>67.099999999999994</c:v>
                </c:pt>
                <c:pt idx="4708">
                  <c:v>67.099999999999994</c:v>
                </c:pt>
                <c:pt idx="4709">
                  <c:v>67.209999999999994</c:v>
                </c:pt>
                <c:pt idx="4710">
                  <c:v>67.209999999999994</c:v>
                </c:pt>
                <c:pt idx="4711">
                  <c:v>67.209999999999994</c:v>
                </c:pt>
                <c:pt idx="4712">
                  <c:v>67.209999999999994</c:v>
                </c:pt>
                <c:pt idx="4713">
                  <c:v>67.209999999999994</c:v>
                </c:pt>
                <c:pt idx="4714">
                  <c:v>67.319999999999993</c:v>
                </c:pt>
                <c:pt idx="4715">
                  <c:v>67.319999999999993</c:v>
                </c:pt>
                <c:pt idx="4716">
                  <c:v>67.319999999999993</c:v>
                </c:pt>
                <c:pt idx="4717">
                  <c:v>67.319999999999993</c:v>
                </c:pt>
                <c:pt idx="4718">
                  <c:v>67.319999999999993</c:v>
                </c:pt>
                <c:pt idx="4719">
                  <c:v>67.319999999999993</c:v>
                </c:pt>
                <c:pt idx="4720">
                  <c:v>67.319999999999993</c:v>
                </c:pt>
                <c:pt idx="4721">
                  <c:v>67.44</c:v>
                </c:pt>
                <c:pt idx="4722">
                  <c:v>67.44</c:v>
                </c:pt>
                <c:pt idx="4723">
                  <c:v>67.44</c:v>
                </c:pt>
                <c:pt idx="4724">
                  <c:v>67.55</c:v>
                </c:pt>
                <c:pt idx="4725">
                  <c:v>67.55</c:v>
                </c:pt>
                <c:pt idx="4726">
                  <c:v>67.55</c:v>
                </c:pt>
                <c:pt idx="4727">
                  <c:v>67.55</c:v>
                </c:pt>
                <c:pt idx="4728">
                  <c:v>67.55</c:v>
                </c:pt>
                <c:pt idx="4729">
                  <c:v>67.66</c:v>
                </c:pt>
                <c:pt idx="4730">
                  <c:v>67.55</c:v>
                </c:pt>
                <c:pt idx="4731">
                  <c:v>67.66</c:v>
                </c:pt>
                <c:pt idx="4732">
                  <c:v>67.66</c:v>
                </c:pt>
                <c:pt idx="4733">
                  <c:v>67.66</c:v>
                </c:pt>
                <c:pt idx="4734">
                  <c:v>67.66</c:v>
                </c:pt>
                <c:pt idx="4735">
                  <c:v>67.77</c:v>
                </c:pt>
                <c:pt idx="4736">
                  <c:v>67.77</c:v>
                </c:pt>
                <c:pt idx="4737">
                  <c:v>67.77</c:v>
                </c:pt>
                <c:pt idx="4738">
                  <c:v>67.89</c:v>
                </c:pt>
                <c:pt idx="4739">
                  <c:v>67.89</c:v>
                </c:pt>
                <c:pt idx="4740">
                  <c:v>68</c:v>
                </c:pt>
                <c:pt idx="4741">
                  <c:v>68</c:v>
                </c:pt>
                <c:pt idx="4742">
                  <c:v>68</c:v>
                </c:pt>
                <c:pt idx="4743">
                  <c:v>67.89</c:v>
                </c:pt>
                <c:pt idx="4744">
                  <c:v>67.77</c:v>
                </c:pt>
                <c:pt idx="4745">
                  <c:v>67.66</c:v>
                </c:pt>
                <c:pt idx="4746">
                  <c:v>67.66</c:v>
                </c:pt>
                <c:pt idx="4747">
                  <c:v>67.55</c:v>
                </c:pt>
                <c:pt idx="4748">
                  <c:v>67.55</c:v>
                </c:pt>
                <c:pt idx="4749">
                  <c:v>67.44</c:v>
                </c:pt>
                <c:pt idx="4750">
                  <c:v>67.44</c:v>
                </c:pt>
                <c:pt idx="4751">
                  <c:v>67.319999999999993</c:v>
                </c:pt>
                <c:pt idx="4752">
                  <c:v>67.319999999999993</c:v>
                </c:pt>
                <c:pt idx="4753">
                  <c:v>67.209999999999994</c:v>
                </c:pt>
                <c:pt idx="4754">
                  <c:v>67.209999999999994</c:v>
                </c:pt>
                <c:pt idx="4755">
                  <c:v>67.209999999999994</c:v>
                </c:pt>
                <c:pt idx="4756">
                  <c:v>67.099999999999994</c:v>
                </c:pt>
                <c:pt idx="4757">
                  <c:v>67.099999999999994</c:v>
                </c:pt>
                <c:pt idx="4758">
                  <c:v>66.989999999999995</c:v>
                </c:pt>
                <c:pt idx="4759">
                  <c:v>66.989999999999995</c:v>
                </c:pt>
                <c:pt idx="4760">
                  <c:v>66.87</c:v>
                </c:pt>
                <c:pt idx="4761">
                  <c:v>66.87</c:v>
                </c:pt>
                <c:pt idx="4762">
                  <c:v>66.87</c:v>
                </c:pt>
                <c:pt idx="4763">
                  <c:v>66.760000000000005</c:v>
                </c:pt>
                <c:pt idx="4764">
                  <c:v>66.760000000000005</c:v>
                </c:pt>
                <c:pt idx="4765">
                  <c:v>66.760000000000005</c:v>
                </c:pt>
                <c:pt idx="4766">
                  <c:v>66.650000000000006</c:v>
                </c:pt>
                <c:pt idx="4767">
                  <c:v>66.650000000000006</c:v>
                </c:pt>
                <c:pt idx="4768">
                  <c:v>66.650000000000006</c:v>
                </c:pt>
                <c:pt idx="4769">
                  <c:v>66.540000000000006</c:v>
                </c:pt>
                <c:pt idx="4770">
                  <c:v>66.540000000000006</c:v>
                </c:pt>
                <c:pt idx="4771">
                  <c:v>66.540000000000006</c:v>
                </c:pt>
                <c:pt idx="4772">
                  <c:v>66.540000000000006</c:v>
                </c:pt>
                <c:pt idx="4773">
                  <c:v>66.430000000000007</c:v>
                </c:pt>
                <c:pt idx="4774">
                  <c:v>66.430000000000007</c:v>
                </c:pt>
                <c:pt idx="4775">
                  <c:v>66.430000000000007</c:v>
                </c:pt>
                <c:pt idx="4776">
                  <c:v>66.430000000000007</c:v>
                </c:pt>
                <c:pt idx="4777">
                  <c:v>66.430000000000007</c:v>
                </c:pt>
                <c:pt idx="4778">
                  <c:v>66.430000000000007</c:v>
                </c:pt>
                <c:pt idx="4779">
                  <c:v>66.430000000000007</c:v>
                </c:pt>
                <c:pt idx="4780">
                  <c:v>66.31</c:v>
                </c:pt>
                <c:pt idx="4781">
                  <c:v>66.31</c:v>
                </c:pt>
                <c:pt idx="4782">
                  <c:v>66.31</c:v>
                </c:pt>
                <c:pt idx="4783">
                  <c:v>66.2</c:v>
                </c:pt>
                <c:pt idx="4784">
                  <c:v>66.2</c:v>
                </c:pt>
                <c:pt idx="4785">
                  <c:v>66.2</c:v>
                </c:pt>
                <c:pt idx="4786">
                  <c:v>66.2</c:v>
                </c:pt>
                <c:pt idx="4787">
                  <c:v>66.2</c:v>
                </c:pt>
                <c:pt idx="4788">
                  <c:v>66.09</c:v>
                </c:pt>
                <c:pt idx="4789">
                  <c:v>66.09</c:v>
                </c:pt>
                <c:pt idx="4790">
                  <c:v>66.09</c:v>
                </c:pt>
                <c:pt idx="4791">
                  <c:v>66.09</c:v>
                </c:pt>
                <c:pt idx="4792">
                  <c:v>65.97</c:v>
                </c:pt>
                <c:pt idx="4793">
                  <c:v>65.97</c:v>
                </c:pt>
                <c:pt idx="4794">
                  <c:v>65.97</c:v>
                </c:pt>
                <c:pt idx="4795">
                  <c:v>65.97</c:v>
                </c:pt>
                <c:pt idx="4796">
                  <c:v>65.97</c:v>
                </c:pt>
                <c:pt idx="4797">
                  <c:v>65.97</c:v>
                </c:pt>
                <c:pt idx="4798">
                  <c:v>65.97</c:v>
                </c:pt>
                <c:pt idx="4799">
                  <c:v>65.97</c:v>
                </c:pt>
                <c:pt idx="4800">
                  <c:v>65.97</c:v>
                </c:pt>
                <c:pt idx="4801">
                  <c:v>65.86</c:v>
                </c:pt>
                <c:pt idx="4802">
                  <c:v>65.86</c:v>
                </c:pt>
                <c:pt idx="4803">
                  <c:v>65.86</c:v>
                </c:pt>
                <c:pt idx="4804">
                  <c:v>65.86</c:v>
                </c:pt>
                <c:pt idx="4805">
                  <c:v>65.86</c:v>
                </c:pt>
                <c:pt idx="4806">
                  <c:v>65.86</c:v>
                </c:pt>
                <c:pt idx="4807">
                  <c:v>65.75</c:v>
                </c:pt>
                <c:pt idx="4808">
                  <c:v>65.75</c:v>
                </c:pt>
                <c:pt idx="4809">
                  <c:v>65.75</c:v>
                </c:pt>
                <c:pt idx="4810">
                  <c:v>65.75</c:v>
                </c:pt>
                <c:pt idx="4811">
                  <c:v>65.75</c:v>
                </c:pt>
                <c:pt idx="4812">
                  <c:v>65.75</c:v>
                </c:pt>
                <c:pt idx="4813">
                  <c:v>65.75</c:v>
                </c:pt>
                <c:pt idx="4814">
                  <c:v>65.75</c:v>
                </c:pt>
                <c:pt idx="4815">
                  <c:v>65.75</c:v>
                </c:pt>
                <c:pt idx="4816">
                  <c:v>65.75</c:v>
                </c:pt>
                <c:pt idx="4817">
                  <c:v>65.75</c:v>
                </c:pt>
                <c:pt idx="4818">
                  <c:v>65.75</c:v>
                </c:pt>
                <c:pt idx="4819">
                  <c:v>65.75</c:v>
                </c:pt>
                <c:pt idx="4820">
                  <c:v>65.75</c:v>
                </c:pt>
                <c:pt idx="4821">
                  <c:v>65.75</c:v>
                </c:pt>
                <c:pt idx="4822">
                  <c:v>65.75</c:v>
                </c:pt>
                <c:pt idx="4823">
                  <c:v>65.75</c:v>
                </c:pt>
                <c:pt idx="4824">
                  <c:v>65.75</c:v>
                </c:pt>
                <c:pt idx="4825">
                  <c:v>65.75</c:v>
                </c:pt>
                <c:pt idx="4826">
                  <c:v>65.75</c:v>
                </c:pt>
                <c:pt idx="4827">
                  <c:v>65.75</c:v>
                </c:pt>
                <c:pt idx="4828">
                  <c:v>65.75</c:v>
                </c:pt>
                <c:pt idx="4829">
                  <c:v>65.75</c:v>
                </c:pt>
                <c:pt idx="4830">
                  <c:v>65.75</c:v>
                </c:pt>
                <c:pt idx="4831">
                  <c:v>65.75</c:v>
                </c:pt>
                <c:pt idx="4832">
                  <c:v>65.64</c:v>
                </c:pt>
                <c:pt idx="4833">
                  <c:v>65.64</c:v>
                </c:pt>
                <c:pt idx="4834">
                  <c:v>65.64</c:v>
                </c:pt>
                <c:pt idx="4835">
                  <c:v>65.64</c:v>
                </c:pt>
                <c:pt idx="4836">
                  <c:v>65.52</c:v>
                </c:pt>
                <c:pt idx="4837">
                  <c:v>65.52</c:v>
                </c:pt>
                <c:pt idx="4838">
                  <c:v>65.52</c:v>
                </c:pt>
                <c:pt idx="4839">
                  <c:v>65.52</c:v>
                </c:pt>
                <c:pt idx="4840">
                  <c:v>65.52</c:v>
                </c:pt>
                <c:pt idx="4841">
                  <c:v>65.41</c:v>
                </c:pt>
                <c:pt idx="4842">
                  <c:v>65.41</c:v>
                </c:pt>
                <c:pt idx="4843">
                  <c:v>65.41</c:v>
                </c:pt>
                <c:pt idx="4844">
                  <c:v>65.41</c:v>
                </c:pt>
                <c:pt idx="4845">
                  <c:v>65.41</c:v>
                </c:pt>
                <c:pt idx="4846">
                  <c:v>65.3</c:v>
                </c:pt>
                <c:pt idx="4847">
                  <c:v>65.3</c:v>
                </c:pt>
                <c:pt idx="4848">
                  <c:v>65.3</c:v>
                </c:pt>
                <c:pt idx="4849">
                  <c:v>65.19</c:v>
                </c:pt>
                <c:pt idx="4850">
                  <c:v>65.19</c:v>
                </c:pt>
                <c:pt idx="4851">
                  <c:v>65.19</c:v>
                </c:pt>
                <c:pt idx="4852">
                  <c:v>65.19</c:v>
                </c:pt>
                <c:pt idx="4853">
                  <c:v>65.19</c:v>
                </c:pt>
                <c:pt idx="4854">
                  <c:v>65.069999999999993</c:v>
                </c:pt>
                <c:pt idx="4855">
                  <c:v>65.069999999999993</c:v>
                </c:pt>
                <c:pt idx="4856">
                  <c:v>64.959999999999994</c:v>
                </c:pt>
                <c:pt idx="4857">
                  <c:v>64.959999999999994</c:v>
                </c:pt>
                <c:pt idx="4858">
                  <c:v>64.959999999999994</c:v>
                </c:pt>
                <c:pt idx="4859">
                  <c:v>64.849999999999994</c:v>
                </c:pt>
                <c:pt idx="4860">
                  <c:v>64.849999999999994</c:v>
                </c:pt>
                <c:pt idx="4861">
                  <c:v>64.849999999999994</c:v>
                </c:pt>
                <c:pt idx="4862">
                  <c:v>64.739999999999995</c:v>
                </c:pt>
                <c:pt idx="4863">
                  <c:v>64.739999999999995</c:v>
                </c:pt>
                <c:pt idx="4864">
                  <c:v>64.739999999999995</c:v>
                </c:pt>
                <c:pt idx="4865">
                  <c:v>64.739999999999995</c:v>
                </c:pt>
                <c:pt idx="4866">
                  <c:v>64.62</c:v>
                </c:pt>
                <c:pt idx="4867">
                  <c:v>64.62</c:v>
                </c:pt>
                <c:pt idx="4868">
                  <c:v>64.62</c:v>
                </c:pt>
                <c:pt idx="4869">
                  <c:v>64.510000000000005</c:v>
                </c:pt>
                <c:pt idx="4870">
                  <c:v>64.510000000000005</c:v>
                </c:pt>
                <c:pt idx="4871">
                  <c:v>64.510000000000005</c:v>
                </c:pt>
                <c:pt idx="4872">
                  <c:v>64.400000000000006</c:v>
                </c:pt>
                <c:pt idx="4873">
                  <c:v>64.400000000000006</c:v>
                </c:pt>
                <c:pt idx="4874">
                  <c:v>64.400000000000006</c:v>
                </c:pt>
                <c:pt idx="4875">
                  <c:v>64.400000000000006</c:v>
                </c:pt>
                <c:pt idx="4876">
                  <c:v>64.400000000000006</c:v>
                </c:pt>
                <c:pt idx="4877">
                  <c:v>64.290000000000006</c:v>
                </c:pt>
                <c:pt idx="4878">
                  <c:v>64.290000000000006</c:v>
                </c:pt>
                <c:pt idx="4879">
                  <c:v>64.290000000000006</c:v>
                </c:pt>
                <c:pt idx="4880">
                  <c:v>64.290000000000006</c:v>
                </c:pt>
                <c:pt idx="4881">
                  <c:v>64.290000000000006</c:v>
                </c:pt>
                <c:pt idx="4882">
                  <c:v>64.290000000000006</c:v>
                </c:pt>
                <c:pt idx="4883">
                  <c:v>64.180000000000007</c:v>
                </c:pt>
                <c:pt idx="4884">
                  <c:v>64.290000000000006</c:v>
                </c:pt>
                <c:pt idx="4885">
                  <c:v>64.180000000000007</c:v>
                </c:pt>
                <c:pt idx="4886">
                  <c:v>64.180000000000007</c:v>
                </c:pt>
                <c:pt idx="4887">
                  <c:v>64.180000000000007</c:v>
                </c:pt>
                <c:pt idx="4888">
                  <c:v>64.180000000000007</c:v>
                </c:pt>
                <c:pt idx="4889">
                  <c:v>64.180000000000007</c:v>
                </c:pt>
                <c:pt idx="4890">
                  <c:v>64.180000000000007</c:v>
                </c:pt>
                <c:pt idx="4891">
                  <c:v>64.290000000000006</c:v>
                </c:pt>
                <c:pt idx="4892">
                  <c:v>64.290000000000006</c:v>
                </c:pt>
                <c:pt idx="4893">
                  <c:v>64.290000000000006</c:v>
                </c:pt>
                <c:pt idx="4894">
                  <c:v>64.290000000000006</c:v>
                </c:pt>
                <c:pt idx="4895">
                  <c:v>64.290000000000006</c:v>
                </c:pt>
                <c:pt idx="4896">
                  <c:v>64.290000000000006</c:v>
                </c:pt>
                <c:pt idx="4897">
                  <c:v>64.290000000000006</c:v>
                </c:pt>
                <c:pt idx="4898">
                  <c:v>64.290000000000006</c:v>
                </c:pt>
                <c:pt idx="4899">
                  <c:v>64.290000000000006</c:v>
                </c:pt>
                <c:pt idx="4900">
                  <c:v>64.400000000000006</c:v>
                </c:pt>
                <c:pt idx="4901">
                  <c:v>64.400000000000006</c:v>
                </c:pt>
                <c:pt idx="4902">
                  <c:v>64.400000000000006</c:v>
                </c:pt>
                <c:pt idx="4903">
                  <c:v>64.400000000000006</c:v>
                </c:pt>
                <c:pt idx="4904">
                  <c:v>64.400000000000006</c:v>
                </c:pt>
                <c:pt idx="4905">
                  <c:v>64.400000000000006</c:v>
                </c:pt>
                <c:pt idx="4906">
                  <c:v>64.400000000000006</c:v>
                </c:pt>
                <c:pt idx="4907">
                  <c:v>64.400000000000006</c:v>
                </c:pt>
                <c:pt idx="4908">
                  <c:v>64.400000000000006</c:v>
                </c:pt>
                <c:pt idx="4909">
                  <c:v>64.400000000000006</c:v>
                </c:pt>
                <c:pt idx="4910">
                  <c:v>64.400000000000006</c:v>
                </c:pt>
                <c:pt idx="4911">
                  <c:v>64.400000000000006</c:v>
                </c:pt>
                <c:pt idx="4912">
                  <c:v>64.400000000000006</c:v>
                </c:pt>
                <c:pt idx="4913">
                  <c:v>64.400000000000006</c:v>
                </c:pt>
                <c:pt idx="4914">
                  <c:v>64.400000000000006</c:v>
                </c:pt>
                <c:pt idx="4915">
                  <c:v>64.290000000000006</c:v>
                </c:pt>
                <c:pt idx="4916">
                  <c:v>64.290000000000006</c:v>
                </c:pt>
                <c:pt idx="4917">
                  <c:v>64.290000000000006</c:v>
                </c:pt>
                <c:pt idx="4918">
                  <c:v>64.290000000000006</c:v>
                </c:pt>
                <c:pt idx="4919">
                  <c:v>64.290000000000006</c:v>
                </c:pt>
                <c:pt idx="4920">
                  <c:v>64.290000000000006</c:v>
                </c:pt>
                <c:pt idx="4921">
                  <c:v>64.290000000000006</c:v>
                </c:pt>
                <c:pt idx="4922">
                  <c:v>64.400000000000006</c:v>
                </c:pt>
                <c:pt idx="4923">
                  <c:v>64.400000000000006</c:v>
                </c:pt>
                <c:pt idx="4924">
                  <c:v>64.400000000000006</c:v>
                </c:pt>
                <c:pt idx="4925">
                  <c:v>64.400000000000006</c:v>
                </c:pt>
                <c:pt idx="4926">
                  <c:v>64.400000000000006</c:v>
                </c:pt>
                <c:pt idx="4927">
                  <c:v>64.510000000000005</c:v>
                </c:pt>
                <c:pt idx="4928">
                  <c:v>64.400000000000006</c:v>
                </c:pt>
                <c:pt idx="4929">
                  <c:v>64.510000000000005</c:v>
                </c:pt>
                <c:pt idx="4930">
                  <c:v>64.400000000000006</c:v>
                </c:pt>
                <c:pt idx="4931">
                  <c:v>64.400000000000006</c:v>
                </c:pt>
                <c:pt idx="4932">
                  <c:v>64.400000000000006</c:v>
                </c:pt>
                <c:pt idx="4933">
                  <c:v>64.400000000000006</c:v>
                </c:pt>
                <c:pt idx="4934">
                  <c:v>64.400000000000006</c:v>
                </c:pt>
                <c:pt idx="4935">
                  <c:v>64.400000000000006</c:v>
                </c:pt>
                <c:pt idx="4936">
                  <c:v>64.400000000000006</c:v>
                </c:pt>
                <c:pt idx="4937">
                  <c:v>64.400000000000006</c:v>
                </c:pt>
                <c:pt idx="4938">
                  <c:v>64.290000000000006</c:v>
                </c:pt>
                <c:pt idx="4939">
                  <c:v>64.290000000000006</c:v>
                </c:pt>
                <c:pt idx="4940">
                  <c:v>64.290000000000006</c:v>
                </c:pt>
                <c:pt idx="4941">
                  <c:v>64.400000000000006</c:v>
                </c:pt>
                <c:pt idx="4942">
                  <c:v>64.290000000000006</c:v>
                </c:pt>
                <c:pt idx="4943">
                  <c:v>64.290000000000006</c:v>
                </c:pt>
                <c:pt idx="4944">
                  <c:v>64.290000000000006</c:v>
                </c:pt>
                <c:pt idx="4945">
                  <c:v>64.290000000000006</c:v>
                </c:pt>
                <c:pt idx="4946">
                  <c:v>64.290000000000006</c:v>
                </c:pt>
                <c:pt idx="4947">
                  <c:v>64.290000000000006</c:v>
                </c:pt>
                <c:pt idx="4948">
                  <c:v>64.290000000000006</c:v>
                </c:pt>
                <c:pt idx="4949">
                  <c:v>64.400000000000006</c:v>
                </c:pt>
                <c:pt idx="4950">
                  <c:v>64.400000000000006</c:v>
                </c:pt>
                <c:pt idx="4951">
                  <c:v>64.400000000000006</c:v>
                </c:pt>
                <c:pt idx="4952">
                  <c:v>64.510000000000005</c:v>
                </c:pt>
                <c:pt idx="4953">
                  <c:v>64.510000000000005</c:v>
                </c:pt>
                <c:pt idx="4954">
                  <c:v>64.62</c:v>
                </c:pt>
                <c:pt idx="4955">
                  <c:v>64.62</c:v>
                </c:pt>
                <c:pt idx="4956">
                  <c:v>64.739999999999995</c:v>
                </c:pt>
                <c:pt idx="4957">
                  <c:v>64.739999999999995</c:v>
                </c:pt>
                <c:pt idx="4958">
                  <c:v>64.739999999999995</c:v>
                </c:pt>
                <c:pt idx="4959">
                  <c:v>64.849999999999994</c:v>
                </c:pt>
                <c:pt idx="4960">
                  <c:v>64.849999999999994</c:v>
                </c:pt>
                <c:pt idx="4961">
                  <c:v>64.959999999999994</c:v>
                </c:pt>
                <c:pt idx="4962">
                  <c:v>64.959999999999994</c:v>
                </c:pt>
                <c:pt idx="4963">
                  <c:v>65.069999999999993</c:v>
                </c:pt>
                <c:pt idx="4964">
                  <c:v>64.959999999999994</c:v>
                </c:pt>
                <c:pt idx="4965">
                  <c:v>65.069999999999993</c:v>
                </c:pt>
                <c:pt idx="4966">
                  <c:v>65.069999999999993</c:v>
                </c:pt>
                <c:pt idx="4967">
                  <c:v>65.19</c:v>
                </c:pt>
                <c:pt idx="4968">
                  <c:v>65.19</c:v>
                </c:pt>
                <c:pt idx="4969">
                  <c:v>65.3</c:v>
                </c:pt>
                <c:pt idx="4970">
                  <c:v>65.3</c:v>
                </c:pt>
                <c:pt idx="4971">
                  <c:v>65.3</c:v>
                </c:pt>
                <c:pt idx="4972">
                  <c:v>65.41</c:v>
                </c:pt>
                <c:pt idx="4973">
                  <c:v>65.41</c:v>
                </c:pt>
                <c:pt idx="4974">
                  <c:v>65.41</c:v>
                </c:pt>
                <c:pt idx="4975">
                  <c:v>65.52</c:v>
                </c:pt>
                <c:pt idx="4976">
                  <c:v>65.64</c:v>
                </c:pt>
                <c:pt idx="4977">
                  <c:v>65.64</c:v>
                </c:pt>
                <c:pt idx="4978">
                  <c:v>65.75</c:v>
                </c:pt>
                <c:pt idx="4979">
                  <c:v>65.75</c:v>
                </c:pt>
                <c:pt idx="4980">
                  <c:v>65.75</c:v>
                </c:pt>
                <c:pt idx="4981">
                  <c:v>65.75</c:v>
                </c:pt>
                <c:pt idx="4982">
                  <c:v>65.86</c:v>
                </c:pt>
                <c:pt idx="4983">
                  <c:v>65.86</c:v>
                </c:pt>
                <c:pt idx="4984">
                  <c:v>65.86</c:v>
                </c:pt>
                <c:pt idx="4985">
                  <c:v>65.86</c:v>
                </c:pt>
                <c:pt idx="4986">
                  <c:v>65.75</c:v>
                </c:pt>
                <c:pt idx="4987">
                  <c:v>65.86</c:v>
                </c:pt>
                <c:pt idx="4988">
                  <c:v>65.75</c:v>
                </c:pt>
                <c:pt idx="4989">
                  <c:v>65.86</c:v>
                </c:pt>
                <c:pt idx="4990">
                  <c:v>65.86</c:v>
                </c:pt>
                <c:pt idx="4991">
                  <c:v>65.86</c:v>
                </c:pt>
                <c:pt idx="4992">
                  <c:v>65.86</c:v>
                </c:pt>
                <c:pt idx="4993">
                  <c:v>65.86</c:v>
                </c:pt>
                <c:pt idx="4994">
                  <c:v>65.86</c:v>
                </c:pt>
                <c:pt idx="4995">
                  <c:v>65.86</c:v>
                </c:pt>
                <c:pt idx="4996">
                  <c:v>65.86</c:v>
                </c:pt>
                <c:pt idx="4997">
                  <c:v>65.86</c:v>
                </c:pt>
                <c:pt idx="4998">
                  <c:v>65.86</c:v>
                </c:pt>
                <c:pt idx="4999">
                  <c:v>65.97</c:v>
                </c:pt>
                <c:pt idx="5000">
                  <c:v>65.97</c:v>
                </c:pt>
                <c:pt idx="5001">
                  <c:v>65.97</c:v>
                </c:pt>
                <c:pt idx="5002">
                  <c:v>65.97</c:v>
                </c:pt>
                <c:pt idx="5003">
                  <c:v>65.97</c:v>
                </c:pt>
                <c:pt idx="5004">
                  <c:v>65.97</c:v>
                </c:pt>
                <c:pt idx="5005">
                  <c:v>65.97</c:v>
                </c:pt>
                <c:pt idx="5006">
                  <c:v>65.97</c:v>
                </c:pt>
                <c:pt idx="5007">
                  <c:v>65.97</c:v>
                </c:pt>
                <c:pt idx="5008">
                  <c:v>66.09</c:v>
                </c:pt>
                <c:pt idx="5009">
                  <c:v>66.09</c:v>
                </c:pt>
                <c:pt idx="5010">
                  <c:v>66.09</c:v>
                </c:pt>
                <c:pt idx="5011">
                  <c:v>66.2</c:v>
                </c:pt>
                <c:pt idx="5012">
                  <c:v>66.2</c:v>
                </c:pt>
                <c:pt idx="5013">
                  <c:v>66.2</c:v>
                </c:pt>
                <c:pt idx="5014">
                  <c:v>66.2</c:v>
                </c:pt>
                <c:pt idx="5015">
                  <c:v>66.31</c:v>
                </c:pt>
                <c:pt idx="5016">
                  <c:v>66.2</c:v>
                </c:pt>
                <c:pt idx="5017">
                  <c:v>66.2</c:v>
                </c:pt>
                <c:pt idx="5018">
                  <c:v>66.2</c:v>
                </c:pt>
                <c:pt idx="5019">
                  <c:v>66.2</c:v>
                </c:pt>
                <c:pt idx="5020">
                  <c:v>66.2</c:v>
                </c:pt>
                <c:pt idx="5021">
                  <c:v>66.31</c:v>
                </c:pt>
                <c:pt idx="5022">
                  <c:v>66.2</c:v>
                </c:pt>
                <c:pt idx="5023">
                  <c:v>66.31</c:v>
                </c:pt>
                <c:pt idx="5024">
                  <c:v>66.31</c:v>
                </c:pt>
                <c:pt idx="5025">
                  <c:v>66.31</c:v>
                </c:pt>
                <c:pt idx="5026">
                  <c:v>66.31</c:v>
                </c:pt>
                <c:pt idx="5027">
                  <c:v>66.31</c:v>
                </c:pt>
                <c:pt idx="5028">
                  <c:v>66.31</c:v>
                </c:pt>
                <c:pt idx="5029">
                  <c:v>66.2</c:v>
                </c:pt>
                <c:pt idx="5030">
                  <c:v>66.2</c:v>
                </c:pt>
                <c:pt idx="5031">
                  <c:v>66.2</c:v>
                </c:pt>
                <c:pt idx="5032">
                  <c:v>66.2</c:v>
                </c:pt>
                <c:pt idx="5033">
                  <c:v>66.09</c:v>
                </c:pt>
                <c:pt idx="5034">
                  <c:v>66.09</c:v>
                </c:pt>
                <c:pt idx="5035">
                  <c:v>65.97</c:v>
                </c:pt>
                <c:pt idx="5036">
                  <c:v>65.97</c:v>
                </c:pt>
                <c:pt idx="5037">
                  <c:v>65.97</c:v>
                </c:pt>
                <c:pt idx="5038">
                  <c:v>65.86</c:v>
                </c:pt>
                <c:pt idx="5039">
                  <c:v>65.75</c:v>
                </c:pt>
                <c:pt idx="5040">
                  <c:v>65.75</c:v>
                </c:pt>
                <c:pt idx="5041">
                  <c:v>65.75</c:v>
                </c:pt>
                <c:pt idx="5042">
                  <c:v>65.64</c:v>
                </c:pt>
                <c:pt idx="5043">
                  <c:v>65.64</c:v>
                </c:pt>
                <c:pt idx="5044">
                  <c:v>65.64</c:v>
                </c:pt>
                <c:pt idx="5045">
                  <c:v>65.52</c:v>
                </c:pt>
                <c:pt idx="5046">
                  <c:v>65.52</c:v>
                </c:pt>
                <c:pt idx="5047">
                  <c:v>65.41</c:v>
                </c:pt>
                <c:pt idx="5048">
                  <c:v>65.3</c:v>
                </c:pt>
                <c:pt idx="5049">
                  <c:v>65.3</c:v>
                </c:pt>
                <c:pt idx="5050">
                  <c:v>65.3</c:v>
                </c:pt>
                <c:pt idx="5051">
                  <c:v>65.19</c:v>
                </c:pt>
                <c:pt idx="5052">
                  <c:v>65.069999999999993</c:v>
                </c:pt>
                <c:pt idx="5053">
                  <c:v>65.069999999999993</c:v>
                </c:pt>
                <c:pt idx="5054">
                  <c:v>64.959999999999994</c:v>
                </c:pt>
                <c:pt idx="5055">
                  <c:v>64.959999999999994</c:v>
                </c:pt>
                <c:pt idx="5056">
                  <c:v>64.849999999999994</c:v>
                </c:pt>
                <c:pt idx="5057">
                  <c:v>64.849999999999994</c:v>
                </c:pt>
                <c:pt idx="5058">
                  <c:v>64.739999999999995</c:v>
                </c:pt>
                <c:pt idx="5059">
                  <c:v>64.739999999999995</c:v>
                </c:pt>
                <c:pt idx="5060">
                  <c:v>64.739999999999995</c:v>
                </c:pt>
                <c:pt idx="5061">
                  <c:v>64.62</c:v>
                </c:pt>
                <c:pt idx="5062">
                  <c:v>64.510000000000005</c:v>
                </c:pt>
                <c:pt idx="5063">
                  <c:v>64.510000000000005</c:v>
                </c:pt>
                <c:pt idx="5064">
                  <c:v>64.510000000000005</c:v>
                </c:pt>
                <c:pt idx="5065">
                  <c:v>64.400000000000006</c:v>
                </c:pt>
                <c:pt idx="5066">
                  <c:v>64.400000000000006</c:v>
                </c:pt>
                <c:pt idx="5067">
                  <c:v>64.290000000000006</c:v>
                </c:pt>
                <c:pt idx="5068">
                  <c:v>64.290000000000006</c:v>
                </c:pt>
                <c:pt idx="5069">
                  <c:v>64.290000000000006</c:v>
                </c:pt>
                <c:pt idx="5070">
                  <c:v>64.180000000000007</c:v>
                </c:pt>
                <c:pt idx="5071">
                  <c:v>64.180000000000007</c:v>
                </c:pt>
                <c:pt idx="5072">
                  <c:v>64.180000000000007</c:v>
                </c:pt>
                <c:pt idx="5073">
                  <c:v>64.06</c:v>
                </c:pt>
                <c:pt idx="5074">
                  <c:v>64.06</c:v>
                </c:pt>
                <c:pt idx="5075">
                  <c:v>63.95</c:v>
                </c:pt>
                <c:pt idx="5076">
                  <c:v>63.95</c:v>
                </c:pt>
                <c:pt idx="5077">
                  <c:v>63.84</c:v>
                </c:pt>
                <c:pt idx="5078">
                  <c:v>63.84</c:v>
                </c:pt>
                <c:pt idx="5079">
                  <c:v>63.72</c:v>
                </c:pt>
                <c:pt idx="5080">
                  <c:v>63.61</c:v>
                </c:pt>
                <c:pt idx="5081">
                  <c:v>63.61</c:v>
                </c:pt>
                <c:pt idx="5082">
                  <c:v>63.5</c:v>
                </c:pt>
                <c:pt idx="5083">
                  <c:v>63.5</c:v>
                </c:pt>
                <c:pt idx="5084">
                  <c:v>63.39</c:v>
                </c:pt>
                <c:pt idx="5085">
                  <c:v>63.39</c:v>
                </c:pt>
                <c:pt idx="5086">
                  <c:v>63.28</c:v>
                </c:pt>
                <c:pt idx="5087">
                  <c:v>63.28</c:v>
                </c:pt>
                <c:pt idx="5088">
                  <c:v>63.16</c:v>
                </c:pt>
                <c:pt idx="5089">
                  <c:v>63.16</c:v>
                </c:pt>
                <c:pt idx="5090">
                  <c:v>63.05</c:v>
                </c:pt>
                <c:pt idx="5091">
                  <c:v>62.94</c:v>
                </c:pt>
                <c:pt idx="5092">
                  <c:v>62.94</c:v>
                </c:pt>
                <c:pt idx="5093">
                  <c:v>62.82</c:v>
                </c:pt>
                <c:pt idx="5094">
                  <c:v>62.82</c:v>
                </c:pt>
                <c:pt idx="5095">
                  <c:v>62.82</c:v>
                </c:pt>
                <c:pt idx="5096">
                  <c:v>62.71</c:v>
                </c:pt>
                <c:pt idx="5097">
                  <c:v>62.71</c:v>
                </c:pt>
                <c:pt idx="5098">
                  <c:v>62.6</c:v>
                </c:pt>
                <c:pt idx="5099">
                  <c:v>62.6</c:v>
                </c:pt>
                <c:pt idx="5100">
                  <c:v>62.49</c:v>
                </c:pt>
                <c:pt idx="5101">
                  <c:v>62.49</c:v>
                </c:pt>
                <c:pt idx="5102">
                  <c:v>62.49</c:v>
                </c:pt>
                <c:pt idx="5103">
                  <c:v>62.38</c:v>
                </c:pt>
                <c:pt idx="5104">
                  <c:v>62.38</c:v>
                </c:pt>
                <c:pt idx="5105">
                  <c:v>62.38</c:v>
                </c:pt>
                <c:pt idx="5106">
                  <c:v>62.26</c:v>
                </c:pt>
                <c:pt idx="5107">
                  <c:v>62.26</c:v>
                </c:pt>
                <c:pt idx="5108">
                  <c:v>62.26</c:v>
                </c:pt>
                <c:pt idx="5109">
                  <c:v>62.15</c:v>
                </c:pt>
                <c:pt idx="5110">
                  <c:v>62.15</c:v>
                </c:pt>
                <c:pt idx="5111">
                  <c:v>62.15</c:v>
                </c:pt>
                <c:pt idx="5112">
                  <c:v>62.04</c:v>
                </c:pt>
                <c:pt idx="5113">
                  <c:v>62.04</c:v>
                </c:pt>
                <c:pt idx="5114">
                  <c:v>61.93</c:v>
                </c:pt>
                <c:pt idx="5115">
                  <c:v>61.93</c:v>
                </c:pt>
                <c:pt idx="5116">
                  <c:v>61.93</c:v>
                </c:pt>
                <c:pt idx="5117">
                  <c:v>61.81</c:v>
                </c:pt>
                <c:pt idx="5118">
                  <c:v>61.81</c:v>
                </c:pt>
                <c:pt idx="5119">
                  <c:v>61.81</c:v>
                </c:pt>
                <c:pt idx="5120">
                  <c:v>61.81</c:v>
                </c:pt>
                <c:pt idx="5121">
                  <c:v>61.81</c:v>
                </c:pt>
                <c:pt idx="5122">
                  <c:v>61.7</c:v>
                </c:pt>
                <c:pt idx="5123">
                  <c:v>61.7</c:v>
                </c:pt>
                <c:pt idx="5124">
                  <c:v>61.59</c:v>
                </c:pt>
                <c:pt idx="5125">
                  <c:v>61.59</c:v>
                </c:pt>
                <c:pt idx="5126">
                  <c:v>61.59</c:v>
                </c:pt>
                <c:pt idx="5127">
                  <c:v>61.59</c:v>
                </c:pt>
                <c:pt idx="5128">
                  <c:v>61.59</c:v>
                </c:pt>
                <c:pt idx="5129">
                  <c:v>61.47</c:v>
                </c:pt>
                <c:pt idx="5130">
                  <c:v>61.36</c:v>
                </c:pt>
                <c:pt idx="5131">
                  <c:v>61.36</c:v>
                </c:pt>
                <c:pt idx="5132">
                  <c:v>61.36</c:v>
                </c:pt>
                <c:pt idx="5133">
                  <c:v>61.36</c:v>
                </c:pt>
                <c:pt idx="5134">
                  <c:v>61.25</c:v>
                </c:pt>
                <c:pt idx="5135">
                  <c:v>61.25</c:v>
                </c:pt>
                <c:pt idx="5136">
                  <c:v>61.25</c:v>
                </c:pt>
                <c:pt idx="5137">
                  <c:v>61.25</c:v>
                </c:pt>
                <c:pt idx="5138">
                  <c:v>61.14</c:v>
                </c:pt>
                <c:pt idx="5139">
                  <c:v>61.14</c:v>
                </c:pt>
                <c:pt idx="5140">
                  <c:v>61.14</c:v>
                </c:pt>
                <c:pt idx="5141">
                  <c:v>61.14</c:v>
                </c:pt>
                <c:pt idx="5142">
                  <c:v>61.14</c:v>
                </c:pt>
                <c:pt idx="5143">
                  <c:v>61.14</c:v>
                </c:pt>
                <c:pt idx="5144">
                  <c:v>61.14</c:v>
                </c:pt>
                <c:pt idx="5145">
                  <c:v>61.14</c:v>
                </c:pt>
                <c:pt idx="5146">
                  <c:v>61.14</c:v>
                </c:pt>
                <c:pt idx="5147">
                  <c:v>61.03</c:v>
                </c:pt>
                <c:pt idx="5148">
                  <c:v>61.03</c:v>
                </c:pt>
                <c:pt idx="5149">
                  <c:v>61.03</c:v>
                </c:pt>
                <c:pt idx="5150">
                  <c:v>61.03</c:v>
                </c:pt>
                <c:pt idx="5151">
                  <c:v>60.91</c:v>
                </c:pt>
                <c:pt idx="5152">
                  <c:v>60.91</c:v>
                </c:pt>
                <c:pt idx="5153">
                  <c:v>60.91</c:v>
                </c:pt>
                <c:pt idx="5154">
                  <c:v>60.91</c:v>
                </c:pt>
                <c:pt idx="5155">
                  <c:v>60.91</c:v>
                </c:pt>
                <c:pt idx="5156">
                  <c:v>60.8</c:v>
                </c:pt>
                <c:pt idx="5157">
                  <c:v>60.8</c:v>
                </c:pt>
                <c:pt idx="5158">
                  <c:v>60.8</c:v>
                </c:pt>
                <c:pt idx="5159">
                  <c:v>60.69</c:v>
                </c:pt>
                <c:pt idx="5160">
                  <c:v>60.69</c:v>
                </c:pt>
                <c:pt idx="5161">
                  <c:v>60.69</c:v>
                </c:pt>
                <c:pt idx="5162">
                  <c:v>60.57</c:v>
                </c:pt>
                <c:pt idx="5163">
                  <c:v>60.57</c:v>
                </c:pt>
                <c:pt idx="5164">
                  <c:v>60.46</c:v>
                </c:pt>
                <c:pt idx="5165">
                  <c:v>60.46</c:v>
                </c:pt>
                <c:pt idx="5166">
                  <c:v>60.46</c:v>
                </c:pt>
                <c:pt idx="5167">
                  <c:v>60.46</c:v>
                </c:pt>
                <c:pt idx="5168">
                  <c:v>60.46</c:v>
                </c:pt>
                <c:pt idx="5169">
                  <c:v>60.35</c:v>
                </c:pt>
                <c:pt idx="5170">
                  <c:v>60.24</c:v>
                </c:pt>
                <c:pt idx="5171">
                  <c:v>60.35</c:v>
                </c:pt>
                <c:pt idx="5172">
                  <c:v>60.24</c:v>
                </c:pt>
                <c:pt idx="5173">
                  <c:v>60.24</c:v>
                </c:pt>
                <c:pt idx="5174">
                  <c:v>60.13</c:v>
                </c:pt>
                <c:pt idx="5175">
                  <c:v>60.13</c:v>
                </c:pt>
                <c:pt idx="5176">
                  <c:v>60.13</c:v>
                </c:pt>
                <c:pt idx="5177">
                  <c:v>60.01</c:v>
                </c:pt>
                <c:pt idx="5178">
                  <c:v>60.01</c:v>
                </c:pt>
                <c:pt idx="5179">
                  <c:v>60.01</c:v>
                </c:pt>
                <c:pt idx="5180">
                  <c:v>60.01</c:v>
                </c:pt>
                <c:pt idx="5181">
                  <c:v>60.01</c:v>
                </c:pt>
                <c:pt idx="5182">
                  <c:v>60.01</c:v>
                </c:pt>
                <c:pt idx="5183">
                  <c:v>59.9</c:v>
                </c:pt>
                <c:pt idx="5184">
                  <c:v>59.9</c:v>
                </c:pt>
                <c:pt idx="5185">
                  <c:v>59.9</c:v>
                </c:pt>
                <c:pt idx="5186">
                  <c:v>59.9</c:v>
                </c:pt>
                <c:pt idx="5187">
                  <c:v>59.9</c:v>
                </c:pt>
                <c:pt idx="5188">
                  <c:v>59.79</c:v>
                </c:pt>
                <c:pt idx="5189">
                  <c:v>59.79</c:v>
                </c:pt>
                <c:pt idx="5190">
                  <c:v>59.79</c:v>
                </c:pt>
                <c:pt idx="5191">
                  <c:v>59.79</c:v>
                </c:pt>
                <c:pt idx="5192">
                  <c:v>59.79</c:v>
                </c:pt>
                <c:pt idx="5193">
                  <c:v>59.79</c:v>
                </c:pt>
                <c:pt idx="5194">
                  <c:v>59.68</c:v>
                </c:pt>
                <c:pt idx="5195">
                  <c:v>59.68</c:v>
                </c:pt>
                <c:pt idx="5196">
                  <c:v>59.68</c:v>
                </c:pt>
                <c:pt idx="5197">
                  <c:v>59.68</c:v>
                </c:pt>
                <c:pt idx="5198">
                  <c:v>59.68</c:v>
                </c:pt>
                <c:pt idx="5199">
                  <c:v>59.56</c:v>
                </c:pt>
                <c:pt idx="5200">
                  <c:v>59.56</c:v>
                </c:pt>
                <c:pt idx="5201">
                  <c:v>59.56</c:v>
                </c:pt>
                <c:pt idx="5202">
                  <c:v>59.56</c:v>
                </c:pt>
                <c:pt idx="5203">
                  <c:v>59.45</c:v>
                </c:pt>
                <c:pt idx="5204">
                  <c:v>59.45</c:v>
                </c:pt>
                <c:pt idx="5205">
                  <c:v>59.45</c:v>
                </c:pt>
                <c:pt idx="5206">
                  <c:v>59.45</c:v>
                </c:pt>
                <c:pt idx="5207">
                  <c:v>59.45</c:v>
                </c:pt>
                <c:pt idx="5208">
                  <c:v>59.45</c:v>
                </c:pt>
                <c:pt idx="5209">
                  <c:v>59.45</c:v>
                </c:pt>
                <c:pt idx="5210">
                  <c:v>59.45</c:v>
                </c:pt>
                <c:pt idx="5211">
                  <c:v>59.45</c:v>
                </c:pt>
                <c:pt idx="5212">
                  <c:v>59.45</c:v>
                </c:pt>
                <c:pt idx="5213">
                  <c:v>59.45</c:v>
                </c:pt>
                <c:pt idx="5214">
                  <c:v>59.45</c:v>
                </c:pt>
                <c:pt idx="5215">
                  <c:v>59.45</c:v>
                </c:pt>
                <c:pt idx="5216">
                  <c:v>59.45</c:v>
                </c:pt>
                <c:pt idx="5217">
                  <c:v>59.45</c:v>
                </c:pt>
                <c:pt idx="5218">
                  <c:v>59.45</c:v>
                </c:pt>
                <c:pt idx="5219">
                  <c:v>59.45</c:v>
                </c:pt>
                <c:pt idx="5220">
                  <c:v>59.56</c:v>
                </c:pt>
                <c:pt idx="5221">
                  <c:v>59.56</c:v>
                </c:pt>
                <c:pt idx="5222">
                  <c:v>59.56</c:v>
                </c:pt>
                <c:pt idx="5223">
                  <c:v>59.56</c:v>
                </c:pt>
                <c:pt idx="5224">
                  <c:v>59.56</c:v>
                </c:pt>
                <c:pt idx="5225">
                  <c:v>59.68</c:v>
                </c:pt>
                <c:pt idx="5226">
                  <c:v>59.68</c:v>
                </c:pt>
                <c:pt idx="5227">
                  <c:v>59.68</c:v>
                </c:pt>
                <c:pt idx="5228">
                  <c:v>59.79</c:v>
                </c:pt>
                <c:pt idx="5229">
                  <c:v>59.79</c:v>
                </c:pt>
                <c:pt idx="5230">
                  <c:v>59.79</c:v>
                </c:pt>
                <c:pt idx="5231">
                  <c:v>59.9</c:v>
                </c:pt>
                <c:pt idx="5232">
                  <c:v>59.9</c:v>
                </c:pt>
                <c:pt idx="5233">
                  <c:v>60.01</c:v>
                </c:pt>
                <c:pt idx="5234">
                  <c:v>60.01</c:v>
                </c:pt>
                <c:pt idx="5235">
                  <c:v>60.13</c:v>
                </c:pt>
                <c:pt idx="5236">
                  <c:v>60.13</c:v>
                </c:pt>
                <c:pt idx="5237">
                  <c:v>60.24</c:v>
                </c:pt>
                <c:pt idx="5238">
                  <c:v>60.24</c:v>
                </c:pt>
                <c:pt idx="5239">
                  <c:v>60.35</c:v>
                </c:pt>
                <c:pt idx="5240">
                  <c:v>60.46</c:v>
                </c:pt>
                <c:pt idx="5241">
                  <c:v>60.46</c:v>
                </c:pt>
                <c:pt idx="5242">
                  <c:v>60.57</c:v>
                </c:pt>
                <c:pt idx="5243">
                  <c:v>60.57</c:v>
                </c:pt>
                <c:pt idx="5244">
                  <c:v>60.69</c:v>
                </c:pt>
                <c:pt idx="5245">
                  <c:v>60.8</c:v>
                </c:pt>
                <c:pt idx="5246">
                  <c:v>60.91</c:v>
                </c:pt>
                <c:pt idx="5247">
                  <c:v>60.91</c:v>
                </c:pt>
                <c:pt idx="5248">
                  <c:v>61.03</c:v>
                </c:pt>
                <c:pt idx="5249">
                  <c:v>61.14</c:v>
                </c:pt>
                <c:pt idx="5250">
                  <c:v>61.14</c:v>
                </c:pt>
                <c:pt idx="5251">
                  <c:v>61.25</c:v>
                </c:pt>
                <c:pt idx="5252">
                  <c:v>61.36</c:v>
                </c:pt>
                <c:pt idx="5253">
                  <c:v>61.47</c:v>
                </c:pt>
                <c:pt idx="5254">
                  <c:v>61.47</c:v>
                </c:pt>
                <c:pt idx="5255">
                  <c:v>61.59</c:v>
                </c:pt>
                <c:pt idx="5256">
                  <c:v>61.7</c:v>
                </c:pt>
                <c:pt idx="5257">
                  <c:v>61.7</c:v>
                </c:pt>
                <c:pt idx="5258">
                  <c:v>61.7</c:v>
                </c:pt>
                <c:pt idx="5259">
                  <c:v>61.81</c:v>
                </c:pt>
                <c:pt idx="5260">
                  <c:v>61.93</c:v>
                </c:pt>
                <c:pt idx="5261">
                  <c:v>62.04</c:v>
                </c:pt>
                <c:pt idx="5262">
                  <c:v>62.04</c:v>
                </c:pt>
                <c:pt idx="5263">
                  <c:v>62.26</c:v>
                </c:pt>
                <c:pt idx="5264">
                  <c:v>62.26</c:v>
                </c:pt>
                <c:pt idx="5265">
                  <c:v>62.38</c:v>
                </c:pt>
                <c:pt idx="5266">
                  <c:v>62.38</c:v>
                </c:pt>
                <c:pt idx="5267">
                  <c:v>62.49</c:v>
                </c:pt>
                <c:pt idx="5268">
                  <c:v>62.6</c:v>
                </c:pt>
                <c:pt idx="5269">
                  <c:v>62.6</c:v>
                </c:pt>
                <c:pt idx="5270">
                  <c:v>62.71</c:v>
                </c:pt>
                <c:pt idx="5271">
                  <c:v>62.71</c:v>
                </c:pt>
                <c:pt idx="5272">
                  <c:v>62.71</c:v>
                </c:pt>
                <c:pt idx="5273">
                  <c:v>62.82</c:v>
                </c:pt>
                <c:pt idx="5274">
                  <c:v>62.82</c:v>
                </c:pt>
                <c:pt idx="5275">
                  <c:v>62.94</c:v>
                </c:pt>
                <c:pt idx="5276">
                  <c:v>62.94</c:v>
                </c:pt>
                <c:pt idx="5277">
                  <c:v>63.05</c:v>
                </c:pt>
                <c:pt idx="5278">
                  <c:v>63.05</c:v>
                </c:pt>
                <c:pt idx="5279">
                  <c:v>63.16</c:v>
                </c:pt>
                <c:pt idx="5280">
                  <c:v>63.28</c:v>
                </c:pt>
                <c:pt idx="5281">
                  <c:v>63.28</c:v>
                </c:pt>
                <c:pt idx="5282">
                  <c:v>63.28</c:v>
                </c:pt>
                <c:pt idx="5283">
                  <c:v>63.39</c:v>
                </c:pt>
                <c:pt idx="5284">
                  <c:v>63.39</c:v>
                </c:pt>
                <c:pt idx="5285">
                  <c:v>63.39</c:v>
                </c:pt>
                <c:pt idx="5286">
                  <c:v>63.5</c:v>
                </c:pt>
                <c:pt idx="5287">
                  <c:v>63.5</c:v>
                </c:pt>
                <c:pt idx="5288">
                  <c:v>63.61</c:v>
                </c:pt>
                <c:pt idx="5289">
                  <c:v>63.61</c:v>
                </c:pt>
                <c:pt idx="5290">
                  <c:v>63.61</c:v>
                </c:pt>
                <c:pt idx="5291">
                  <c:v>63.72</c:v>
                </c:pt>
                <c:pt idx="5292">
                  <c:v>63.72</c:v>
                </c:pt>
                <c:pt idx="5293">
                  <c:v>63.72</c:v>
                </c:pt>
                <c:pt idx="5294">
                  <c:v>63.84</c:v>
                </c:pt>
                <c:pt idx="5295">
                  <c:v>63.84</c:v>
                </c:pt>
                <c:pt idx="5296">
                  <c:v>63.84</c:v>
                </c:pt>
                <c:pt idx="5297">
                  <c:v>63.84</c:v>
                </c:pt>
                <c:pt idx="5298">
                  <c:v>63.95</c:v>
                </c:pt>
                <c:pt idx="5299">
                  <c:v>63.95</c:v>
                </c:pt>
                <c:pt idx="5300">
                  <c:v>63.95</c:v>
                </c:pt>
                <c:pt idx="5301">
                  <c:v>64.06</c:v>
                </c:pt>
                <c:pt idx="5302">
                  <c:v>64.06</c:v>
                </c:pt>
                <c:pt idx="5303">
                  <c:v>64.06</c:v>
                </c:pt>
                <c:pt idx="5304">
                  <c:v>64.06</c:v>
                </c:pt>
                <c:pt idx="5305">
                  <c:v>64.180000000000007</c:v>
                </c:pt>
                <c:pt idx="5306">
                  <c:v>64.290000000000006</c:v>
                </c:pt>
                <c:pt idx="5307">
                  <c:v>64.290000000000006</c:v>
                </c:pt>
                <c:pt idx="5308">
                  <c:v>64.290000000000006</c:v>
                </c:pt>
                <c:pt idx="5309">
                  <c:v>64.400000000000006</c:v>
                </c:pt>
                <c:pt idx="5310">
                  <c:v>64.510000000000005</c:v>
                </c:pt>
                <c:pt idx="5311">
                  <c:v>64.510000000000005</c:v>
                </c:pt>
                <c:pt idx="5312">
                  <c:v>64.62</c:v>
                </c:pt>
                <c:pt idx="5313">
                  <c:v>64.62</c:v>
                </c:pt>
                <c:pt idx="5314">
                  <c:v>64.739999999999995</c:v>
                </c:pt>
                <c:pt idx="5315">
                  <c:v>64.739999999999995</c:v>
                </c:pt>
                <c:pt idx="5316">
                  <c:v>64.739999999999995</c:v>
                </c:pt>
                <c:pt idx="5317">
                  <c:v>64.739999999999995</c:v>
                </c:pt>
                <c:pt idx="5318">
                  <c:v>64.739999999999995</c:v>
                </c:pt>
                <c:pt idx="5319">
                  <c:v>64.739999999999995</c:v>
                </c:pt>
                <c:pt idx="5320">
                  <c:v>64.739999999999995</c:v>
                </c:pt>
                <c:pt idx="5321">
                  <c:v>64.739999999999995</c:v>
                </c:pt>
                <c:pt idx="5322">
                  <c:v>64.739999999999995</c:v>
                </c:pt>
                <c:pt idx="5323">
                  <c:v>64.739999999999995</c:v>
                </c:pt>
                <c:pt idx="5324">
                  <c:v>64.62</c:v>
                </c:pt>
                <c:pt idx="5325">
                  <c:v>64.62</c:v>
                </c:pt>
                <c:pt idx="5326">
                  <c:v>64.62</c:v>
                </c:pt>
                <c:pt idx="5327">
                  <c:v>64.62</c:v>
                </c:pt>
                <c:pt idx="5328">
                  <c:v>64.62</c:v>
                </c:pt>
                <c:pt idx="5329">
                  <c:v>64.510000000000005</c:v>
                </c:pt>
                <c:pt idx="5330">
                  <c:v>64.510000000000005</c:v>
                </c:pt>
                <c:pt idx="5331">
                  <c:v>64.510000000000005</c:v>
                </c:pt>
                <c:pt idx="5332">
                  <c:v>64.400000000000006</c:v>
                </c:pt>
                <c:pt idx="5333">
                  <c:v>64.400000000000006</c:v>
                </c:pt>
                <c:pt idx="5334">
                  <c:v>64.400000000000006</c:v>
                </c:pt>
                <c:pt idx="5335">
                  <c:v>64.290000000000006</c:v>
                </c:pt>
                <c:pt idx="5336">
                  <c:v>64.290000000000006</c:v>
                </c:pt>
                <c:pt idx="5337">
                  <c:v>64.290000000000006</c:v>
                </c:pt>
                <c:pt idx="5338">
                  <c:v>64.180000000000007</c:v>
                </c:pt>
                <c:pt idx="5339">
                  <c:v>64.180000000000007</c:v>
                </c:pt>
                <c:pt idx="5340">
                  <c:v>64.180000000000007</c:v>
                </c:pt>
                <c:pt idx="5341">
                  <c:v>64.06</c:v>
                </c:pt>
                <c:pt idx="5342">
                  <c:v>64.06</c:v>
                </c:pt>
                <c:pt idx="5343">
                  <c:v>64.06</c:v>
                </c:pt>
                <c:pt idx="5344">
                  <c:v>63.95</c:v>
                </c:pt>
                <c:pt idx="5345">
                  <c:v>63.95</c:v>
                </c:pt>
                <c:pt idx="5346">
                  <c:v>63.95</c:v>
                </c:pt>
                <c:pt idx="5347">
                  <c:v>63.95</c:v>
                </c:pt>
                <c:pt idx="5348">
                  <c:v>63.95</c:v>
                </c:pt>
                <c:pt idx="5349">
                  <c:v>63.84</c:v>
                </c:pt>
                <c:pt idx="5350">
                  <c:v>63.84</c:v>
                </c:pt>
                <c:pt idx="5351">
                  <c:v>63.84</c:v>
                </c:pt>
                <c:pt idx="5352">
                  <c:v>63.72</c:v>
                </c:pt>
                <c:pt idx="5353">
                  <c:v>63.72</c:v>
                </c:pt>
                <c:pt idx="5354">
                  <c:v>63.72</c:v>
                </c:pt>
                <c:pt idx="5355">
                  <c:v>63.61</c:v>
                </c:pt>
                <c:pt idx="5356">
                  <c:v>63.61</c:v>
                </c:pt>
                <c:pt idx="5357">
                  <c:v>63.61</c:v>
                </c:pt>
                <c:pt idx="5358">
                  <c:v>63.5</c:v>
                </c:pt>
                <c:pt idx="5359">
                  <c:v>63.5</c:v>
                </c:pt>
                <c:pt idx="5360">
                  <c:v>63.5</c:v>
                </c:pt>
                <c:pt idx="5361">
                  <c:v>63.5</c:v>
                </c:pt>
                <c:pt idx="5362">
                  <c:v>63.39</c:v>
                </c:pt>
                <c:pt idx="5363">
                  <c:v>63.39</c:v>
                </c:pt>
                <c:pt idx="5364">
                  <c:v>63.28</c:v>
                </c:pt>
                <c:pt idx="5365">
                  <c:v>63.28</c:v>
                </c:pt>
                <c:pt idx="5366">
                  <c:v>63.28</c:v>
                </c:pt>
                <c:pt idx="5367">
                  <c:v>63.16</c:v>
                </c:pt>
                <c:pt idx="5368">
                  <c:v>63.16</c:v>
                </c:pt>
                <c:pt idx="5369">
                  <c:v>63.16</c:v>
                </c:pt>
                <c:pt idx="5370">
                  <c:v>63.05</c:v>
                </c:pt>
                <c:pt idx="5371">
                  <c:v>63.05</c:v>
                </c:pt>
                <c:pt idx="5372">
                  <c:v>62.94</c:v>
                </c:pt>
                <c:pt idx="5373">
                  <c:v>62.94</c:v>
                </c:pt>
                <c:pt idx="5374">
                  <c:v>62.94</c:v>
                </c:pt>
                <c:pt idx="5375">
                  <c:v>62.82</c:v>
                </c:pt>
                <c:pt idx="5376">
                  <c:v>62.82</c:v>
                </c:pt>
                <c:pt idx="5377">
                  <c:v>62.82</c:v>
                </c:pt>
                <c:pt idx="5378">
                  <c:v>62.71</c:v>
                </c:pt>
                <c:pt idx="5379">
                  <c:v>62.71</c:v>
                </c:pt>
                <c:pt idx="5380">
                  <c:v>62.6</c:v>
                </c:pt>
                <c:pt idx="5381">
                  <c:v>62.6</c:v>
                </c:pt>
                <c:pt idx="5382">
                  <c:v>62.6</c:v>
                </c:pt>
                <c:pt idx="5383">
                  <c:v>62.49</c:v>
                </c:pt>
                <c:pt idx="5384">
                  <c:v>62.49</c:v>
                </c:pt>
                <c:pt idx="5385">
                  <c:v>62.49</c:v>
                </c:pt>
                <c:pt idx="5386">
                  <c:v>62.49</c:v>
                </c:pt>
                <c:pt idx="5387">
                  <c:v>62.38</c:v>
                </c:pt>
                <c:pt idx="5388">
                  <c:v>62.38</c:v>
                </c:pt>
                <c:pt idx="5389">
                  <c:v>62.38</c:v>
                </c:pt>
                <c:pt idx="5390">
                  <c:v>62.26</c:v>
                </c:pt>
                <c:pt idx="5391">
                  <c:v>62.15</c:v>
                </c:pt>
                <c:pt idx="5392">
                  <c:v>62.15</c:v>
                </c:pt>
                <c:pt idx="5393">
                  <c:v>62.15</c:v>
                </c:pt>
                <c:pt idx="5394">
                  <c:v>62.15</c:v>
                </c:pt>
                <c:pt idx="5395">
                  <c:v>62.04</c:v>
                </c:pt>
                <c:pt idx="5396">
                  <c:v>62.04</c:v>
                </c:pt>
                <c:pt idx="5397">
                  <c:v>62.04</c:v>
                </c:pt>
                <c:pt idx="5398">
                  <c:v>61.93</c:v>
                </c:pt>
                <c:pt idx="5399">
                  <c:v>61.93</c:v>
                </c:pt>
                <c:pt idx="5400">
                  <c:v>61.93</c:v>
                </c:pt>
                <c:pt idx="5401">
                  <c:v>61.81</c:v>
                </c:pt>
                <c:pt idx="5402">
                  <c:v>61.81</c:v>
                </c:pt>
                <c:pt idx="5403">
                  <c:v>61.81</c:v>
                </c:pt>
                <c:pt idx="5404">
                  <c:v>61.7</c:v>
                </c:pt>
                <c:pt idx="5405">
                  <c:v>61.7</c:v>
                </c:pt>
                <c:pt idx="5406">
                  <c:v>61.59</c:v>
                </c:pt>
                <c:pt idx="5407">
                  <c:v>61.59</c:v>
                </c:pt>
                <c:pt idx="5408">
                  <c:v>61.59</c:v>
                </c:pt>
                <c:pt idx="5409">
                  <c:v>61.47</c:v>
                </c:pt>
                <c:pt idx="5410">
                  <c:v>61.47</c:v>
                </c:pt>
                <c:pt idx="5411">
                  <c:v>61.47</c:v>
                </c:pt>
                <c:pt idx="5412">
                  <c:v>61.47</c:v>
                </c:pt>
                <c:pt idx="5413">
                  <c:v>61.36</c:v>
                </c:pt>
                <c:pt idx="5414">
                  <c:v>61.36</c:v>
                </c:pt>
                <c:pt idx="5415">
                  <c:v>61.36</c:v>
                </c:pt>
                <c:pt idx="5416">
                  <c:v>61.36</c:v>
                </c:pt>
                <c:pt idx="5417">
                  <c:v>61.25</c:v>
                </c:pt>
                <c:pt idx="5418">
                  <c:v>61.25</c:v>
                </c:pt>
                <c:pt idx="5419">
                  <c:v>61.25</c:v>
                </c:pt>
                <c:pt idx="5420">
                  <c:v>61.14</c:v>
                </c:pt>
                <c:pt idx="5421">
                  <c:v>61.14</c:v>
                </c:pt>
                <c:pt idx="5422">
                  <c:v>61.14</c:v>
                </c:pt>
                <c:pt idx="5423">
                  <c:v>61.03</c:v>
                </c:pt>
                <c:pt idx="5424">
                  <c:v>61.03</c:v>
                </c:pt>
                <c:pt idx="5425">
                  <c:v>61.03</c:v>
                </c:pt>
                <c:pt idx="5426">
                  <c:v>60.91</c:v>
                </c:pt>
                <c:pt idx="5427">
                  <c:v>60.91</c:v>
                </c:pt>
                <c:pt idx="5428">
                  <c:v>60.91</c:v>
                </c:pt>
                <c:pt idx="5429">
                  <c:v>60.91</c:v>
                </c:pt>
                <c:pt idx="5430">
                  <c:v>60.8</c:v>
                </c:pt>
                <c:pt idx="5431">
                  <c:v>60.8</c:v>
                </c:pt>
                <c:pt idx="5432">
                  <c:v>60.8</c:v>
                </c:pt>
                <c:pt idx="5433">
                  <c:v>60.8</c:v>
                </c:pt>
                <c:pt idx="5434">
                  <c:v>60.69</c:v>
                </c:pt>
                <c:pt idx="5435">
                  <c:v>60.69</c:v>
                </c:pt>
                <c:pt idx="5436">
                  <c:v>60.69</c:v>
                </c:pt>
                <c:pt idx="5437">
                  <c:v>60.69</c:v>
                </c:pt>
                <c:pt idx="5438">
                  <c:v>60.57</c:v>
                </c:pt>
                <c:pt idx="5439">
                  <c:v>60.57</c:v>
                </c:pt>
                <c:pt idx="5440">
                  <c:v>60.57</c:v>
                </c:pt>
                <c:pt idx="5441">
                  <c:v>60.57</c:v>
                </c:pt>
                <c:pt idx="5442">
                  <c:v>60.46</c:v>
                </c:pt>
                <c:pt idx="5443">
                  <c:v>60.46</c:v>
                </c:pt>
                <c:pt idx="5444">
                  <c:v>60.46</c:v>
                </c:pt>
                <c:pt idx="5445">
                  <c:v>60.46</c:v>
                </c:pt>
                <c:pt idx="5446">
                  <c:v>60.46</c:v>
                </c:pt>
                <c:pt idx="5447">
                  <c:v>60.46</c:v>
                </c:pt>
                <c:pt idx="5448">
                  <c:v>60.35</c:v>
                </c:pt>
                <c:pt idx="5449">
                  <c:v>60.35</c:v>
                </c:pt>
                <c:pt idx="5450">
                  <c:v>60.35</c:v>
                </c:pt>
                <c:pt idx="5451">
                  <c:v>60.35</c:v>
                </c:pt>
                <c:pt idx="5452">
                  <c:v>60.24</c:v>
                </c:pt>
                <c:pt idx="5453">
                  <c:v>60.24</c:v>
                </c:pt>
                <c:pt idx="5454">
                  <c:v>60.24</c:v>
                </c:pt>
                <c:pt idx="5455">
                  <c:v>60.24</c:v>
                </c:pt>
                <c:pt idx="5456">
                  <c:v>60.24</c:v>
                </c:pt>
                <c:pt idx="5457">
                  <c:v>60.24</c:v>
                </c:pt>
                <c:pt idx="5458">
                  <c:v>60.13</c:v>
                </c:pt>
                <c:pt idx="5459">
                  <c:v>60.13</c:v>
                </c:pt>
                <c:pt idx="5460">
                  <c:v>60.13</c:v>
                </c:pt>
                <c:pt idx="5461">
                  <c:v>60.13</c:v>
                </c:pt>
                <c:pt idx="5462">
                  <c:v>60.01</c:v>
                </c:pt>
                <c:pt idx="5463">
                  <c:v>60.01</c:v>
                </c:pt>
                <c:pt idx="5464">
                  <c:v>60.01</c:v>
                </c:pt>
                <c:pt idx="5465">
                  <c:v>60.01</c:v>
                </c:pt>
                <c:pt idx="5466">
                  <c:v>59.9</c:v>
                </c:pt>
                <c:pt idx="5467">
                  <c:v>59.9</c:v>
                </c:pt>
                <c:pt idx="5468">
                  <c:v>59.9</c:v>
                </c:pt>
                <c:pt idx="5469">
                  <c:v>59.9</c:v>
                </c:pt>
                <c:pt idx="5470">
                  <c:v>59.9</c:v>
                </c:pt>
                <c:pt idx="5471">
                  <c:v>59.79</c:v>
                </c:pt>
                <c:pt idx="5472">
                  <c:v>59.79</c:v>
                </c:pt>
                <c:pt idx="5473">
                  <c:v>59.79</c:v>
                </c:pt>
                <c:pt idx="5474">
                  <c:v>59.79</c:v>
                </c:pt>
                <c:pt idx="5475">
                  <c:v>59.79</c:v>
                </c:pt>
                <c:pt idx="5476">
                  <c:v>59.68</c:v>
                </c:pt>
                <c:pt idx="5477">
                  <c:v>59.68</c:v>
                </c:pt>
                <c:pt idx="5478">
                  <c:v>59.68</c:v>
                </c:pt>
                <c:pt idx="5479">
                  <c:v>59.68</c:v>
                </c:pt>
                <c:pt idx="5480">
                  <c:v>59.68</c:v>
                </c:pt>
                <c:pt idx="5481">
                  <c:v>59.68</c:v>
                </c:pt>
                <c:pt idx="5482">
                  <c:v>59.68</c:v>
                </c:pt>
                <c:pt idx="5483">
                  <c:v>59.56</c:v>
                </c:pt>
                <c:pt idx="5484">
                  <c:v>59.56</c:v>
                </c:pt>
                <c:pt idx="5485">
                  <c:v>59.56</c:v>
                </c:pt>
                <c:pt idx="5486">
                  <c:v>59.56</c:v>
                </c:pt>
                <c:pt idx="5487">
                  <c:v>59.56</c:v>
                </c:pt>
                <c:pt idx="5488">
                  <c:v>59.56</c:v>
                </c:pt>
                <c:pt idx="5489">
                  <c:v>59.56</c:v>
                </c:pt>
                <c:pt idx="5490">
                  <c:v>59.56</c:v>
                </c:pt>
                <c:pt idx="5491">
                  <c:v>59.45</c:v>
                </c:pt>
                <c:pt idx="5492">
                  <c:v>59.45</c:v>
                </c:pt>
                <c:pt idx="5493">
                  <c:v>59.45</c:v>
                </c:pt>
                <c:pt idx="5494">
                  <c:v>59.45</c:v>
                </c:pt>
                <c:pt idx="5495">
                  <c:v>59.45</c:v>
                </c:pt>
                <c:pt idx="5496">
                  <c:v>59.45</c:v>
                </c:pt>
                <c:pt idx="5497">
                  <c:v>59.45</c:v>
                </c:pt>
                <c:pt idx="5498">
                  <c:v>59.45</c:v>
                </c:pt>
                <c:pt idx="5499">
                  <c:v>59.45</c:v>
                </c:pt>
                <c:pt idx="5500">
                  <c:v>59.45</c:v>
                </c:pt>
                <c:pt idx="5501">
                  <c:v>59.45</c:v>
                </c:pt>
                <c:pt idx="5502">
                  <c:v>59.45</c:v>
                </c:pt>
                <c:pt idx="5503">
                  <c:v>59.45</c:v>
                </c:pt>
                <c:pt idx="5504">
                  <c:v>59.45</c:v>
                </c:pt>
                <c:pt idx="5505">
                  <c:v>59.45</c:v>
                </c:pt>
                <c:pt idx="5506">
                  <c:v>59.45</c:v>
                </c:pt>
                <c:pt idx="5507">
                  <c:v>59.56</c:v>
                </c:pt>
                <c:pt idx="5508">
                  <c:v>59.56</c:v>
                </c:pt>
                <c:pt idx="5509">
                  <c:v>59.56</c:v>
                </c:pt>
                <c:pt idx="5510">
                  <c:v>59.56</c:v>
                </c:pt>
                <c:pt idx="5511">
                  <c:v>59.56</c:v>
                </c:pt>
                <c:pt idx="5512">
                  <c:v>59.56</c:v>
                </c:pt>
                <c:pt idx="5513">
                  <c:v>59.68</c:v>
                </c:pt>
                <c:pt idx="5514">
                  <c:v>59.68</c:v>
                </c:pt>
                <c:pt idx="5515">
                  <c:v>59.68</c:v>
                </c:pt>
                <c:pt idx="5516">
                  <c:v>59.79</c:v>
                </c:pt>
                <c:pt idx="5517">
                  <c:v>59.79</c:v>
                </c:pt>
                <c:pt idx="5518">
                  <c:v>59.79</c:v>
                </c:pt>
                <c:pt idx="5519">
                  <c:v>59.9</c:v>
                </c:pt>
                <c:pt idx="5520">
                  <c:v>59.9</c:v>
                </c:pt>
                <c:pt idx="5521">
                  <c:v>59.9</c:v>
                </c:pt>
                <c:pt idx="5522">
                  <c:v>60.01</c:v>
                </c:pt>
                <c:pt idx="5523">
                  <c:v>60.01</c:v>
                </c:pt>
                <c:pt idx="5524">
                  <c:v>60.01</c:v>
                </c:pt>
                <c:pt idx="5525">
                  <c:v>60.13</c:v>
                </c:pt>
                <c:pt idx="5526">
                  <c:v>60.13</c:v>
                </c:pt>
                <c:pt idx="5527">
                  <c:v>60.24</c:v>
                </c:pt>
                <c:pt idx="5528">
                  <c:v>60.24</c:v>
                </c:pt>
                <c:pt idx="5529">
                  <c:v>60.35</c:v>
                </c:pt>
                <c:pt idx="5530">
                  <c:v>60.46</c:v>
                </c:pt>
                <c:pt idx="5531">
                  <c:v>60.46</c:v>
                </c:pt>
                <c:pt idx="5532">
                  <c:v>60.69</c:v>
                </c:pt>
                <c:pt idx="5533">
                  <c:v>60.69</c:v>
                </c:pt>
                <c:pt idx="5534">
                  <c:v>60.8</c:v>
                </c:pt>
                <c:pt idx="5535">
                  <c:v>60.8</c:v>
                </c:pt>
                <c:pt idx="5536">
                  <c:v>60.91</c:v>
                </c:pt>
                <c:pt idx="5537">
                  <c:v>60.91</c:v>
                </c:pt>
                <c:pt idx="5538">
                  <c:v>61.03</c:v>
                </c:pt>
                <c:pt idx="5539">
                  <c:v>61.14</c:v>
                </c:pt>
                <c:pt idx="5540">
                  <c:v>61.14</c:v>
                </c:pt>
                <c:pt idx="5541">
                  <c:v>61.14</c:v>
                </c:pt>
                <c:pt idx="5542">
                  <c:v>61.25</c:v>
                </c:pt>
                <c:pt idx="5543">
                  <c:v>61.36</c:v>
                </c:pt>
                <c:pt idx="5544">
                  <c:v>61.36</c:v>
                </c:pt>
                <c:pt idx="5545">
                  <c:v>61.47</c:v>
                </c:pt>
                <c:pt idx="5546">
                  <c:v>61.59</c:v>
                </c:pt>
                <c:pt idx="5547">
                  <c:v>61.59</c:v>
                </c:pt>
                <c:pt idx="5548">
                  <c:v>61.7</c:v>
                </c:pt>
                <c:pt idx="5549">
                  <c:v>61.7</c:v>
                </c:pt>
                <c:pt idx="5550">
                  <c:v>61.7</c:v>
                </c:pt>
                <c:pt idx="5551">
                  <c:v>61.7</c:v>
                </c:pt>
                <c:pt idx="5552">
                  <c:v>61.81</c:v>
                </c:pt>
                <c:pt idx="5553">
                  <c:v>61.93</c:v>
                </c:pt>
                <c:pt idx="5554">
                  <c:v>61.93</c:v>
                </c:pt>
                <c:pt idx="5555">
                  <c:v>61.93</c:v>
                </c:pt>
                <c:pt idx="5556">
                  <c:v>62.04</c:v>
                </c:pt>
                <c:pt idx="5557">
                  <c:v>62.04</c:v>
                </c:pt>
                <c:pt idx="5558">
                  <c:v>62.26</c:v>
                </c:pt>
                <c:pt idx="5559">
                  <c:v>62.26</c:v>
                </c:pt>
                <c:pt idx="5560">
                  <c:v>62.26</c:v>
                </c:pt>
                <c:pt idx="5561">
                  <c:v>62.49</c:v>
                </c:pt>
                <c:pt idx="5562">
                  <c:v>62.49</c:v>
                </c:pt>
                <c:pt idx="5563">
                  <c:v>62.6</c:v>
                </c:pt>
                <c:pt idx="5564">
                  <c:v>62.6</c:v>
                </c:pt>
                <c:pt idx="5565">
                  <c:v>62.71</c:v>
                </c:pt>
                <c:pt idx="5566">
                  <c:v>62.82</c:v>
                </c:pt>
                <c:pt idx="5567">
                  <c:v>62.82</c:v>
                </c:pt>
                <c:pt idx="5568">
                  <c:v>62.94</c:v>
                </c:pt>
                <c:pt idx="5569">
                  <c:v>62.94</c:v>
                </c:pt>
                <c:pt idx="5570">
                  <c:v>63.05</c:v>
                </c:pt>
                <c:pt idx="5571">
                  <c:v>63.16</c:v>
                </c:pt>
                <c:pt idx="5572">
                  <c:v>63.16</c:v>
                </c:pt>
                <c:pt idx="5573">
                  <c:v>63.28</c:v>
                </c:pt>
                <c:pt idx="5574">
                  <c:v>63.28</c:v>
                </c:pt>
                <c:pt idx="5575">
                  <c:v>63.39</c:v>
                </c:pt>
                <c:pt idx="5576">
                  <c:v>63.39</c:v>
                </c:pt>
                <c:pt idx="5577">
                  <c:v>63.5</c:v>
                </c:pt>
                <c:pt idx="5578">
                  <c:v>63.61</c:v>
                </c:pt>
                <c:pt idx="5579">
                  <c:v>63.61</c:v>
                </c:pt>
                <c:pt idx="5580">
                  <c:v>63.61</c:v>
                </c:pt>
                <c:pt idx="5581">
                  <c:v>63.61</c:v>
                </c:pt>
                <c:pt idx="5582">
                  <c:v>63.72</c:v>
                </c:pt>
                <c:pt idx="5583">
                  <c:v>63.72</c:v>
                </c:pt>
                <c:pt idx="5584">
                  <c:v>63.84</c:v>
                </c:pt>
                <c:pt idx="5585">
                  <c:v>63.84</c:v>
                </c:pt>
                <c:pt idx="5586">
                  <c:v>63.84</c:v>
                </c:pt>
                <c:pt idx="5587">
                  <c:v>63.95</c:v>
                </c:pt>
                <c:pt idx="5588">
                  <c:v>63.95</c:v>
                </c:pt>
                <c:pt idx="5589">
                  <c:v>63.95</c:v>
                </c:pt>
                <c:pt idx="5590">
                  <c:v>63.95</c:v>
                </c:pt>
                <c:pt idx="5591">
                  <c:v>63.95</c:v>
                </c:pt>
                <c:pt idx="5592">
                  <c:v>63.95</c:v>
                </c:pt>
                <c:pt idx="5593">
                  <c:v>63.95</c:v>
                </c:pt>
                <c:pt idx="5594">
                  <c:v>64.06</c:v>
                </c:pt>
                <c:pt idx="5595">
                  <c:v>63.95</c:v>
                </c:pt>
                <c:pt idx="5596">
                  <c:v>64.06</c:v>
                </c:pt>
                <c:pt idx="5597">
                  <c:v>64.180000000000007</c:v>
                </c:pt>
                <c:pt idx="5598">
                  <c:v>64.290000000000006</c:v>
                </c:pt>
                <c:pt idx="5599">
                  <c:v>64.290000000000006</c:v>
                </c:pt>
                <c:pt idx="5600">
                  <c:v>64.290000000000006</c:v>
                </c:pt>
                <c:pt idx="5601">
                  <c:v>64.290000000000006</c:v>
                </c:pt>
                <c:pt idx="5602">
                  <c:v>64.290000000000006</c:v>
                </c:pt>
                <c:pt idx="5603">
                  <c:v>64.290000000000006</c:v>
                </c:pt>
                <c:pt idx="5604">
                  <c:v>64.180000000000007</c:v>
                </c:pt>
                <c:pt idx="5605">
                  <c:v>64.180000000000007</c:v>
                </c:pt>
                <c:pt idx="5606">
                  <c:v>64.06</c:v>
                </c:pt>
                <c:pt idx="5607">
                  <c:v>63.95</c:v>
                </c:pt>
                <c:pt idx="5608">
                  <c:v>63.95</c:v>
                </c:pt>
                <c:pt idx="5609">
                  <c:v>63.84</c:v>
                </c:pt>
                <c:pt idx="5610">
                  <c:v>63.84</c:v>
                </c:pt>
                <c:pt idx="5611">
                  <c:v>63.84</c:v>
                </c:pt>
                <c:pt idx="5612">
                  <c:v>63.72</c:v>
                </c:pt>
                <c:pt idx="5613">
                  <c:v>63.72</c:v>
                </c:pt>
                <c:pt idx="5614">
                  <c:v>63.61</c:v>
                </c:pt>
                <c:pt idx="5615">
                  <c:v>63.61</c:v>
                </c:pt>
                <c:pt idx="5616">
                  <c:v>63.61</c:v>
                </c:pt>
                <c:pt idx="5617">
                  <c:v>63.5</c:v>
                </c:pt>
                <c:pt idx="5618">
                  <c:v>63.5</c:v>
                </c:pt>
                <c:pt idx="5619">
                  <c:v>63.39</c:v>
                </c:pt>
                <c:pt idx="5620">
                  <c:v>63.39</c:v>
                </c:pt>
                <c:pt idx="5621">
                  <c:v>63.28</c:v>
                </c:pt>
                <c:pt idx="5622">
                  <c:v>63.28</c:v>
                </c:pt>
                <c:pt idx="5623">
                  <c:v>63.28</c:v>
                </c:pt>
                <c:pt idx="5624">
                  <c:v>63.16</c:v>
                </c:pt>
                <c:pt idx="5625">
                  <c:v>63.16</c:v>
                </c:pt>
                <c:pt idx="5626">
                  <c:v>63.05</c:v>
                </c:pt>
                <c:pt idx="5627">
                  <c:v>63.05</c:v>
                </c:pt>
                <c:pt idx="5628">
                  <c:v>62.94</c:v>
                </c:pt>
                <c:pt idx="5629">
                  <c:v>62.94</c:v>
                </c:pt>
                <c:pt idx="5630">
                  <c:v>62.82</c:v>
                </c:pt>
                <c:pt idx="5631">
                  <c:v>62.82</c:v>
                </c:pt>
                <c:pt idx="5632">
                  <c:v>62.71</c:v>
                </c:pt>
                <c:pt idx="5633">
                  <c:v>62.71</c:v>
                </c:pt>
                <c:pt idx="5634">
                  <c:v>62.71</c:v>
                </c:pt>
                <c:pt idx="5635">
                  <c:v>62.6</c:v>
                </c:pt>
                <c:pt idx="5636">
                  <c:v>62.6</c:v>
                </c:pt>
                <c:pt idx="5637">
                  <c:v>62.49</c:v>
                </c:pt>
                <c:pt idx="5638">
                  <c:v>62.49</c:v>
                </c:pt>
                <c:pt idx="5639">
                  <c:v>62.38</c:v>
                </c:pt>
                <c:pt idx="5640">
                  <c:v>62.38</c:v>
                </c:pt>
                <c:pt idx="5641">
                  <c:v>62.26</c:v>
                </c:pt>
                <c:pt idx="5642">
                  <c:v>62.26</c:v>
                </c:pt>
                <c:pt idx="5643">
                  <c:v>62.26</c:v>
                </c:pt>
                <c:pt idx="5644">
                  <c:v>62.15</c:v>
                </c:pt>
                <c:pt idx="5645">
                  <c:v>62.15</c:v>
                </c:pt>
                <c:pt idx="5646">
                  <c:v>62.15</c:v>
                </c:pt>
                <c:pt idx="5647">
                  <c:v>62.15</c:v>
                </c:pt>
                <c:pt idx="5648">
                  <c:v>62.04</c:v>
                </c:pt>
                <c:pt idx="5649">
                  <c:v>62.04</c:v>
                </c:pt>
                <c:pt idx="5650">
                  <c:v>62.04</c:v>
                </c:pt>
                <c:pt idx="5651">
                  <c:v>61.93</c:v>
                </c:pt>
                <c:pt idx="5652">
                  <c:v>61.93</c:v>
                </c:pt>
                <c:pt idx="5653">
                  <c:v>61.93</c:v>
                </c:pt>
                <c:pt idx="5654">
                  <c:v>61.81</c:v>
                </c:pt>
                <c:pt idx="5655">
                  <c:v>61.81</c:v>
                </c:pt>
                <c:pt idx="5656">
                  <c:v>61.81</c:v>
                </c:pt>
                <c:pt idx="5657">
                  <c:v>61.7</c:v>
                </c:pt>
                <c:pt idx="5658">
                  <c:v>61.7</c:v>
                </c:pt>
                <c:pt idx="5659">
                  <c:v>61.7</c:v>
                </c:pt>
                <c:pt idx="5660">
                  <c:v>61.59</c:v>
                </c:pt>
                <c:pt idx="5661">
                  <c:v>61.59</c:v>
                </c:pt>
                <c:pt idx="5662">
                  <c:v>61.47</c:v>
                </c:pt>
                <c:pt idx="5663">
                  <c:v>61.47</c:v>
                </c:pt>
                <c:pt idx="5664">
                  <c:v>61.47</c:v>
                </c:pt>
                <c:pt idx="5665">
                  <c:v>61.36</c:v>
                </c:pt>
                <c:pt idx="5666">
                  <c:v>61.36</c:v>
                </c:pt>
                <c:pt idx="5667">
                  <c:v>61.25</c:v>
                </c:pt>
                <c:pt idx="5668">
                  <c:v>61.25</c:v>
                </c:pt>
                <c:pt idx="5669">
                  <c:v>61.25</c:v>
                </c:pt>
                <c:pt idx="5670">
                  <c:v>61.14</c:v>
                </c:pt>
                <c:pt idx="5671">
                  <c:v>61.14</c:v>
                </c:pt>
                <c:pt idx="5672">
                  <c:v>61.03</c:v>
                </c:pt>
                <c:pt idx="5673">
                  <c:v>61.03</c:v>
                </c:pt>
                <c:pt idx="5674">
                  <c:v>61.03</c:v>
                </c:pt>
                <c:pt idx="5675">
                  <c:v>60.91</c:v>
                </c:pt>
                <c:pt idx="5676">
                  <c:v>60.91</c:v>
                </c:pt>
                <c:pt idx="5677">
                  <c:v>60.8</c:v>
                </c:pt>
                <c:pt idx="5678">
                  <c:v>60.8</c:v>
                </c:pt>
                <c:pt idx="5679">
                  <c:v>60.8</c:v>
                </c:pt>
                <c:pt idx="5680">
                  <c:v>60.69</c:v>
                </c:pt>
                <c:pt idx="5681">
                  <c:v>60.69</c:v>
                </c:pt>
                <c:pt idx="5682">
                  <c:v>60.57</c:v>
                </c:pt>
                <c:pt idx="5683">
                  <c:v>60.57</c:v>
                </c:pt>
                <c:pt idx="5684">
                  <c:v>60.57</c:v>
                </c:pt>
                <c:pt idx="5685">
                  <c:v>60.46</c:v>
                </c:pt>
                <c:pt idx="5686">
                  <c:v>60.46</c:v>
                </c:pt>
                <c:pt idx="5687">
                  <c:v>60.35</c:v>
                </c:pt>
                <c:pt idx="5688">
                  <c:v>60.35</c:v>
                </c:pt>
                <c:pt idx="5689">
                  <c:v>60.24</c:v>
                </c:pt>
                <c:pt idx="5690">
                  <c:v>60.24</c:v>
                </c:pt>
                <c:pt idx="5691">
                  <c:v>60.13</c:v>
                </c:pt>
                <c:pt idx="5692">
                  <c:v>60.13</c:v>
                </c:pt>
                <c:pt idx="5693">
                  <c:v>60.13</c:v>
                </c:pt>
                <c:pt idx="5694">
                  <c:v>60.13</c:v>
                </c:pt>
                <c:pt idx="5695">
                  <c:v>60.01</c:v>
                </c:pt>
                <c:pt idx="5696">
                  <c:v>60.01</c:v>
                </c:pt>
                <c:pt idx="5697">
                  <c:v>59.9</c:v>
                </c:pt>
                <c:pt idx="5698">
                  <c:v>59.9</c:v>
                </c:pt>
                <c:pt idx="5699">
                  <c:v>59.79</c:v>
                </c:pt>
                <c:pt idx="5700">
                  <c:v>59.79</c:v>
                </c:pt>
                <c:pt idx="5701">
                  <c:v>59.79</c:v>
                </c:pt>
                <c:pt idx="5702">
                  <c:v>59.68</c:v>
                </c:pt>
                <c:pt idx="5703">
                  <c:v>59.68</c:v>
                </c:pt>
                <c:pt idx="5704">
                  <c:v>59.68</c:v>
                </c:pt>
                <c:pt idx="5705">
                  <c:v>59.56</c:v>
                </c:pt>
                <c:pt idx="5706">
                  <c:v>59.56</c:v>
                </c:pt>
                <c:pt idx="5707">
                  <c:v>59.56</c:v>
                </c:pt>
                <c:pt idx="5708">
                  <c:v>59.45</c:v>
                </c:pt>
                <c:pt idx="5709">
                  <c:v>59.45</c:v>
                </c:pt>
                <c:pt idx="5710">
                  <c:v>59.45</c:v>
                </c:pt>
                <c:pt idx="5711">
                  <c:v>59.34</c:v>
                </c:pt>
                <c:pt idx="5712">
                  <c:v>59.34</c:v>
                </c:pt>
                <c:pt idx="5713">
                  <c:v>59.34</c:v>
                </c:pt>
                <c:pt idx="5714">
                  <c:v>59.34</c:v>
                </c:pt>
                <c:pt idx="5715">
                  <c:v>59.22</c:v>
                </c:pt>
                <c:pt idx="5716">
                  <c:v>59.34</c:v>
                </c:pt>
                <c:pt idx="5717">
                  <c:v>59.22</c:v>
                </c:pt>
                <c:pt idx="5718">
                  <c:v>59.22</c:v>
                </c:pt>
                <c:pt idx="5719">
                  <c:v>59.11</c:v>
                </c:pt>
                <c:pt idx="5720">
                  <c:v>59.22</c:v>
                </c:pt>
                <c:pt idx="5721">
                  <c:v>59.11</c:v>
                </c:pt>
                <c:pt idx="5722">
                  <c:v>59.11</c:v>
                </c:pt>
                <c:pt idx="5723">
                  <c:v>59.11</c:v>
                </c:pt>
                <c:pt idx="5724">
                  <c:v>59</c:v>
                </c:pt>
                <c:pt idx="5725">
                  <c:v>59</c:v>
                </c:pt>
                <c:pt idx="5726">
                  <c:v>59</c:v>
                </c:pt>
                <c:pt idx="5727">
                  <c:v>59</c:v>
                </c:pt>
                <c:pt idx="5728">
                  <c:v>59</c:v>
                </c:pt>
                <c:pt idx="5729">
                  <c:v>58.89</c:v>
                </c:pt>
                <c:pt idx="5730">
                  <c:v>58.89</c:v>
                </c:pt>
                <c:pt idx="5731">
                  <c:v>58.89</c:v>
                </c:pt>
                <c:pt idx="5732">
                  <c:v>58.89</c:v>
                </c:pt>
                <c:pt idx="5733">
                  <c:v>58.89</c:v>
                </c:pt>
                <c:pt idx="5734">
                  <c:v>58.78</c:v>
                </c:pt>
                <c:pt idx="5735">
                  <c:v>58.78</c:v>
                </c:pt>
                <c:pt idx="5736">
                  <c:v>58.78</c:v>
                </c:pt>
                <c:pt idx="5737">
                  <c:v>58.78</c:v>
                </c:pt>
                <c:pt idx="5738">
                  <c:v>58.78</c:v>
                </c:pt>
                <c:pt idx="5739">
                  <c:v>58.66</c:v>
                </c:pt>
                <c:pt idx="5740">
                  <c:v>58.66</c:v>
                </c:pt>
                <c:pt idx="5741">
                  <c:v>58.55</c:v>
                </c:pt>
                <c:pt idx="5742">
                  <c:v>58.55</c:v>
                </c:pt>
                <c:pt idx="5743">
                  <c:v>58.55</c:v>
                </c:pt>
                <c:pt idx="5744">
                  <c:v>58.55</c:v>
                </c:pt>
                <c:pt idx="5745">
                  <c:v>58.44</c:v>
                </c:pt>
                <c:pt idx="5746">
                  <c:v>58.44</c:v>
                </c:pt>
                <c:pt idx="5747">
                  <c:v>58.32</c:v>
                </c:pt>
                <c:pt idx="5748">
                  <c:v>58.32</c:v>
                </c:pt>
                <c:pt idx="5749">
                  <c:v>58.32</c:v>
                </c:pt>
                <c:pt idx="5750">
                  <c:v>58.32</c:v>
                </c:pt>
                <c:pt idx="5751">
                  <c:v>58.32</c:v>
                </c:pt>
                <c:pt idx="5752">
                  <c:v>58.32</c:v>
                </c:pt>
                <c:pt idx="5753">
                  <c:v>58.32</c:v>
                </c:pt>
                <c:pt idx="5754">
                  <c:v>58.21</c:v>
                </c:pt>
                <c:pt idx="5755">
                  <c:v>58.21</c:v>
                </c:pt>
                <c:pt idx="5756">
                  <c:v>58.21</c:v>
                </c:pt>
                <c:pt idx="5757">
                  <c:v>58.21</c:v>
                </c:pt>
                <c:pt idx="5758">
                  <c:v>58.21</c:v>
                </c:pt>
                <c:pt idx="5759">
                  <c:v>58.1</c:v>
                </c:pt>
                <c:pt idx="5760">
                  <c:v>58.1</c:v>
                </c:pt>
                <c:pt idx="5761">
                  <c:v>58.1</c:v>
                </c:pt>
                <c:pt idx="5762">
                  <c:v>58.1</c:v>
                </c:pt>
                <c:pt idx="5763">
                  <c:v>58.1</c:v>
                </c:pt>
                <c:pt idx="5764">
                  <c:v>57.99</c:v>
                </c:pt>
                <c:pt idx="5765">
                  <c:v>57.99</c:v>
                </c:pt>
                <c:pt idx="5766">
                  <c:v>57.99</c:v>
                </c:pt>
                <c:pt idx="5767">
                  <c:v>57.99</c:v>
                </c:pt>
                <c:pt idx="5768">
                  <c:v>57.99</c:v>
                </c:pt>
                <c:pt idx="5769">
                  <c:v>57.99</c:v>
                </c:pt>
                <c:pt idx="5770">
                  <c:v>57.99</c:v>
                </c:pt>
                <c:pt idx="5771">
                  <c:v>57.99</c:v>
                </c:pt>
                <c:pt idx="5772">
                  <c:v>57.88</c:v>
                </c:pt>
                <c:pt idx="5773">
                  <c:v>57.88</c:v>
                </c:pt>
                <c:pt idx="5774">
                  <c:v>57.88</c:v>
                </c:pt>
                <c:pt idx="5775">
                  <c:v>57.88</c:v>
                </c:pt>
                <c:pt idx="5776">
                  <c:v>57.88</c:v>
                </c:pt>
                <c:pt idx="5777">
                  <c:v>57.88</c:v>
                </c:pt>
                <c:pt idx="5778">
                  <c:v>57.88</c:v>
                </c:pt>
                <c:pt idx="5779">
                  <c:v>57.88</c:v>
                </c:pt>
                <c:pt idx="5780">
                  <c:v>57.88</c:v>
                </c:pt>
                <c:pt idx="5781">
                  <c:v>57.76</c:v>
                </c:pt>
                <c:pt idx="5782">
                  <c:v>57.76</c:v>
                </c:pt>
                <c:pt idx="5783">
                  <c:v>57.76</c:v>
                </c:pt>
                <c:pt idx="5784">
                  <c:v>57.76</c:v>
                </c:pt>
                <c:pt idx="5785">
                  <c:v>57.76</c:v>
                </c:pt>
                <c:pt idx="5786">
                  <c:v>57.76</c:v>
                </c:pt>
                <c:pt idx="5787">
                  <c:v>57.76</c:v>
                </c:pt>
                <c:pt idx="5788">
                  <c:v>57.76</c:v>
                </c:pt>
                <c:pt idx="5789">
                  <c:v>57.76</c:v>
                </c:pt>
                <c:pt idx="5790">
                  <c:v>57.88</c:v>
                </c:pt>
                <c:pt idx="5791">
                  <c:v>57.88</c:v>
                </c:pt>
                <c:pt idx="5792">
                  <c:v>57.88</c:v>
                </c:pt>
                <c:pt idx="5793">
                  <c:v>57.88</c:v>
                </c:pt>
                <c:pt idx="5794">
                  <c:v>57.88</c:v>
                </c:pt>
                <c:pt idx="5795">
                  <c:v>57.88</c:v>
                </c:pt>
                <c:pt idx="5796">
                  <c:v>58.66</c:v>
                </c:pt>
                <c:pt idx="5797">
                  <c:v>58.78</c:v>
                </c:pt>
                <c:pt idx="5798">
                  <c:v>58.89</c:v>
                </c:pt>
                <c:pt idx="5799">
                  <c:v>59</c:v>
                </c:pt>
                <c:pt idx="5800">
                  <c:v>59.11</c:v>
                </c:pt>
                <c:pt idx="5801">
                  <c:v>59.22</c:v>
                </c:pt>
                <c:pt idx="5802">
                  <c:v>59.34</c:v>
                </c:pt>
                <c:pt idx="5803">
                  <c:v>59.45</c:v>
                </c:pt>
                <c:pt idx="5804">
                  <c:v>59.56</c:v>
                </c:pt>
                <c:pt idx="5805">
                  <c:v>59.56</c:v>
                </c:pt>
                <c:pt idx="5806">
                  <c:v>59.79</c:v>
                </c:pt>
                <c:pt idx="5807">
                  <c:v>59.79</c:v>
                </c:pt>
                <c:pt idx="5808">
                  <c:v>59.9</c:v>
                </c:pt>
                <c:pt idx="5809">
                  <c:v>59.9</c:v>
                </c:pt>
                <c:pt idx="5810">
                  <c:v>59.9</c:v>
                </c:pt>
                <c:pt idx="5811">
                  <c:v>60.13</c:v>
                </c:pt>
                <c:pt idx="5812">
                  <c:v>60.13</c:v>
                </c:pt>
                <c:pt idx="5813">
                  <c:v>60.24</c:v>
                </c:pt>
                <c:pt idx="5814">
                  <c:v>60.35</c:v>
                </c:pt>
                <c:pt idx="5815">
                  <c:v>60.46</c:v>
                </c:pt>
                <c:pt idx="5816">
                  <c:v>60.46</c:v>
                </c:pt>
                <c:pt idx="5817">
                  <c:v>60.57</c:v>
                </c:pt>
                <c:pt idx="5818">
                  <c:v>60.69</c:v>
                </c:pt>
                <c:pt idx="5819">
                  <c:v>60.69</c:v>
                </c:pt>
                <c:pt idx="5820">
                  <c:v>60.8</c:v>
                </c:pt>
                <c:pt idx="5821">
                  <c:v>60.8</c:v>
                </c:pt>
                <c:pt idx="5822">
                  <c:v>61.03</c:v>
                </c:pt>
                <c:pt idx="5823">
                  <c:v>61.03</c:v>
                </c:pt>
                <c:pt idx="5824">
                  <c:v>61.03</c:v>
                </c:pt>
                <c:pt idx="5825">
                  <c:v>61.03</c:v>
                </c:pt>
                <c:pt idx="5826">
                  <c:v>61.14</c:v>
                </c:pt>
                <c:pt idx="5827">
                  <c:v>61.25</c:v>
                </c:pt>
                <c:pt idx="5828">
                  <c:v>61.36</c:v>
                </c:pt>
                <c:pt idx="5829">
                  <c:v>61.36</c:v>
                </c:pt>
                <c:pt idx="5830">
                  <c:v>61.47</c:v>
                </c:pt>
                <c:pt idx="5831">
                  <c:v>61.47</c:v>
                </c:pt>
                <c:pt idx="5832">
                  <c:v>61.47</c:v>
                </c:pt>
                <c:pt idx="5833">
                  <c:v>61.59</c:v>
                </c:pt>
                <c:pt idx="5834">
                  <c:v>61.59</c:v>
                </c:pt>
                <c:pt idx="5835">
                  <c:v>61.7</c:v>
                </c:pt>
                <c:pt idx="5836">
                  <c:v>61.7</c:v>
                </c:pt>
                <c:pt idx="5837">
                  <c:v>61.81</c:v>
                </c:pt>
                <c:pt idx="5838">
                  <c:v>61.81</c:v>
                </c:pt>
                <c:pt idx="5839">
                  <c:v>61.93</c:v>
                </c:pt>
                <c:pt idx="5840">
                  <c:v>61.93</c:v>
                </c:pt>
                <c:pt idx="5841">
                  <c:v>62.04</c:v>
                </c:pt>
                <c:pt idx="5842">
                  <c:v>62.15</c:v>
                </c:pt>
                <c:pt idx="5843">
                  <c:v>62.15</c:v>
                </c:pt>
                <c:pt idx="5844">
                  <c:v>62.15</c:v>
                </c:pt>
                <c:pt idx="5845">
                  <c:v>62.26</c:v>
                </c:pt>
                <c:pt idx="5846">
                  <c:v>62.49</c:v>
                </c:pt>
                <c:pt idx="5847">
                  <c:v>62.49</c:v>
                </c:pt>
                <c:pt idx="5848">
                  <c:v>62.49</c:v>
                </c:pt>
                <c:pt idx="5849">
                  <c:v>62.6</c:v>
                </c:pt>
                <c:pt idx="5850">
                  <c:v>62.6</c:v>
                </c:pt>
                <c:pt idx="5851">
                  <c:v>62.6</c:v>
                </c:pt>
                <c:pt idx="5852">
                  <c:v>62.71</c:v>
                </c:pt>
                <c:pt idx="5853">
                  <c:v>62.71</c:v>
                </c:pt>
                <c:pt idx="5854">
                  <c:v>62.71</c:v>
                </c:pt>
                <c:pt idx="5855">
                  <c:v>62.71</c:v>
                </c:pt>
                <c:pt idx="5856">
                  <c:v>62.82</c:v>
                </c:pt>
                <c:pt idx="5857">
                  <c:v>62.82</c:v>
                </c:pt>
                <c:pt idx="5858">
                  <c:v>62.82</c:v>
                </c:pt>
                <c:pt idx="5859">
                  <c:v>62.94</c:v>
                </c:pt>
                <c:pt idx="5860">
                  <c:v>62.94</c:v>
                </c:pt>
                <c:pt idx="5861">
                  <c:v>62.94</c:v>
                </c:pt>
                <c:pt idx="5862">
                  <c:v>63.05</c:v>
                </c:pt>
                <c:pt idx="5863">
                  <c:v>63.16</c:v>
                </c:pt>
                <c:pt idx="5864">
                  <c:v>63.05</c:v>
                </c:pt>
                <c:pt idx="5865">
                  <c:v>63.16</c:v>
                </c:pt>
                <c:pt idx="5866">
                  <c:v>63.16</c:v>
                </c:pt>
                <c:pt idx="5867">
                  <c:v>63.28</c:v>
                </c:pt>
                <c:pt idx="5868">
                  <c:v>63.39</c:v>
                </c:pt>
                <c:pt idx="5869">
                  <c:v>63.39</c:v>
                </c:pt>
                <c:pt idx="5870">
                  <c:v>63.5</c:v>
                </c:pt>
                <c:pt idx="5871">
                  <c:v>63.61</c:v>
                </c:pt>
                <c:pt idx="5872">
                  <c:v>63.72</c:v>
                </c:pt>
                <c:pt idx="5873">
                  <c:v>63.61</c:v>
                </c:pt>
                <c:pt idx="5874">
                  <c:v>63.61</c:v>
                </c:pt>
                <c:pt idx="5875">
                  <c:v>63.61</c:v>
                </c:pt>
                <c:pt idx="5876">
                  <c:v>63.5</c:v>
                </c:pt>
                <c:pt idx="5877">
                  <c:v>63.5</c:v>
                </c:pt>
                <c:pt idx="5878">
                  <c:v>63.5</c:v>
                </c:pt>
                <c:pt idx="5879">
                  <c:v>63.39</c:v>
                </c:pt>
                <c:pt idx="5880">
                  <c:v>63.39</c:v>
                </c:pt>
                <c:pt idx="5881">
                  <c:v>63.39</c:v>
                </c:pt>
                <c:pt idx="5882">
                  <c:v>63.39</c:v>
                </c:pt>
                <c:pt idx="5883">
                  <c:v>63.28</c:v>
                </c:pt>
                <c:pt idx="5884">
                  <c:v>63.28</c:v>
                </c:pt>
                <c:pt idx="5885">
                  <c:v>63.28</c:v>
                </c:pt>
                <c:pt idx="5886">
                  <c:v>63.28</c:v>
                </c:pt>
                <c:pt idx="5887">
                  <c:v>63.16</c:v>
                </c:pt>
                <c:pt idx="5888">
                  <c:v>63.16</c:v>
                </c:pt>
                <c:pt idx="5889">
                  <c:v>63.16</c:v>
                </c:pt>
                <c:pt idx="5890">
                  <c:v>63.05</c:v>
                </c:pt>
                <c:pt idx="5891">
                  <c:v>63.05</c:v>
                </c:pt>
                <c:pt idx="5892">
                  <c:v>63.05</c:v>
                </c:pt>
                <c:pt idx="5893">
                  <c:v>63.05</c:v>
                </c:pt>
                <c:pt idx="5894">
                  <c:v>62.94</c:v>
                </c:pt>
                <c:pt idx="5895">
                  <c:v>62.94</c:v>
                </c:pt>
                <c:pt idx="5896">
                  <c:v>62.94</c:v>
                </c:pt>
                <c:pt idx="5897">
                  <c:v>62.94</c:v>
                </c:pt>
                <c:pt idx="5898">
                  <c:v>62.94</c:v>
                </c:pt>
                <c:pt idx="5899">
                  <c:v>62.82</c:v>
                </c:pt>
                <c:pt idx="5900">
                  <c:v>62.82</c:v>
                </c:pt>
                <c:pt idx="5901">
                  <c:v>62.82</c:v>
                </c:pt>
                <c:pt idx="5902">
                  <c:v>62.82</c:v>
                </c:pt>
                <c:pt idx="5903">
                  <c:v>62.82</c:v>
                </c:pt>
                <c:pt idx="5904">
                  <c:v>62.71</c:v>
                </c:pt>
                <c:pt idx="5905">
                  <c:v>62.71</c:v>
                </c:pt>
                <c:pt idx="5906">
                  <c:v>62.71</c:v>
                </c:pt>
                <c:pt idx="5907">
                  <c:v>62.71</c:v>
                </c:pt>
                <c:pt idx="5908">
                  <c:v>62.6</c:v>
                </c:pt>
                <c:pt idx="5909">
                  <c:v>62.6</c:v>
                </c:pt>
                <c:pt idx="5910">
                  <c:v>62.6</c:v>
                </c:pt>
                <c:pt idx="5911">
                  <c:v>62.6</c:v>
                </c:pt>
                <c:pt idx="5912">
                  <c:v>62.6</c:v>
                </c:pt>
                <c:pt idx="5913">
                  <c:v>62.49</c:v>
                </c:pt>
                <c:pt idx="5914">
                  <c:v>62.49</c:v>
                </c:pt>
                <c:pt idx="5915">
                  <c:v>62.49</c:v>
                </c:pt>
                <c:pt idx="5916">
                  <c:v>62.49</c:v>
                </c:pt>
                <c:pt idx="5917">
                  <c:v>62.49</c:v>
                </c:pt>
                <c:pt idx="5918">
                  <c:v>62.49</c:v>
                </c:pt>
                <c:pt idx="5919">
                  <c:v>62.49</c:v>
                </c:pt>
                <c:pt idx="5920">
                  <c:v>62.49</c:v>
                </c:pt>
                <c:pt idx="5921">
                  <c:v>62.49</c:v>
                </c:pt>
                <c:pt idx="5922">
                  <c:v>62.49</c:v>
                </c:pt>
                <c:pt idx="5923">
                  <c:v>62.49</c:v>
                </c:pt>
                <c:pt idx="5924">
                  <c:v>62.38</c:v>
                </c:pt>
                <c:pt idx="5925">
                  <c:v>62.38</c:v>
                </c:pt>
                <c:pt idx="5926">
                  <c:v>62.38</c:v>
                </c:pt>
                <c:pt idx="5927">
                  <c:v>62.38</c:v>
                </c:pt>
                <c:pt idx="5928">
                  <c:v>62.38</c:v>
                </c:pt>
                <c:pt idx="5929">
                  <c:v>62.38</c:v>
                </c:pt>
                <c:pt idx="5930">
                  <c:v>62.38</c:v>
                </c:pt>
                <c:pt idx="5931">
                  <c:v>62.38</c:v>
                </c:pt>
                <c:pt idx="5932">
                  <c:v>62.38</c:v>
                </c:pt>
                <c:pt idx="5933">
                  <c:v>62.38</c:v>
                </c:pt>
                <c:pt idx="5934">
                  <c:v>62.38</c:v>
                </c:pt>
                <c:pt idx="5935">
                  <c:v>62.38</c:v>
                </c:pt>
                <c:pt idx="5936">
                  <c:v>62.38</c:v>
                </c:pt>
                <c:pt idx="5937">
                  <c:v>62.38</c:v>
                </c:pt>
                <c:pt idx="5938">
                  <c:v>62.38</c:v>
                </c:pt>
                <c:pt idx="5939">
                  <c:v>62.38</c:v>
                </c:pt>
                <c:pt idx="5940">
                  <c:v>62.38</c:v>
                </c:pt>
                <c:pt idx="5941">
                  <c:v>62.38</c:v>
                </c:pt>
                <c:pt idx="5942">
                  <c:v>62.38</c:v>
                </c:pt>
                <c:pt idx="5943">
                  <c:v>62.38</c:v>
                </c:pt>
                <c:pt idx="5944">
                  <c:v>62.49</c:v>
                </c:pt>
                <c:pt idx="5945">
                  <c:v>62.49</c:v>
                </c:pt>
                <c:pt idx="5946">
                  <c:v>62.49</c:v>
                </c:pt>
                <c:pt idx="5947">
                  <c:v>62.49</c:v>
                </c:pt>
                <c:pt idx="5948">
                  <c:v>62.49</c:v>
                </c:pt>
                <c:pt idx="5949">
                  <c:v>62.49</c:v>
                </c:pt>
                <c:pt idx="5950">
                  <c:v>62.49</c:v>
                </c:pt>
                <c:pt idx="5951">
                  <c:v>62.49</c:v>
                </c:pt>
                <c:pt idx="5952">
                  <c:v>62.49</c:v>
                </c:pt>
                <c:pt idx="5953">
                  <c:v>62.49</c:v>
                </c:pt>
                <c:pt idx="5954">
                  <c:v>62.49</c:v>
                </c:pt>
                <c:pt idx="5955">
                  <c:v>62.49</c:v>
                </c:pt>
                <c:pt idx="5956">
                  <c:v>62.49</c:v>
                </c:pt>
                <c:pt idx="5957">
                  <c:v>62.49</c:v>
                </c:pt>
                <c:pt idx="5958">
                  <c:v>62.38</c:v>
                </c:pt>
                <c:pt idx="5959">
                  <c:v>62.38</c:v>
                </c:pt>
                <c:pt idx="5960">
                  <c:v>62.38</c:v>
                </c:pt>
                <c:pt idx="5961">
                  <c:v>62.38</c:v>
                </c:pt>
                <c:pt idx="5962">
                  <c:v>62.38</c:v>
                </c:pt>
                <c:pt idx="5963">
                  <c:v>62.38</c:v>
                </c:pt>
                <c:pt idx="5964">
                  <c:v>62.38</c:v>
                </c:pt>
                <c:pt idx="5965">
                  <c:v>62.38</c:v>
                </c:pt>
                <c:pt idx="5966">
                  <c:v>62.26</c:v>
                </c:pt>
                <c:pt idx="5967">
                  <c:v>62.26</c:v>
                </c:pt>
                <c:pt idx="5968">
                  <c:v>62.26</c:v>
                </c:pt>
                <c:pt idx="5969">
                  <c:v>62.26</c:v>
                </c:pt>
                <c:pt idx="5970">
                  <c:v>62.26</c:v>
                </c:pt>
                <c:pt idx="5971">
                  <c:v>62.26</c:v>
                </c:pt>
                <c:pt idx="5972">
                  <c:v>62.26</c:v>
                </c:pt>
                <c:pt idx="5973">
                  <c:v>62.26</c:v>
                </c:pt>
                <c:pt idx="5974">
                  <c:v>62.26</c:v>
                </c:pt>
                <c:pt idx="5975">
                  <c:v>62.26</c:v>
                </c:pt>
                <c:pt idx="5976">
                  <c:v>62.26</c:v>
                </c:pt>
                <c:pt idx="5977">
                  <c:v>62.26</c:v>
                </c:pt>
                <c:pt idx="5978">
                  <c:v>62.26</c:v>
                </c:pt>
                <c:pt idx="5979">
                  <c:v>62.26</c:v>
                </c:pt>
                <c:pt idx="5980">
                  <c:v>62.26</c:v>
                </c:pt>
                <c:pt idx="5981">
                  <c:v>62.26</c:v>
                </c:pt>
                <c:pt idx="5982">
                  <c:v>62.26</c:v>
                </c:pt>
                <c:pt idx="5983">
                  <c:v>62.26</c:v>
                </c:pt>
                <c:pt idx="5984">
                  <c:v>62.26</c:v>
                </c:pt>
                <c:pt idx="5985">
                  <c:v>62.26</c:v>
                </c:pt>
                <c:pt idx="5986">
                  <c:v>62.26</c:v>
                </c:pt>
                <c:pt idx="5987">
                  <c:v>62.26</c:v>
                </c:pt>
                <c:pt idx="5988">
                  <c:v>62.26</c:v>
                </c:pt>
                <c:pt idx="5989">
                  <c:v>62.15</c:v>
                </c:pt>
                <c:pt idx="5990">
                  <c:v>62.15</c:v>
                </c:pt>
                <c:pt idx="5991">
                  <c:v>62.15</c:v>
                </c:pt>
                <c:pt idx="5992">
                  <c:v>62.15</c:v>
                </c:pt>
                <c:pt idx="5993">
                  <c:v>62.15</c:v>
                </c:pt>
                <c:pt idx="5994">
                  <c:v>62.15</c:v>
                </c:pt>
                <c:pt idx="5995">
                  <c:v>62.15</c:v>
                </c:pt>
                <c:pt idx="5996">
                  <c:v>62.15</c:v>
                </c:pt>
                <c:pt idx="5997">
                  <c:v>62.15</c:v>
                </c:pt>
                <c:pt idx="5998">
                  <c:v>62.04</c:v>
                </c:pt>
                <c:pt idx="5999">
                  <c:v>62.04</c:v>
                </c:pt>
                <c:pt idx="6000">
                  <c:v>62.04</c:v>
                </c:pt>
                <c:pt idx="6001">
                  <c:v>62.04</c:v>
                </c:pt>
                <c:pt idx="6002">
                  <c:v>62.04</c:v>
                </c:pt>
                <c:pt idx="6003">
                  <c:v>62.04</c:v>
                </c:pt>
                <c:pt idx="6004">
                  <c:v>62.04</c:v>
                </c:pt>
                <c:pt idx="6005">
                  <c:v>62.04</c:v>
                </c:pt>
                <c:pt idx="6006">
                  <c:v>62.04</c:v>
                </c:pt>
                <c:pt idx="6007">
                  <c:v>62.04</c:v>
                </c:pt>
                <c:pt idx="6008">
                  <c:v>62.04</c:v>
                </c:pt>
                <c:pt idx="6009">
                  <c:v>61.93</c:v>
                </c:pt>
                <c:pt idx="6010">
                  <c:v>62.04</c:v>
                </c:pt>
                <c:pt idx="6011">
                  <c:v>61.93</c:v>
                </c:pt>
                <c:pt idx="6012">
                  <c:v>62.04</c:v>
                </c:pt>
                <c:pt idx="6013">
                  <c:v>61.93</c:v>
                </c:pt>
                <c:pt idx="6014">
                  <c:v>61.93</c:v>
                </c:pt>
                <c:pt idx="6015">
                  <c:v>61.93</c:v>
                </c:pt>
                <c:pt idx="6016">
                  <c:v>61.93</c:v>
                </c:pt>
                <c:pt idx="6017">
                  <c:v>61.93</c:v>
                </c:pt>
                <c:pt idx="6018">
                  <c:v>61.93</c:v>
                </c:pt>
                <c:pt idx="6019">
                  <c:v>61.93</c:v>
                </c:pt>
                <c:pt idx="6020">
                  <c:v>61.93</c:v>
                </c:pt>
                <c:pt idx="6021">
                  <c:v>61.93</c:v>
                </c:pt>
                <c:pt idx="6022">
                  <c:v>61.93</c:v>
                </c:pt>
                <c:pt idx="6023">
                  <c:v>61.93</c:v>
                </c:pt>
                <c:pt idx="6024">
                  <c:v>62.04</c:v>
                </c:pt>
                <c:pt idx="6025">
                  <c:v>62.04</c:v>
                </c:pt>
                <c:pt idx="6026">
                  <c:v>62.04</c:v>
                </c:pt>
                <c:pt idx="6027">
                  <c:v>62.04</c:v>
                </c:pt>
                <c:pt idx="6028">
                  <c:v>62.04</c:v>
                </c:pt>
                <c:pt idx="6029">
                  <c:v>62.04</c:v>
                </c:pt>
                <c:pt idx="6030">
                  <c:v>62.04</c:v>
                </c:pt>
                <c:pt idx="6031">
                  <c:v>62.04</c:v>
                </c:pt>
                <c:pt idx="6032">
                  <c:v>61.93</c:v>
                </c:pt>
                <c:pt idx="6033">
                  <c:v>61.93</c:v>
                </c:pt>
                <c:pt idx="6034">
                  <c:v>61.93</c:v>
                </c:pt>
                <c:pt idx="6035">
                  <c:v>61.93</c:v>
                </c:pt>
                <c:pt idx="6036">
                  <c:v>61.93</c:v>
                </c:pt>
                <c:pt idx="6037">
                  <c:v>61.93</c:v>
                </c:pt>
                <c:pt idx="6038">
                  <c:v>61.93</c:v>
                </c:pt>
                <c:pt idx="6039">
                  <c:v>61.93</c:v>
                </c:pt>
                <c:pt idx="6040">
                  <c:v>61.93</c:v>
                </c:pt>
                <c:pt idx="6041">
                  <c:v>61.93</c:v>
                </c:pt>
                <c:pt idx="6042">
                  <c:v>61.93</c:v>
                </c:pt>
                <c:pt idx="6043">
                  <c:v>61.93</c:v>
                </c:pt>
                <c:pt idx="6044">
                  <c:v>61.93</c:v>
                </c:pt>
                <c:pt idx="6045">
                  <c:v>61.93</c:v>
                </c:pt>
                <c:pt idx="6046">
                  <c:v>62.04</c:v>
                </c:pt>
                <c:pt idx="6047">
                  <c:v>62.04</c:v>
                </c:pt>
                <c:pt idx="6048">
                  <c:v>62.04</c:v>
                </c:pt>
                <c:pt idx="6049">
                  <c:v>62.04</c:v>
                </c:pt>
                <c:pt idx="6050">
                  <c:v>62.15</c:v>
                </c:pt>
                <c:pt idx="6051">
                  <c:v>62.15</c:v>
                </c:pt>
                <c:pt idx="6052">
                  <c:v>62.15</c:v>
                </c:pt>
                <c:pt idx="6053">
                  <c:v>62.15</c:v>
                </c:pt>
                <c:pt idx="6054">
                  <c:v>62.15</c:v>
                </c:pt>
                <c:pt idx="6055">
                  <c:v>62.26</c:v>
                </c:pt>
                <c:pt idx="6056">
                  <c:v>62.38</c:v>
                </c:pt>
                <c:pt idx="6057">
                  <c:v>62.38</c:v>
                </c:pt>
                <c:pt idx="6058">
                  <c:v>62.49</c:v>
                </c:pt>
                <c:pt idx="6059">
                  <c:v>62.71</c:v>
                </c:pt>
                <c:pt idx="6060">
                  <c:v>63.16</c:v>
                </c:pt>
                <c:pt idx="6061">
                  <c:v>63.84</c:v>
                </c:pt>
                <c:pt idx="6062">
                  <c:v>64.510000000000005</c:v>
                </c:pt>
                <c:pt idx="6063">
                  <c:v>65.069999999999993</c:v>
                </c:pt>
                <c:pt idx="6064">
                  <c:v>65.3</c:v>
                </c:pt>
                <c:pt idx="6065">
                  <c:v>65.52</c:v>
                </c:pt>
                <c:pt idx="6066">
                  <c:v>65.64</c:v>
                </c:pt>
                <c:pt idx="6067">
                  <c:v>65.75</c:v>
                </c:pt>
                <c:pt idx="6068">
                  <c:v>65.75</c:v>
                </c:pt>
                <c:pt idx="6069">
                  <c:v>65.75</c:v>
                </c:pt>
                <c:pt idx="6070">
                  <c:v>65.75</c:v>
                </c:pt>
                <c:pt idx="6071">
                  <c:v>65.75</c:v>
                </c:pt>
                <c:pt idx="6072">
                  <c:v>65.75</c:v>
                </c:pt>
                <c:pt idx="6073">
                  <c:v>65.75</c:v>
                </c:pt>
                <c:pt idx="6074">
                  <c:v>65.75</c:v>
                </c:pt>
                <c:pt idx="6075">
                  <c:v>65.75</c:v>
                </c:pt>
                <c:pt idx="6076">
                  <c:v>65.75</c:v>
                </c:pt>
                <c:pt idx="6077">
                  <c:v>65.75</c:v>
                </c:pt>
                <c:pt idx="6078">
                  <c:v>65.86</c:v>
                </c:pt>
                <c:pt idx="6079">
                  <c:v>65.75</c:v>
                </c:pt>
                <c:pt idx="6080">
                  <c:v>65.86</c:v>
                </c:pt>
                <c:pt idx="6081">
                  <c:v>65.86</c:v>
                </c:pt>
                <c:pt idx="6082">
                  <c:v>65.97</c:v>
                </c:pt>
                <c:pt idx="6083">
                  <c:v>65.97</c:v>
                </c:pt>
                <c:pt idx="6084">
                  <c:v>65.97</c:v>
                </c:pt>
                <c:pt idx="6085">
                  <c:v>66.09</c:v>
                </c:pt>
                <c:pt idx="6086">
                  <c:v>66.09</c:v>
                </c:pt>
                <c:pt idx="6087">
                  <c:v>66.2</c:v>
                </c:pt>
                <c:pt idx="6088">
                  <c:v>66.2</c:v>
                </c:pt>
                <c:pt idx="6089">
                  <c:v>66.2</c:v>
                </c:pt>
                <c:pt idx="6090">
                  <c:v>66.31</c:v>
                </c:pt>
                <c:pt idx="6091">
                  <c:v>66.430000000000007</c:v>
                </c:pt>
                <c:pt idx="6092">
                  <c:v>66.430000000000007</c:v>
                </c:pt>
                <c:pt idx="6093">
                  <c:v>66.540000000000006</c:v>
                </c:pt>
                <c:pt idx="6094">
                  <c:v>66.650000000000006</c:v>
                </c:pt>
                <c:pt idx="6095">
                  <c:v>66.650000000000006</c:v>
                </c:pt>
                <c:pt idx="6096">
                  <c:v>66.760000000000005</c:v>
                </c:pt>
                <c:pt idx="6097">
                  <c:v>66.760000000000005</c:v>
                </c:pt>
                <c:pt idx="6098">
                  <c:v>66.87</c:v>
                </c:pt>
                <c:pt idx="6099">
                  <c:v>66.87</c:v>
                </c:pt>
                <c:pt idx="6100">
                  <c:v>66.989999999999995</c:v>
                </c:pt>
                <c:pt idx="6101">
                  <c:v>66.989999999999995</c:v>
                </c:pt>
                <c:pt idx="6102">
                  <c:v>67.099999999999994</c:v>
                </c:pt>
                <c:pt idx="6103">
                  <c:v>67.209999999999994</c:v>
                </c:pt>
                <c:pt idx="6104">
                  <c:v>67.209999999999994</c:v>
                </c:pt>
                <c:pt idx="6105">
                  <c:v>67.319999999999993</c:v>
                </c:pt>
                <c:pt idx="6106">
                  <c:v>67.319999999999993</c:v>
                </c:pt>
                <c:pt idx="6107">
                  <c:v>67.44</c:v>
                </c:pt>
                <c:pt idx="6108">
                  <c:v>67.55</c:v>
                </c:pt>
                <c:pt idx="6109">
                  <c:v>67.55</c:v>
                </c:pt>
                <c:pt idx="6110">
                  <c:v>67.66</c:v>
                </c:pt>
                <c:pt idx="6111">
                  <c:v>67.89</c:v>
                </c:pt>
                <c:pt idx="6112">
                  <c:v>68</c:v>
                </c:pt>
                <c:pt idx="6113">
                  <c:v>68.11</c:v>
                </c:pt>
                <c:pt idx="6114">
                  <c:v>68.22</c:v>
                </c:pt>
                <c:pt idx="6115">
                  <c:v>68.34</c:v>
                </c:pt>
                <c:pt idx="6116">
                  <c:v>68.34</c:v>
                </c:pt>
                <c:pt idx="6117">
                  <c:v>68.34</c:v>
                </c:pt>
                <c:pt idx="6118">
                  <c:v>68.45</c:v>
                </c:pt>
                <c:pt idx="6119">
                  <c:v>68.45</c:v>
                </c:pt>
                <c:pt idx="6120">
                  <c:v>68.45</c:v>
                </c:pt>
                <c:pt idx="6121">
                  <c:v>68.45</c:v>
                </c:pt>
                <c:pt idx="6122">
                  <c:v>68.45</c:v>
                </c:pt>
                <c:pt idx="6123">
                  <c:v>68.56</c:v>
                </c:pt>
                <c:pt idx="6124">
                  <c:v>68.45</c:v>
                </c:pt>
                <c:pt idx="6125">
                  <c:v>68.56</c:v>
                </c:pt>
                <c:pt idx="6126">
                  <c:v>68.56</c:v>
                </c:pt>
                <c:pt idx="6127">
                  <c:v>68.56</c:v>
                </c:pt>
                <c:pt idx="6128">
                  <c:v>68.680000000000007</c:v>
                </c:pt>
                <c:pt idx="6129">
                  <c:v>68.790000000000006</c:v>
                </c:pt>
                <c:pt idx="6130">
                  <c:v>68.680000000000007</c:v>
                </c:pt>
                <c:pt idx="6131">
                  <c:v>68.790000000000006</c:v>
                </c:pt>
                <c:pt idx="6132">
                  <c:v>68.900000000000006</c:v>
                </c:pt>
                <c:pt idx="6133">
                  <c:v>68.900000000000006</c:v>
                </c:pt>
                <c:pt idx="6134">
                  <c:v>68.900000000000006</c:v>
                </c:pt>
                <c:pt idx="6135">
                  <c:v>68.900000000000006</c:v>
                </c:pt>
                <c:pt idx="6136">
                  <c:v>68.900000000000006</c:v>
                </c:pt>
                <c:pt idx="6137">
                  <c:v>69.010000000000005</c:v>
                </c:pt>
                <c:pt idx="6138">
                  <c:v>69.010000000000005</c:v>
                </c:pt>
                <c:pt idx="6139">
                  <c:v>69.010000000000005</c:v>
                </c:pt>
                <c:pt idx="6140">
                  <c:v>69.010000000000005</c:v>
                </c:pt>
                <c:pt idx="6141">
                  <c:v>69.010000000000005</c:v>
                </c:pt>
                <c:pt idx="6142">
                  <c:v>69.010000000000005</c:v>
                </c:pt>
                <c:pt idx="6143">
                  <c:v>69.12</c:v>
                </c:pt>
                <c:pt idx="6144">
                  <c:v>69.010000000000005</c:v>
                </c:pt>
                <c:pt idx="6145">
                  <c:v>69.12</c:v>
                </c:pt>
                <c:pt idx="6146">
                  <c:v>69.12</c:v>
                </c:pt>
                <c:pt idx="6147">
                  <c:v>69.12</c:v>
                </c:pt>
                <c:pt idx="6148">
                  <c:v>69.12</c:v>
                </c:pt>
                <c:pt idx="6149">
                  <c:v>69.010000000000005</c:v>
                </c:pt>
                <c:pt idx="6150">
                  <c:v>68.900000000000006</c:v>
                </c:pt>
                <c:pt idx="6151">
                  <c:v>68.900000000000006</c:v>
                </c:pt>
                <c:pt idx="6152">
                  <c:v>68.900000000000006</c:v>
                </c:pt>
                <c:pt idx="6153">
                  <c:v>68.790000000000006</c:v>
                </c:pt>
                <c:pt idx="6154">
                  <c:v>68.790000000000006</c:v>
                </c:pt>
                <c:pt idx="6155">
                  <c:v>68.790000000000006</c:v>
                </c:pt>
                <c:pt idx="6156">
                  <c:v>68.680000000000007</c:v>
                </c:pt>
                <c:pt idx="6157">
                  <c:v>68.680000000000007</c:v>
                </c:pt>
                <c:pt idx="6158">
                  <c:v>68.56</c:v>
                </c:pt>
                <c:pt idx="6159">
                  <c:v>68.56</c:v>
                </c:pt>
                <c:pt idx="6160">
                  <c:v>68.56</c:v>
                </c:pt>
                <c:pt idx="6161">
                  <c:v>68.790000000000006</c:v>
                </c:pt>
                <c:pt idx="6162">
                  <c:v>69.69</c:v>
                </c:pt>
                <c:pt idx="6163">
                  <c:v>70.7</c:v>
                </c:pt>
                <c:pt idx="6164">
                  <c:v>71.37</c:v>
                </c:pt>
                <c:pt idx="6165">
                  <c:v>71.709999999999994</c:v>
                </c:pt>
                <c:pt idx="6166">
                  <c:v>71.819999999999993</c:v>
                </c:pt>
                <c:pt idx="6167">
                  <c:v>71.709999999999994</c:v>
                </c:pt>
                <c:pt idx="6168">
                  <c:v>71.599999999999994</c:v>
                </c:pt>
                <c:pt idx="6169">
                  <c:v>71.489999999999995</c:v>
                </c:pt>
                <c:pt idx="6170">
                  <c:v>71.37</c:v>
                </c:pt>
                <c:pt idx="6171">
                  <c:v>71.150000000000006</c:v>
                </c:pt>
                <c:pt idx="6172">
                  <c:v>71.040000000000006</c:v>
                </c:pt>
                <c:pt idx="6173">
                  <c:v>70.81</c:v>
                </c:pt>
                <c:pt idx="6174">
                  <c:v>70.7</c:v>
                </c:pt>
                <c:pt idx="6175">
                  <c:v>70.47</c:v>
                </c:pt>
                <c:pt idx="6176">
                  <c:v>70.36</c:v>
                </c:pt>
                <c:pt idx="6177">
                  <c:v>70.25</c:v>
                </c:pt>
                <c:pt idx="6178">
                  <c:v>70.14</c:v>
                </c:pt>
                <c:pt idx="6179">
                  <c:v>70.02</c:v>
                </c:pt>
                <c:pt idx="6180">
                  <c:v>70.02</c:v>
                </c:pt>
                <c:pt idx="6181">
                  <c:v>69.91</c:v>
                </c:pt>
                <c:pt idx="6182">
                  <c:v>69.8</c:v>
                </c:pt>
                <c:pt idx="6183">
                  <c:v>69.8</c:v>
                </c:pt>
                <c:pt idx="6184">
                  <c:v>69.69</c:v>
                </c:pt>
                <c:pt idx="6185">
                  <c:v>69.569999999999993</c:v>
                </c:pt>
                <c:pt idx="6186">
                  <c:v>69.569999999999993</c:v>
                </c:pt>
                <c:pt idx="6187">
                  <c:v>69.459999999999994</c:v>
                </c:pt>
                <c:pt idx="6188">
                  <c:v>69.459999999999994</c:v>
                </c:pt>
                <c:pt idx="6189">
                  <c:v>69.349999999999994</c:v>
                </c:pt>
                <c:pt idx="6190">
                  <c:v>69.349999999999994</c:v>
                </c:pt>
                <c:pt idx="6191">
                  <c:v>69.349999999999994</c:v>
                </c:pt>
                <c:pt idx="6192">
                  <c:v>69.239999999999995</c:v>
                </c:pt>
                <c:pt idx="6193">
                  <c:v>69.12</c:v>
                </c:pt>
                <c:pt idx="6194">
                  <c:v>69.12</c:v>
                </c:pt>
                <c:pt idx="6195">
                  <c:v>69.010000000000005</c:v>
                </c:pt>
                <c:pt idx="6196">
                  <c:v>69.010000000000005</c:v>
                </c:pt>
                <c:pt idx="6197">
                  <c:v>68.900000000000006</c:v>
                </c:pt>
                <c:pt idx="6198">
                  <c:v>68.900000000000006</c:v>
                </c:pt>
                <c:pt idx="6199">
                  <c:v>68.900000000000006</c:v>
                </c:pt>
                <c:pt idx="6200">
                  <c:v>68.790000000000006</c:v>
                </c:pt>
                <c:pt idx="6201">
                  <c:v>68.790000000000006</c:v>
                </c:pt>
                <c:pt idx="6202">
                  <c:v>68.680000000000007</c:v>
                </c:pt>
                <c:pt idx="6203">
                  <c:v>68.680000000000007</c:v>
                </c:pt>
                <c:pt idx="6204">
                  <c:v>68.56</c:v>
                </c:pt>
                <c:pt idx="6205">
                  <c:v>68.56</c:v>
                </c:pt>
                <c:pt idx="6206">
                  <c:v>68.45</c:v>
                </c:pt>
                <c:pt idx="6207">
                  <c:v>68.45</c:v>
                </c:pt>
                <c:pt idx="6208">
                  <c:v>68.34</c:v>
                </c:pt>
                <c:pt idx="6209">
                  <c:v>68.34</c:v>
                </c:pt>
                <c:pt idx="6210">
                  <c:v>68.22</c:v>
                </c:pt>
                <c:pt idx="6211">
                  <c:v>68.22</c:v>
                </c:pt>
                <c:pt idx="6212">
                  <c:v>68.11</c:v>
                </c:pt>
                <c:pt idx="6213">
                  <c:v>68.11</c:v>
                </c:pt>
                <c:pt idx="6214">
                  <c:v>68.11</c:v>
                </c:pt>
                <c:pt idx="6215">
                  <c:v>68</c:v>
                </c:pt>
                <c:pt idx="6216">
                  <c:v>68</c:v>
                </c:pt>
                <c:pt idx="6217">
                  <c:v>67.89</c:v>
                </c:pt>
                <c:pt idx="6218">
                  <c:v>67.89</c:v>
                </c:pt>
                <c:pt idx="6219">
                  <c:v>67.77</c:v>
                </c:pt>
                <c:pt idx="6220">
                  <c:v>67.77</c:v>
                </c:pt>
                <c:pt idx="6221">
                  <c:v>67.77</c:v>
                </c:pt>
                <c:pt idx="6222">
                  <c:v>67.66</c:v>
                </c:pt>
                <c:pt idx="6223">
                  <c:v>67.66</c:v>
                </c:pt>
                <c:pt idx="6224">
                  <c:v>67.66</c:v>
                </c:pt>
                <c:pt idx="6225">
                  <c:v>67.66</c:v>
                </c:pt>
                <c:pt idx="6226">
                  <c:v>67.55</c:v>
                </c:pt>
                <c:pt idx="6227">
                  <c:v>67.55</c:v>
                </c:pt>
                <c:pt idx="6228">
                  <c:v>67.55</c:v>
                </c:pt>
                <c:pt idx="6229">
                  <c:v>67.44</c:v>
                </c:pt>
                <c:pt idx="6230">
                  <c:v>67.44</c:v>
                </c:pt>
                <c:pt idx="6231">
                  <c:v>67.44</c:v>
                </c:pt>
                <c:pt idx="6232">
                  <c:v>67.44</c:v>
                </c:pt>
                <c:pt idx="6233">
                  <c:v>67.319999999999993</c:v>
                </c:pt>
                <c:pt idx="6234">
                  <c:v>67.319999999999993</c:v>
                </c:pt>
                <c:pt idx="6235">
                  <c:v>67.319999999999993</c:v>
                </c:pt>
                <c:pt idx="6236">
                  <c:v>67.319999999999993</c:v>
                </c:pt>
                <c:pt idx="6237">
                  <c:v>67.319999999999993</c:v>
                </c:pt>
                <c:pt idx="6238">
                  <c:v>67.319999999999993</c:v>
                </c:pt>
                <c:pt idx="6239">
                  <c:v>67.319999999999993</c:v>
                </c:pt>
                <c:pt idx="6240">
                  <c:v>67.319999999999993</c:v>
                </c:pt>
                <c:pt idx="6241">
                  <c:v>67.209999999999994</c:v>
                </c:pt>
                <c:pt idx="6242">
                  <c:v>67.209999999999994</c:v>
                </c:pt>
                <c:pt idx="6243">
                  <c:v>67.209999999999994</c:v>
                </c:pt>
                <c:pt idx="6244">
                  <c:v>67.209999999999994</c:v>
                </c:pt>
                <c:pt idx="6245">
                  <c:v>67.099999999999994</c:v>
                </c:pt>
                <c:pt idx="6246">
                  <c:v>67.099999999999994</c:v>
                </c:pt>
                <c:pt idx="6247">
                  <c:v>67.099999999999994</c:v>
                </c:pt>
                <c:pt idx="6248">
                  <c:v>67.099999999999994</c:v>
                </c:pt>
                <c:pt idx="6249">
                  <c:v>66.989999999999995</c:v>
                </c:pt>
                <c:pt idx="6250">
                  <c:v>66.989999999999995</c:v>
                </c:pt>
                <c:pt idx="6251">
                  <c:v>66.989999999999995</c:v>
                </c:pt>
                <c:pt idx="6252">
                  <c:v>66.87</c:v>
                </c:pt>
                <c:pt idx="6253">
                  <c:v>66.87</c:v>
                </c:pt>
                <c:pt idx="6254">
                  <c:v>66.87</c:v>
                </c:pt>
                <c:pt idx="6255">
                  <c:v>66.87</c:v>
                </c:pt>
                <c:pt idx="6256">
                  <c:v>66.87</c:v>
                </c:pt>
                <c:pt idx="6257">
                  <c:v>66.760000000000005</c:v>
                </c:pt>
                <c:pt idx="6258">
                  <c:v>66.760000000000005</c:v>
                </c:pt>
                <c:pt idx="6259">
                  <c:v>66.760000000000005</c:v>
                </c:pt>
                <c:pt idx="6260">
                  <c:v>66.760000000000005</c:v>
                </c:pt>
                <c:pt idx="6261">
                  <c:v>66.650000000000006</c:v>
                </c:pt>
                <c:pt idx="6262">
                  <c:v>66.650000000000006</c:v>
                </c:pt>
                <c:pt idx="6263">
                  <c:v>66.650000000000006</c:v>
                </c:pt>
                <c:pt idx="6264">
                  <c:v>66.650000000000006</c:v>
                </c:pt>
                <c:pt idx="6265">
                  <c:v>66.650000000000006</c:v>
                </c:pt>
                <c:pt idx="6266">
                  <c:v>66.540000000000006</c:v>
                </c:pt>
                <c:pt idx="6267">
                  <c:v>66.540000000000006</c:v>
                </c:pt>
                <c:pt idx="6268">
                  <c:v>66.540000000000006</c:v>
                </c:pt>
                <c:pt idx="6269">
                  <c:v>66.430000000000007</c:v>
                </c:pt>
                <c:pt idx="6270">
                  <c:v>66.430000000000007</c:v>
                </c:pt>
                <c:pt idx="6271">
                  <c:v>66.430000000000007</c:v>
                </c:pt>
                <c:pt idx="6272">
                  <c:v>66.430000000000007</c:v>
                </c:pt>
                <c:pt idx="6273">
                  <c:v>66.31</c:v>
                </c:pt>
                <c:pt idx="6274">
                  <c:v>66.31</c:v>
                </c:pt>
                <c:pt idx="6275">
                  <c:v>66.31</c:v>
                </c:pt>
                <c:pt idx="6276">
                  <c:v>66.31</c:v>
                </c:pt>
                <c:pt idx="6277">
                  <c:v>66.31</c:v>
                </c:pt>
                <c:pt idx="6278">
                  <c:v>66.31</c:v>
                </c:pt>
                <c:pt idx="6279">
                  <c:v>66.31</c:v>
                </c:pt>
                <c:pt idx="6280">
                  <c:v>66.31</c:v>
                </c:pt>
                <c:pt idx="6281">
                  <c:v>66.31</c:v>
                </c:pt>
                <c:pt idx="6282">
                  <c:v>66.31</c:v>
                </c:pt>
                <c:pt idx="6283">
                  <c:v>66.31</c:v>
                </c:pt>
                <c:pt idx="6284">
                  <c:v>66.31</c:v>
                </c:pt>
                <c:pt idx="6285">
                  <c:v>66.2</c:v>
                </c:pt>
                <c:pt idx="6286">
                  <c:v>66.31</c:v>
                </c:pt>
                <c:pt idx="6287">
                  <c:v>66.31</c:v>
                </c:pt>
                <c:pt idx="6288">
                  <c:v>66.2</c:v>
                </c:pt>
                <c:pt idx="6289">
                  <c:v>66.2</c:v>
                </c:pt>
                <c:pt idx="6290">
                  <c:v>66.2</c:v>
                </c:pt>
                <c:pt idx="6291">
                  <c:v>66.2</c:v>
                </c:pt>
                <c:pt idx="6292">
                  <c:v>66.2</c:v>
                </c:pt>
                <c:pt idx="6293">
                  <c:v>66.2</c:v>
                </c:pt>
                <c:pt idx="6294">
                  <c:v>66.2</c:v>
                </c:pt>
                <c:pt idx="6295">
                  <c:v>66.2</c:v>
                </c:pt>
                <c:pt idx="6296">
                  <c:v>66.09</c:v>
                </c:pt>
                <c:pt idx="6297">
                  <c:v>66.2</c:v>
                </c:pt>
                <c:pt idx="6298">
                  <c:v>66.2</c:v>
                </c:pt>
                <c:pt idx="6299">
                  <c:v>66.09</c:v>
                </c:pt>
                <c:pt idx="6300">
                  <c:v>66.2</c:v>
                </c:pt>
                <c:pt idx="6301">
                  <c:v>66.09</c:v>
                </c:pt>
                <c:pt idx="6302">
                  <c:v>66.2</c:v>
                </c:pt>
                <c:pt idx="6303">
                  <c:v>66.2</c:v>
                </c:pt>
                <c:pt idx="6304">
                  <c:v>66.2</c:v>
                </c:pt>
                <c:pt idx="6305">
                  <c:v>66.2</c:v>
                </c:pt>
                <c:pt idx="6306">
                  <c:v>66.2</c:v>
                </c:pt>
                <c:pt idx="6307">
                  <c:v>66.2</c:v>
                </c:pt>
                <c:pt idx="6308">
                  <c:v>66.2</c:v>
                </c:pt>
                <c:pt idx="6309">
                  <c:v>66.2</c:v>
                </c:pt>
                <c:pt idx="6310">
                  <c:v>66.2</c:v>
                </c:pt>
                <c:pt idx="6311">
                  <c:v>66.2</c:v>
                </c:pt>
                <c:pt idx="6312">
                  <c:v>66.2</c:v>
                </c:pt>
                <c:pt idx="6313">
                  <c:v>66.2</c:v>
                </c:pt>
                <c:pt idx="6314">
                  <c:v>66.2</c:v>
                </c:pt>
                <c:pt idx="6315">
                  <c:v>66.2</c:v>
                </c:pt>
                <c:pt idx="6316">
                  <c:v>66.2</c:v>
                </c:pt>
                <c:pt idx="6317">
                  <c:v>66.2</c:v>
                </c:pt>
                <c:pt idx="6318">
                  <c:v>66.2</c:v>
                </c:pt>
                <c:pt idx="6319">
                  <c:v>66.31</c:v>
                </c:pt>
                <c:pt idx="6320">
                  <c:v>66.31</c:v>
                </c:pt>
                <c:pt idx="6321">
                  <c:v>66.2</c:v>
                </c:pt>
                <c:pt idx="6322">
                  <c:v>66.31</c:v>
                </c:pt>
                <c:pt idx="6323">
                  <c:v>66.31</c:v>
                </c:pt>
                <c:pt idx="6324">
                  <c:v>66.31</c:v>
                </c:pt>
                <c:pt idx="6325">
                  <c:v>66.31</c:v>
                </c:pt>
                <c:pt idx="6326">
                  <c:v>66.31</c:v>
                </c:pt>
                <c:pt idx="6327">
                  <c:v>66.31</c:v>
                </c:pt>
                <c:pt idx="6328">
                  <c:v>66.2</c:v>
                </c:pt>
                <c:pt idx="6329">
                  <c:v>66.2</c:v>
                </c:pt>
                <c:pt idx="6330">
                  <c:v>66.2</c:v>
                </c:pt>
                <c:pt idx="6331">
                  <c:v>66.2</c:v>
                </c:pt>
                <c:pt idx="6332">
                  <c:v>66.2</c:v>
                </c:pt>
                <c:pt idx="6333">
                  <c:v>66.2</c:v>
                </c:pt>
                <c:pt idx="6334">
                  <c:v>66.2</c:v>
                </c:pt>
                <c:pt idx="6335">
                  <c:v>66.2</c:v>
                </c:pt>
                <c:pt idx="6336">
                  <c:v>66.2</c:v>
                </c:pt>
                <c:pt idx="6337">
                  <c:v>66.2</c:v>
                </c:pt>
                <c:pt idx="6338">
                  <c:v>66.2</c:v>
                </c:pt>
                <c:pt idx="6339">
                  <c:v>66.31</c:v>
                </c:pt>
                <c:pt idx="6340">
                  <c:v>66.31</c:v>
                </c:pt>
                <c:pt idx="6341">
                  <c:v>66.31</c:v>
                </c:pt>
                <c:pt idx="6342">
                  <c:v>66.31</c:v>
                </c:pt>
                <c:pt idx="6343">
                  <c:v>66.31</c:v>
                </c:pt>
                <c:pt idx="6344">
                  <c:v>66.31</c:v>
                </c:pt>
                <c:pt idx="6345">
                  <c:v>66.430000000000007</c:v>
                </c:pt>
                <c:pt idx="6346">
                  <c:v>66.430000000000007</c:v>
                </c:pt>
                <c:pt idx="6347">
                  <c:v>66.430000000000007</c:v>
                </c:pt>
                <c:pt idx="6348">
                  <c:v>66.430000000000007</c:v>
                </c:pt>
                <c:pt idx="6349">
                  <c:v>66.430000000000007</c:v>
                </c:pt>
                <c:pt idx="6350">
                  <c:v>66.540000000000006</c:v>
                </c:pt>
                <c:pt idx="6351">
                  <c:v>66.540000000000006</c:v>
                </c:pt>
                <c:pt idx="6352">
                  <c:v>66.540000000000006</c:v>
                </c:pt>
                <c:pt idx="6353">
                  <c:v>66.650000000000006</c:v>
                </c:pt>
                <c:pt idx="6354">
                  <c:v>66.650000000000006</c:v>
                </c:pt>
                <c:pt idx="6355">
                  <c:v>66.760000000000005</c:v>
                </c:pt>
                <c:pt idx="6356">
                  <c:v>66.760000000000005</c:v>
                </c:pt>
                <c:pt idx="6357">
                  <c:v>66.87</c:v>
                </c:pt>
                <c:pt idx="6358">
                  <c:v>66.87</c:v>
                </c:pt>
                <c:pt idx="6359">
                  <c:v>66.989999999999995</c:v>
                </c:pt>
                <c:pt idx="6360">
                  <c:v>66.989999999999995</c:v>
                </c:pt>
                <c:pt idx="6361">
                  <c:v>67.099999999999994</c:v>
                </c:pt>
                <c:pt idx="6362">
                  <c:v>67.209999999999994</c:v>
                </c:pt>
                <c:pt idx="6363">
                  <c:v>67.209999999999994</c:v>
                </c:pt>
                <c:pt idx="6364">
                  <c:v>67.319999999999993</c:v>
                </c:pt>
                <c:pt idx="6365">
                  <c:v>67.44</c:v>
                </c:pt>
                <c:pt idx="6366">
                  <c:v>67.44</c:v>
                </c:pt>
                <c:pt idx="6367">
                  <c:v>67.55</c:v>
                </c:pt>
                <c:pt idx="6368">
                  <c:v>67.66</c:v>
                </c:pt>
                <c:pt idx="6369">
                  <c:v>67.77</c:v>
                </c:pt>
                <c:pt idx="6370">
                  <c:v>67.89</c:v>
                </c:pt>
                <c:pt idx="6371">
                  <c:v>68.11</c:v>
                </c:pt>
                <c:pt idx="6372">
                  <c:v>68.11</c:v>
                </c:pt>
                <c:pt idx="6373">
                  <c:v>68.22</c:v>
                </c:pt>
                <c:pt idx="6374">
                  <c:v>68.22</c:v>
                </c:pt>
                <c:pt idx="6375">
                  <c:v>68.34</c:v>
                </c:pt>
                <c:pt idx="6376">
                  <c:v>68.34</c:v>
                </c:pt>
                <c:pt idx="6377">
                  <c:v>68.34</c:v>
                </c:pt>
                <c:pt idx="6378">
                  <c:v>68.45</c:v>
                </c:pt>
                <c:pt idx="6379">
                  <c:v>68.45</c:v>
                </c:pt>
                <c:pt idx="6380">
                  <c:v>68.45</c:v>
                </c:pt>
                <c:pt idx="6381">
                  <c:v>68.56</c:v>
                </c:pt>
                <c:pt idx="6382">
                  <c:v>68.680000000000007</c:v>
                </c:pt>
                <c:pt idx="6383">
                  <c:v>68.680000000000007</c:v>
                </c:pt>
                <c:pt idx="6384">
                  <c:v>68.680000000000007</c:v>
                </c:pt>
                <c:pt idx="6385">
                  <c:v>68.680000000000007</c:v>
                </c:pt>
                <c:pt idx="6386">
                  <c:v>68.680000000000007</c:v>
                </c:pt>
                <c:pt idx="6387">
                  <c:v>68.790000000000006</c:v>
                </c:pt>
                <c:pt idx="6388">
                  <c:v>68.790000000000006</c:v>
                </c:pt>
                <c:pt idx="6389">
                  <c:v>68.900000000000006</c:v>
                </c:pt>
                <c:pt idx="6390">
                  <c:v>68.900000000000006</c:v>
                </c:pt>
                <c:pt idx="6391">
                  <c:v>69.010000000000005</c:v>
                </c:pt>
                <c:pt idx="6392">
                  <c:v>69.010000000000005</c:v>
                </c:pt>
                <c:pt idx="6393">
                  <c:v>69.12</c:v>
                </c:pt>
                <c:pt idx="6394">
                  <c:v>69.239999999999995</c:v>
                </c:pt>
                <c:pt idx="6395">
                  <c:v>69.239999999999995</c:v>
                </c:pt>
                <c:pt idx="6396">
                  <c:v>69.349999999999994</c:v>
                </c:pt>
                <c:pt idx="6397">
                  <c:v>69.349999999999994</c:v>
                </c:pt>
                <c:pt idx="6398">
                  <c:v>69.349999999999994</c:v>
                </c:pt>
                <c:pt idx="6399">
                  <c:v>69.349999999999994</c:v>
                </c:pt>
                <c:pt idx="6400">
                  <c:v>69.349999999999994</c:v>
                </c:pt>
                <c:pt idx="6401">
                  <c:v>69.239999999999995</c:v>
                </c:pt>
                <c:pt idx="6402">
                  <c:v>69.239999999999995</c:v>
                </c:pt>
                <c:pt idx="6403">
                  <c:v>69.239999999999995</c:v>
                </c:pt>
                <c:pt idx="6404">
                  <c:v>69.239999999999995</c:v>
                </c:pt>
                <c:pt idx="6405">
                  <c:v>69.349999999999994</c:v>
                </c:pt>
                <c:pt idx="6406">
                  <c:v>69.349999999999994</c:v>
                </c:pt>
                <c:pt idx="6407">
                  <c:v>69.459999999999994</c:v>
                </c:pt>
                <c:pt idx="6408">
                  <c:v>69.459999999999994</c:v>
                </c:pt>
                <c:pt idx="6409">
                  <c:v>69.459999999999994</c:v>
                </c:pt>
                <c:pt idx="6410">
                  <c:v>69.569999999999993</c:v>
                </c:pt>
                <c:pt idx="6411">
                  <c:v>69.569999999999993</c:v>
                </c:pt>
                <c:pt idx="6412">
                  <c:v>69.569999999999993</c:v>
                </c:pt>
                <c:pt idx="6413">
                  <c:v>69.569999999999993</c:v>
                </c:pt>
                <c:pt idx="6414">
                  <c:v>69.69</c:v>
                </c:pt>
                <c:pt idx="6415">
                  <c:v>69.69</c:v>
                </c:pt>
                <c:pt idx="6416">
                  <c:v>69.69</c:v>
                </c:pt>
                <c:pt idx="6417">
                  <c:v>69.8</c:v>
                </c:pt>
                <c:pt idx="6418">
                  <c:v>69.8</c:v>
                </c:pt>
                <c:pt idx="6419">
                  <c:v>69.8</c:v>
                </c:pt>
                <c:pt idx="6420">
                  <c:v>69.91</c:v>
                </c:pt>
                <c:pt idx="6421">
                  <c:v>69.91</c:v>
                </c:pt>
                <c:pt idx="6422">
                  <c:v>69.91</c:v>
                </c:pt>
                <c:pt idx="6423">
                  <c:v>70.02</c:v>
                </c:pt>
                <c:pt idx="6424">
                  <c:v>70.02</c:v>
                </c:pt>
                <c:pt idx="6425">
                  <c:v>70.02</c:v>
                </c:pt>
                <c:pt idx="6426">
                  <c:v>70.02</c:v>
                </c:pt>
                <c:pt idx="6427">
                  <c:v>70.02</c:v>
                </c:pt>
                <c:pt idx="6428">
                  <c:v>70.02</c:v>
                </c:pt>
                <c:pt idx="6429">
                  <c:v>69.91</c:v>
                </c:pt>
                <c:pt idx="6430">
                  <c:v>69.91</c:v>
                </c:pt>
                <c:pt idx="6431">
                  <c:v>69.91</c:v>
                </c:pt>
                <c:pt idx="6432">
                  <c:v>69.91</c:v>
                </c:pt>
                <c:pt idx="6433">
                  <c:v>69.91</c:v>
                </c:pt>
                <c:pt idx="6434">
                  <c:v>69.8</c:v>
                </c:pt>
                <c:pt idx="6435">
                  <c:v>69.91</c:v>
                </c:pt>
                <c:pt idx="6436">
                  <c:v>69.91</c:v>
                </c:pt>
                <c:pt idx="6437">
                  <c:v>69.8</c:v>
                </c:pt>
                <c:pt idx="6438">
                  <c:v>69.8</c:v>
                </c:pt>
                <c:pt idx="6439">
                  <c:v>69.8</c:v>
                </c:pt>
                <c:pt idx="6440">
                  <c:v>69.91</c:v>
                </c:pt>
                <c:pt idx="6441">
                  <c:v>69.91</c:v>
                </c:pt>
                <c:pt idx="6442">
                  <c:v>69.8</c:v>
                </c:pt>
                <c:pt idx="6443">
                  <c:v>69.8</c:v>
                </c:pt>
                <c:pt idx="6444">
                  <c:v>69.8</c:v>
                </c:pt>
                <c:pt idx="6445">
                  <c:v>69.8</c:v>
                </c:pt>
                <c:pt idx="6446">
                  <c:v>69.8</c:v>
                </c:pt>
                <c:pt idx="6447">
                  <c:v>69.69</c:v>
                </c:pt>
                <c:pt idx="6448">
                  <c:v>69.69</c:v>
                </c:pt>
                <c:pt idx="6449">
                  <c:v>69.69</c:v>
                </c:pt>
                <c:pt idx="6450">
                  <c:v>69.569999999999993</c:v>
                </c:pt>
                <c:pt idx="6451">
                  <c:v>69.569999999999993</c:v>
                </c:pt>
                <c:pt idx="6452">
                  <c:v>69.569999999999993</c:v>
                </c:pt>
                <c:pt idx="6453">
                  <c:v>69.459999999999994</c:v>
                </c:pt>
                <c:pt idx="6454">
                  <c:v>69.459999999999994</c:v>
                </c:pt>
                <c:pt idx="6455">
                  <c:v>69.459999999999994</c:v>
                </c:pt>
                <c:pt idx="6456">
                  <c:v>69.349999999999994</c:v>
                </c:pt>
                <c:pt idx="6457">
                  <c:v>69.349999999999994</c:v>
                </c:pt>
                <c:pt idx="6458">
                  <c:v>69.349999999999994</c:v>
                </c:pt>
                <c:pt idx="6459">
                  <c:v>69.349999999999994</c:v>
                </c:pt>
                <c:pt idx="6460">
                  <c:v>69.239999999999995</c:v>
                </c:pt>
                <c:pt idx="6461">
                  <c:v>69.239999999999995</c:v>
                </c:pt>
                <c:pt idx="6462">
                  <c:v>69.239999999999995</c:v>
                </c:pt>
                <c:pt idx="6463">
                  <c:v>69.12</c:v>
                </c:pt>
                <c:pt idx="6464">
                  <c:v>69.12</c:v>
                </c:pt>
                <c:pt idx="6465">
                  <c:v>69.12</c:v>
                </c:pt>
                <c:pt idx="6466">
                  <c:v>69.12</c:v>
                </c:pt>
                <c:pt idx="6467">
                  <c:v>69.010000000000005</c:v>
                </c:pt>
                <c:pt idx="6468">
                  <c:v>69.010000000000005</c:v>
                </c:pt>
                <c:pt idx="6469">
                  <c:v>69.010000000000005</c:v>
                </c:pt>
                <c:pt idx="6470">
                  <c:v>69.010000000000005</c:v>
                </c:pt>
                <c:pt idx="6471">
                  <c:v>69.010000000000005</c:v>
                </c:pt>
                <c:pt idx="6472">
                  <c:v>68.900000000000006</c:v>
                </c:pt>
                <c:pt idx="6473">
                  <c:v>68.900000000000006</c:v>
                </c:pt>
                <c:pt idx="6474">
                  <c:v>68.900000000000006</c:v>
                </c:pt>
                <c:pt idx="6475">
                  <c:v>68.900000000000006</c:v>
                </c:pt>
                <c:pt idx="6476">
                  <c:v>68.790000000000006</c:v>
                </c:pt>
                <c:pt idx="6477">
                  <c:v>68.790000000000006</c:v>
                </c:pt>
                <c:pt idx="6478">
                  <c:v>68.790000000000006</c:v>
                </c:pt>
                <c:pt idx="6479">
                  <c:v>68.680000000000007</c:v>
                </c:pt>
                <c:pt idx="6480">
                  <c:v>68.680000000000007</c:v>
                </c:pt>
                <c:pt idx="6481">
                  <c:v>68.680000000000007</c:v>
                </c:pt>
                <c:pt idx="6482">
                  <c:v>68.56</c:v>
                </c:pt>
                <c:pt idx="6483">
                  <c:v>68.56</c:v>
                </c:pt>
                <c:pt idx="6484">
                  <c:v>68.56</c:v>
                </c:pt>
                <c:pt idx="6485">
                  <c:v>68.56</c:v>
                </c:pt>
                <c:pt idx="6486">
                  <c:v>68.45</c:v>
                </c:pt>
                <c:pt idx="6487">
                  <c:v>68.45</c:v>
                </c:pt>
                <c:pt idx="6488">
                  <c:v>68.45</c:v>
                </c:pt>
                <c:pt idx="6489">
                  <c:v>68.45</c:v>
                </c:pt>
                <c:pt idx="6490">
                  <c:v>68.34</c:v>
                </c:pt>
                <c:pt idx="6491">
                  <c:v>68.34</c:v>
                </c:pt>
                <c:pt idx="6492">
                  <c:v>68.34</c:v>
                </c:pt>
                <c:pt idx="6493">
                  <c:v>68.34</c:v>
                </c:pt>
                <c:pt idx="6494">
                  <c:v>68.22</c:v>
                </c:pt>
                <c:pt idx="6495">
                  <c:v>68.22</c:v>
                </c:pt>
                <c:pt idx="6496">
                  <c:v>68.22</c:v>
                </c:pt>
                <c:pt idx="6497">
                  <c:v>68.11</c:v>
                </c:pt>
                <c:pt idx="6498">
                  <c:v>68.11</c:v>
                </c:pt>
                <c:pt idx="6499">
                  <c:v>68.11</c:v>
                </c:pt>
                <c:pt idx="6500">
                  <c:v>68.11</c:v>
                </c:pt>
                <c:pt idx="6501">
                  <c:v>68.11</c:v>
                </c:pt>
                <c:pt idx="6502">
                  <c:v>68</c:v>
                </c:pt>
                <c:pt idx="6503">
                  <c:v>68</c:v>
                </c:pt>
                <c:pt idx="6504">
                  <c:v>68</c:v>
                </c:pt>
                <c:pt idx="6505">
                  <c:v>68</c:v>
                </c:pt>
                <c:pt idx="6506">
                  <c:v>68</c:v>
                </c:pt>
                <c:pt idx="6507">
                  <c:v>67.89</c:v>
                </c:pt>
                <c:pt idx="6508">
                  <c:v>67.89</c:v>
                </c:pt>
                <c:pt idx="6509">
                  <c:v>67.89</c:v>
                </c:pt>
                <c:pt idx="6510">
                  <c:v>67.89</c:v>
                </c:pt>
                <c:pt idx="6511">
                  <c:v>67.89</c:v>
                </c:pt>
                <c:pt idx="6512">
                  <c:v>67.77</c:v>
                </c:pt>
                <c:pt idx="6513">
                  <c:v>67.77</c:v>
                </c:pt>
                <c:pt idx="6514">
                  <c:v>67.77</c:v>
                </c:pt>
                <c:pt idx="6515">
                  <c:v>67.77</c:v>
                </c:pt>
                <c:pt idx="6516">
                  <c:v>67.66</c:v>
                </c:pt>
                <c:pt idx="6517">
                  <c:v>67.66</c:v>
                </c:pt>
                <c:pt idx="6518">
                  <c:v>67.66</c:v>
                </c:pt>
                <c:pt idx="6519">
                  <c:v>67.55</c:v>
                </c:pt>
                <c:pt idx="6520">
                  <c:v>67.55</c:v>
                </c:pt>
                <c:pt idx="6521">
                  <c:v>67.55</c:v>
                </c:pt>
                <c:pt idx="6522">
                  <c:v>67.55</c:v>
                </c:pt>
                <c:pt idx="6523">
                  <c:v>67.44</c:v>
                </c:pt>
                <c:pt idx="6524">
                  <c:v>67.44</c:v>
                </c:pt>
                <c:pt idx="6525">
                  <c:v>67.44</c:v>
                </c:pt>
                <c:pt idx="6526">
                  <c:v>67.44</c:v>
                </c:pt>
                <c:pt idx="6527">
                  <c:v>67.44</c:v>
                </c:pt>
                <c:pt idx="6528">
                  <c:v>67.319999999999993</c:v>
                </c:pt>
                <c:pt idx="6529">
                  <c:v>67.319999999999993</c:v>
                </c:pt>
                <c:pt idx="6530">
                  <c:v>67.319999999999993</c:v>
                </c:pt>
                <c:pt idx="6531">
                  <c:v>67.209999999999994</c:v>
                </c:pt>
                <c:pt idx="6532">
                  <c:v>67.209999999999994</c:v>
                </c:pt>
                <c:pt idx="6533">
                  <c:v>67.209999999999994</c:v>
                </c:pt>
                <c:pt idx="6534">
                  <c:v>67.099999999999994</c:v>
                </c:pt>
                <c:pt idx="6535">
                  <c:v>67.099999999999994</c:v>
                </c:pt>
                <c:pt idx="6536">
                  <c:v>67.099999999999994</c:v>
                </c:pt>
                <c:pt idx="6537">
                  <c:v>67.099999999999994</c:v>
                </c:pt>
                <c:pt idx="6538">
                  <c:v>66.989999999999995</c:v>
                </c:pt>
                <c:pt idx="6539">
                  <c:v>66.989999999999995</c:v>
                </c:pt>
                <c:pt idx="6540">
                  <c:v>66.989999999999995</c:v>
                </c:pt>
                <c:pt idx="6541">
                  <c:v>66.87</c:v>
                </c:pt>
                <c:pt idx="6542">
                  <c:v>66.87</c:v>
                </c:pt>
                <c:pt idx="6543">
                  <c:v>66.87</c:v>
                </c:pt>
                <c:pt idx="6544">
                  <c:v>66.87</c:v>
                </c:pt>
                <c:pt idx="6545">
                  <c:v>66.760000000000005</c:v>
                </c:pt>
                <c:pt idx="6546">
                  <c:v>66.760000000000005</c:v>
                </c:pt>
                <c:pt idx="6547">
                  <c:v>66.760000000000005</c:v>
                </c:pt>
                <c:pt idx="6548">
                  <c:v>66.760000000000005</c:v>
                </c:pt>
                <c:pt idx="6549">
                  <c:v>66.760000000000005</c:v>
                </c:pt>
                <c:pt idx="6550">
                  <c:v>66.650000000000006</c:v>
                </c:pt>
                <c:pt idx="6551">
                  <c:v>66.650000000000006</c:v>
                </c:pt>
                <c:pt idx="6552">
                  <c:v>66.650000000000006</c:v>
                </c:pt>
                <c:pt idx="6553">
                  <c:v>66.650000000000006</c:v>
                </c:pt>
                <c:pt idx="6554">
                  <c:v>66.650000000000006</c:v>
                </c:pt>
                <c:pt idx="6555">
                  <c:v>66.540000000000006</c:v>
                </c:pt>
                <c:pt idx="6556">
                  <c:v>66.540000000000006</c:v>
                </c:pt>
                <c:pt idx="6557">
                  <c:v>66.540000000000006</c:v>
                </c:pt>
                <c:pt idx="6558">
                  <c:v>66.540000000000006</c:v>
                </c:pt>
                <c:pt idx="6559">
                  <c:v>66.430000000000007</c:v>
                </c:pt>
                <c:pt idx="6560">
                  <c:v>66.430000000000007</c:v>
                </c:pt>
                <c:pt idx="6561">
                  <c:v>66.31</c:v>
                </c:pt>
                <c:pt idx="6562">
                  <c:v>66.31</c:v>
                </c:pt>
                <c:pt idx="6563">
                  <c:v>66.31</c:v>
                </c:pt>
                <c:pt idx="6564">
                  <c:v>66.31</c:v>
                </c:pt>
                <c:pt idx="6565">
                  <c:v>66.31</c:v>
                </c:pt>
                <c:pt idx="6566">
                  <c:v>66.31</c:v>
                </c:pt>
                <c:pt idx="6567">
                  <c:v>66.31</c:v>
                </c:pt>
                <c:pt idx="6568">
                  <c:v>66.31</c:v>
                </c:pt>
                <c:pt idx="6569">
                  <c:v>66.31</c:v>
                </c:pt>
                <c:pt idx="6570">
                  <c:v>66.31</c:v>
                </c:pt>
                <c:pt idx="6571">
                  <c:v>66.31</c:v>
                </c:pt>
                <c:pt idx="6572">
                  <c:v>66.31</c:v>
                </c:pt>
                <c:pt idx="6573">
                  <c:v>66.31</c:v>
                </c:pt>
                <c:pt idx="6574">
                  <c:v>66.31</c:v>
                </c:pt>
                <c:pt idx="6575">
                  <c:v>66.2</c:v>
                </c:pt>
                <c:pt idx="6576">
                  <c:v>66.2</c:v>
                </c:pt>
                <c:pt idx="6577">
                  <c:v>66.2</c:v>
                </c:pt>
                <c:pt idx="6578">
                  <c:v>66.2</c:v>
                </c:pt>
                <c:pt idx="6579">
                  <c:v>66.2</c:v>
                </c:pt>
                <c:pt idx="6580">
                  <c:v>66.2</c:v>
                </c:pt>
                <c:pt idx="6581">
                  <c:v>66.2</c:v>
                </c:pt>
                <c:pt idx="6582">
                  <c:v>66.09</c:v>
                </c:pt>
                <c:pt idx="6583">
                  <c:v>66.09</c:v>
                </c:pt>
                <c:pt idx="6584">
                  <c:v>66.09</c:v>
                </c:pt>
                <c:pt idx="6585">
                  <c:v>66.09</c:v>
                </c:pt>
                <c:pt idx="6586">
                  <c:v>66.09</c:v>
                </c:pt>
                <c:pt idx="6587">
                  <c:v>66.09</c:v>
                </c:pt>
                <c:pt idx="6588">
                  <c:v>66.09</c:v>
                </c:pt>
                <c:pt idx="6589">
                  <c:v>66.09</c:v>
                </c:pt>
                <c:pt idx="6590">
                  <c:v>65.97</c:v>
                </c:pt>
                <c:pt idx="6591">
                  <c:v>65.97</c:v>
                </c:pt>
                <c:pt idx="6592">
                  <c:v>65.97</c:v>
                </c:pt>
                <c:pt idx="6593">
                  <c:v>65.97</c:v>
                </c:pt>
                <c:pt idx="6594">
                  <c:v>65.97</c:v>
                </c:pt>
                <c:pt idx="6595">
                  <c:v>65.97</c:v>
                </c:pt>
                <c:pt idx="6596">
                  <c:v>65.97</c:v>
                </c:pt>
                <c:pt idx="6597">
                  <c:v>65.97</c:v>
                </c:pt>
                <c:pt idx="6598">
                  <c:v>65.97</c:v>
                </c:pt>
                <c:pt idx="6599">
                  <c:v>65.86</c:v>
                </c:pt>
                <c:pt idx="6600">
                  <c:v>65.86</c:v>
                </c:pt>
                <c:pt idx="6601">
                  <c:v>65.86</c:v>
                </c:pt>
                <c:pt idx="6602">
                  <c:v>65.86</c:v>
                </c:pt>
                <c:pt idx="6603">
                  <c:v>65.75</c:v>
                </c:pt>
                <c:pt idx="6604">
                  <c:v>65.75</c:v>
                </c:pt>
                <c:pt idx="6605">
                  <c:v>65.75</c:v>
                </c:pt>
                <c:pt idx="6606">
                  <c:v>65.75</c:v>
                </c:pt>
                <c:pt idx="6607">
                  <c:v>65.75</c:v>
                </c:pt>
                <c:pt idx="6608">
                  <c:v>65.75</c:v>
                </c:pt>
                <c:pt idx="6609">
                  <c:v>65.75</c:v>
                </c:pt>
                <c:pt idx="6610">
                  <c:v>65.64</c:v>
                </c:pt>
                <c:pt idx="6611">
                  <c:v>65.64</c:v>
                </c:pt>
                <c:pt idx="6612">
                  <c:v>65.64</c:v>
                </c:pt>
                <c:pt idx="6613">
                  <c:v>65.64</c:v>
                </c:pt>
                <c:pt idx="6614">
                  <c:v>65.64</c:v>
                </c:pt>
                <c:pt idx="6615">
                  <c:v>65.52</c:v>
                </c:pt>
                <c:pt idx="6616">
                  <c:v>65.52</c:v>
                </c:pt>
                <c:pt idx="6617">
                  <c:v>65.52</c:v>
                </c:pt>
                <c:pt idx="6618">
                  <c:v>65.52</c:v>
                </c:pt>
                <c:pt idx="6619">
                  <c:v>65.52</c:v>
                </c:pt>
                <c:pt idx="6620">
                  <c:v>65.52</c:v>
                </c:pt>
                <c:pt idx="6621">
                  <c:v>65.52</c:v>
                </c:pt>
                <c:pt idx="6622">
                  <c:v>65.52</c:v>
                </c:pt>
                <c:pt idx="6623">
                  <c:v>65.41</c:v>
                </c:pt>
                <c:pt idx="6624">
                  <c:v>65.41</c:v>
                </c:pt>
                <c:pt idx="6625">
                  <c:v>65.41</c:v>
                </c:pt>
                <c:pt idx="6626">
                  <c:v>65.41</c:v>
                </c:pt>
                <c:pt idx="6627">
                  <c:v>65.41</c:v>
                </c:pt>
                <c:pt idx="6628">
                  <c:v>65.41</c:v>
                </c:pt>
                <c:pt idx="6629">
                  <c:v>65.41</c:v>
                </c:pt>
                <c:pt idx="6630">
                  <c:v>65.3</c:v>
                </c:pt>
                <c:pt idx="6631">
                  <c:v>65.41</c:v>
                </c:pt>
                <c:pt idx="6632">
                  <c:v>65.3</c:v>
                </c:pt>
                <c:pt idx="6633">
                  <c:v>65.3</c:v>
                </c:pt>
                <c:pt idx="6634">
                  <c:v>65.3</c:v>
                </c:pt>
                <c:pt idx="6635">
                  <c:v>65.41</c:v>
                </c:pt>
                <c:pt idx="6636">
                  <c:v>65.41</c:v>
                </c:pt>
                <c:pt idx="6637">
                  <c:v>65.41</c:v>
                </c:pt>
                <c:pt idx="6638">
                  <c:v>65.41</c:v>
                </c:pt>
                <c:pt idx="6639">
                  <c:v>65.41</c:v>
                </c:pt>
                <c:pt idx="6640">
                  <c:v>65.41</c:v>
                </c:pt>
                <c:pt idx="6641">
                  <c:v>65.41</c:v>
                </c:pt>
                <c:pt idx="6642">
                  <c:v>65.41</c:v>
                </c:pt>
                <c:pt idx="6643">
                  <c:v>65.52</c:v>
                </c:pt>
                <c:pt idx="6644">
                  <c:v>65.52</c:v>
                </c:pt>
                <c:pt idx="6645">
                  <c:v>65.52</c:v>
                </c:pt>
                <c:pt idx="6646">
                  <c:v>65.52</c:v>
                </c:pt>
                <c:pt idx="6647">
                  <c:v>65.52</c:v>
                </c:pt>
                <c:pt idx="6648">
                  <c:v>65.64</c:v>
                </c:pt>
                <c:pt idx="6649">
                  <c:v>65.64</c:v>
                </c:pt>
                <c:pt idx="6650">
                  <c:v>65.64</c:v>
                </c:pt>
                <c:pt idx="6651">
                  <c:v>65.64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3-544C-8C6A-44CEF811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25999"/>
        <c:axId val="1437727647"/>
      </c:scatterChart>
      <c:valAx>
        <c:axId val="143772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27647"/>
        <c:crosses val="autoZero"/>
        <c:crossBetween val="midCat"/>
      </c:valAx>
      <c:valAx>
        <c:axId val="14377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2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'Formatted Data (2)'!$F$1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 (2)'!$A$2:$A$6653</c:f>
              <c:numCache>
                <c:formatCode>General</c:formatCode>
                <c:ptCount val="6652"/>
                <c:pt idx="0">
                  <c:v>1.3376980555555555</c:v>
                </c:pt>
                <c:pt idx="1">
                  <c:v>1.4212919444444445</c:v>
                </c:pt>
                <c:pt idx="2">
                  <c:v>1.5048858333333333</c:v>
                </c:pt>
                <c:pt idx="3">
                  <c:v>1.5884799999999999</c:v>
                </c:pt>
                <c:pt idx="4">
                  <c:v>1.6720738888888889</c:v>
                </c:pt>
                <c:pt idx="5">
                  <c:v>1.7556794444444443</c:v>
                </c:pt>
                <c:pt idx="6">
                  <c:v>1.8392733333333333</c:v>
                </c:pt>
                <c:pt idx="7">
                  <c:v>1.9228672222222223</c:v>
                </c:pt>
                <c:pt idx="8">
                  <c:v>2.0064616666666666</c:v>
                </c:pt>
                <c:pt idx="9">
                  <c:v>2.0900555555555558</c:v>
                </c:pt>
                <c:pt idx="10">
                  <c:v>2.1736516666666668</c:v>
                </c:pt>
                <c:pt idx="11">
                  <c:v>2.2572458333333332</c:v>
                </c:pt>
                <c:pt idx="12">
                  <c:v>2.3408397222222224</c:v>
                </c:pt>
                <c:pt idx="13">
                  <c:v>2.4244336111111111</c:v>
                </c:pt>
                <c:pt idx="14">
                  <c:v>2.5080274999999999</c:v>
                </c:pt>
                <c:pt idx="15">
                  <c:v>2.5916216666666667</c:v>
                </c:pt>
                <c:pt idx="16">
                  <c:v>2.675226388888889</c:v>
                </c:pt>
                <c:pt idx="17">
                  <c:v>2.7588202777777777</c:v>
                </c:pt>
                <c:pt idx="18">
                  <c:v>2.8424141666666665</c:v>
                </c:pt>
                <c:pt idx="19">
                  <c:v>2.9260080555555557</c:v>
                </c:pt>
                <c:pt idx="20">
                  <c:v>3.0096022222222221</c:v>
                </c:pt>
                <c:pt idx="21">
                  <c:v>3.0931961111111113</c:v>
                </c:pt>
                <c:pt idx="22">
                  <c:v>3.1767913888888888</c:v>
                </c:pt>
                <c:pt idx="23">
                  <c:v>3.2603855555555556</c:v>
                </c:pt>
                <c:pt idx="24">
                  <c:v>3.3439794444444444</c:v>
                </c:pt>
                <c:pt idx="25">
                  <c:v>3.4275736111111113</c:v>
                </c:pt>
                <c:pt idx="26">
                  <c:v>3.5111788888888888</c:v>
                </c:pt>
                <c:pt idx="27">
                  <c:v>3.5947727777777776</c:v>
                </c:pt>
                <c:pt idx="28">
                  <c:v>3.6783669444444445</c:v>
                </c:pt>
                <c:pt idx="29">
                  <c:v>3.7619608333333332</c:v>
                </c:pt>
                <c:pt idx="30">
                  <c:v>3.8455547222222224</c:v>
                </c:pt>
                <c:pt idx="31">
                  <c:v>3.9291486111111111</c:v>
                </c:pt>
                <c:pt idx="32">
                  <c:v>4.0127430555555552</c:v>
                </c:pt>
                <c:pt idx="33">
                  <c:v>4.0963369444444444</c:v>
                </c:pt>
                <c:pt idx="34">
                  <c:v>4.1799308333333336</c:v>
                </c:pt>
                <c:pt idx="35">
                  <c:v>4.2635269444444441</c:v>
                </c:pt>
                <c:pt idx="36">
                  <c:v>4.3471208333333333</c:v>
                </c:pt>
                <c:pt idx="37">
                  <c:v>4.4307252777777775</c:v>
                </c:pt>
                <c:pt idx="38">
                  <c:v>4.5143191666666667</c:v>
                </c:pt>
                <c:pt idx="39">
                  <c:v>4.5979130555555559</c:v>
                </c:pt>
                <c:pt idx="40">
                  <c:v>4.6815072222222218</c:v>
                </c:pt>
                <c:pt idx="41">
                  <c:v>4.765101111111111</c:v>
                </c:pt>
                <c:pt idx="42">
                  <c:v>4.8486950000000002</c:v>
                </c:pt>
                <c:pt idx="43">
                  <c:v>4.9322888888888885</c:v>
                </c:pt>
                <c:pt idx="44">
                  <c:v>5.0158830555555554</c:v>
                </c:pt>
                <c:pt idx="45">
                  <c:v>5.0994769444444445</c:v>
                </c:pt>
                <c:pt idx="46">
                  <c:v>5.1830708333333337</c:v>
                </c:pt>
                <c:pt idx="47">
                  <c:v>5.2666772222222225</c:v>
                </c:pt>
                <c:pt idx="48">
                  <c:v>5.3502713888888893</c:v>
                </c:pt>
                <c:pt idx="49">
                  <c:v>5.4338652777777776</c:v>
                </c:pt>
                <c:pt idx="50">
                  <c:v>5.5174591666666668</c:v>
                </c:pt>
                <c:pt idx="51">
                  <c:v>5.601053055555556</c:v>
                </c:pt>
                <c:pt idx="52">
                  <c:v>5.684647222222222</c:v>
                </c:pt>
                <c:pt idx="53">
                  <c:v>5.7682411111111112</c:v>
                </c:pt>
                <c:pt idx="54">
                  <c:v>5.8518350000000003</c:v>
                </c:pt>
                <c:pt idx="55">
                  <c:v>5.9354288888888886</c:v>
                </c:pt>
                <c:pt idx="56">
                  <c:v>6.0190230555555555</c:v>
                </c:pt>
                <c:pt idx="57">
                  <c:v>6.1026169444444447</c:v>
                </c:pt>
                <c:pt idx="58">
                  <c:v>6.1862216666666665</c:v>
                </c:pt>
                <c:pt idx="59">
                  <c:v>6.2698177777777779</c:v>
                </c:pt>
                <c:pt idx="60">
                  <c:v>6.3534119444444448</c:v>
                </c:pt>
                <c:pt idx="61">
                  <c:v>6.4370058333333331</c:v>
                </c:pt>
                <c:pt idx="62">
                  <c:v>6.5205997222222223</c:v>
                </c:pt>
                <c:pt idx="63">
                  <c:v>6.6041936111111115</c:v>
                </c:pt>
                <c:pt idx="64">
                  <c:v>6.6877874999999998</c:v>
                </c:pt>
                <c:pt idx="65">
                  <c:v>6.771381388888889</c:v>
                </c:pt>
                <c:pt idx="66">
                  <c:v>6.8549752777777782</c:v>
                </c:pt>
                <c:pt idx="67">
                  <c:v>6.9385691666666665</c:v>
                </c:pt>
                <c:pt idx="68">
                  <c:v>7.0221633333333333</c:v>
                </c:pt>
                <c:pt idx="69">
                  <c:v>7.1057686111111114</c:v>
                </c:pt>
                <c:pt idx="70">
                  <c:v>7.1893624999999997</c:v>
                </c:pt>
                <c:pt idx="71">
                  <c:v>7.2729575000000004</c:v>
                </c:pt>
                <c:pt idx="72">
                  <c:v>7.3565516666666664</c:v>
                </c:pt>
                <c:pt idx="73">
                  <c:v>7.4401455555555556</c:v>
                </c:pt>
                <c:pt idx="74">
                  <c:v>7.5237394444444448</c:v>
                </c:pt>
                <c:pt idx="75">
                  <c:v>7.6073333333333331</c:v>
                </c:pt>
                <c:pt idx="76">
                  <c:v>7.6909274999999999</c:v>
                </c:pt>
                <c:pt idx="77">
                  <c:v>7.7745211111111114</c:v>
                </c:pt>
                <c:pt idx="78">
                  <c:v>7.8581149999999997</c:v>
                </c:pt>
                <c:pt idx="79">
                  <c:v>7.9417197222222224</c:v>
                </c:pt>
                <c:pt idx="80">
                  <c:v>8.0253136111111107</c:v>
                </c:pt>
                <c:pt idx="81">
                  <c:v>8.1089077777777785</c:v>
                </c:pt>
                <c:pt idx="82">
                  <c:v>8.1925016666666668</c:v>
                </c:pt>
                <c:pt idx="83">
                  <c:v>8.2760975000000006</c:v>
                </c:pt>
                <c:pt idx="84">
                  <c:v>8.3596913888888889</c:v>
                </c:pt>
                <c:pt idx="85">
                  <c:v>8.4432855555555548</c:v>
                </c:pt>
                <c:pt idx="86">
                  <c:v>8.5268794444444449</c:v>
                </c:pt>
                <c:pt idx="87">
                  <c:v>8.6104733333333332</c:v>
                </c:pt>
                <c:pt idx="88">
                  <c:v>8.6940672222222215</c:v>
                </c:pt>
                <c:pt idx="89">
                  <c:v>8.7776611111111116</c:v>
                </c:pt>
                <c:pt idx="90">
                  <c:v>8.8612663888888896</c:v>
                </c:pt>
                <c:pt idx="91">
                  <c:v>8.9448602777777779</c:v>
                </c:pt>
                <c:pt idx="92">
                  <c:v>9.0284541666666662</c:v>
                </c:pt>
                <c:pt idx="93">
                  <c:v>9.112048333333334</c:v>
                </c:pt>
                <c:pt idx="94">
                  <c:v>9.1956422222222223</c:v>
                </c:pt>
                <c:pt idx="95">
                  <c:v>9.2792361111111106</c:v>
                </c:pt>
                <c:pt idx="96">
                  <c:v>9.3628311111111113</c:v>
                </c:pt>
                <c:pt idx="97">
                  <c:v>9.4464252777777773</c:v>
                </c:pt>
                <c:pt idx="98">
                  <c:v>9.5300191666666674</c:v>
                </c:pt>
                <c:pt idx="99">
                  <c:v>9.613612777777778</c:v>
                </c:pt>
                <c:pt idx="100">
                  <c:v>9.6972186111111114</c:v>
                </c:pt>
                <c:pt idx="101">
                  <c:v>9.7808127777777774</c:v>
                </c:pt>
                <c:pt idx="102">
                  <c:v>9.8644066666666674</c:v>
                </c:pt>
                <c:pt idx="103">
                  <c:v>9.9480002777777781</c:v>
                </c:pt>
                <c:pt idx="104">
                  <c:v>10.031594166666666</c:v>
                </c:pt>
                <c:pt idx="105">
                  <c:v>10.115188333333334</c:v>
                </c:pt>
                <c:pt idx="106">
                  <c:v>10.198782777777778</c:v>
                </c:pt>
                <c:pt idx="107">
                  <c:v>10.282378611111112</c:v>
                </c:pt>
                <c:pt idx="108">
                  <c:v>10.365974722222223</c:v>
                </c:pt>
                <c:pt idx="109">
                  <c:v>10.449568611111111</c:v>
                </c:pt>
                <c:pt idx="110">
                  <c:v>10.533162777777777</c:v>
                </c:pt>
                <c:pt idx="111">
                  <c:v>10.616768611111111</c:v>
                </c:pt>
                <c:pt idx="112">
                  <c:v>10.700362777777778</c:v>
                </c:pt>
                <c:pt idx="113">
                  <c:v>10.783956666666667</c:v>
                </c:pt>
                <c:pt idx="114">
                  <c:v>10.867550833333333</c:v>
                </c:pt>
                <c:pt idx="115">
                  <c:v>10.951144722222223</c:v>
                </c:pt>
                <c:pt idx="116">
                  <c:v>11.034738888888889</c:v>
                </c:pt>
                <c:pt idx="117">
                  <c:v>11.118333055555556</c:v>
                </c:pt>
                <c:pt idx="118">
                  <c:v>11.201926944444445</c:v>
                </c:pt>
                <c:pt idx="119">
                  <c:v>11.285520833333333</c:v>
                </c:pt>
                <c:pt idx="120">
                  <c:v>11.369116388888889</c:v>
                </c:pt>
                <c:pt idx="121">
                  <c:v>11.452722222222222</c:v>
                </c:pt>
                <c:pt idx="122">
                  <c:v>11.536316388888888</c:v>
                </c:pt>
                <c:pt idx="123">
                  <c:v>11.619910277777779</c:v>
                </c:pt>
                <c:pt idx="124">
                  <c:v>11.703504444444444</c:v>
                </c:pt>
                <c:pt idx="125">
                  <c:v>11.787098333333333</c:v>
                </c:pt>
                <c:pt idx="126">
                  <c:v>11.870692222222223</c:v>
                </c:pt>
                <c:pt idx="127">
                  <c:v>11.954286388888889</c:v>
                </c:pt>
                <c:pt idx="128">
                  <c:v>12.037880555555555</c:v>
                </c:pt>
                <c:pt idx="129">
                  <c:v>12.121474444444445</c:v>
                </c:pt>
                <c:pt idx="130">
                  <c:v>12.205068333333333</c:v>
                </c:pt>
                <c:pt idx="131">
                  <c:v>12.288662222222221</c:v>
                </c:pt>
                <c:pt idx="132">
                  <c:v>12.372269166666667</c:v>
                </c:pt>
                <c:pt idx="133">
                  <c:v>12.455863055555556</c:v>
                </c:pt>
                <c:pt idx="134">
                  <c:v>12.539456944444444</c:v>
                </c:pt>
                <c:pt idx="135">
                  <c:v>12.623050833333334</c:v>
                </c:pt>
                <c:pt idx="136">
                  <c:v>12.706645277777778</c:v>
                </c:pt>
                <c:pt idx="137">
                  <c:v>12.790239166666666</c:v>
                </c:pt>
                <c:pt idx="138">
                  <c:v>12.873833055555556</c:v>
                </c:pt>
                <c:pt idx="139">
                  <c:v>12.957426944444444</c:v>
                </c:pt>
                <c:pt idx="140">
                  <c:v>13.04102111111111</c:v>
                </c:pt>
                <c:pt idx="141">
                  <c:v>13.124615</c:v>
                </c:pt>
                <c:pt idx="142">
                  <c:v>13.208209166666666</c:v>
                </c:pt>
                <c:pt idx="143">
                  <c:v>13.291814166666667</c:v>
                </c:pt>
                <c:pt idx="144">
                  <c:v>13.375409722222223</c:v>
                </c:pt>
                <c:pt idx="145">
                  <c:v>13.459003611111111</c:v>
                </c:pt>
                <c:pt idx="146">
                  <c:v>13.542597777777777</c:v>
                </c:pt>
                <c:pt idx="147">
                  <c:v>13.626191666666667</c:v>
                </c:pt>
                <c:pt idx="148">
                  <c:v>13.709785833333333</c:v>
                </c:pt>
                <c:pt idx="149">
                  <c:v>13.793380000000001</c:v>
                </c:pt>
                <c:pt idx="150">
                  <c:v>13.876973888888889</c:v>
                </c:pt>
                <c:pt idx="151">
                  <c:v>13.960567777777777</c:v>
                </c:pt>
                <c:pt idx="152">
                  <c:v>14.044162222222223</c:v>
                </c:pt>
                <c:pt idx="153">
                  <c:v>14.127766666666666</c:v>
                </c:pt>
                <c:pt idx="154">
                  <c:v>14.211360833333334</c:v>
                </c:pt>
                <c:pt idx="155">
                  <c:v>14.294954722222222</c:v>
                </c:pt>
                <c:pt idx="156">
                  <c:v>14.378551111111111</c:v>
                </c:pt>
                <c:pt idx="157">
                  <c:v>14.462145</c:v>
                </c:pt>
                <c:pt idx="158">
                  <c:v>14.54573888888889</c:v>
                </c:pt>
                <c:pt idx="159">
                  <c:v>14.629332777777778</c:v>
                </c:pt>
                <c:pt idx="160">
                  <c:v>14.712927222222222</c:v>
                </c:pt>
                <c:pt idx="161">
                  <c:v>14.796521111111112</c:v>
                </c:pt>
                <c:pt idx="162">
                  <c:v>14.880115</c:v>
                </c:pt>
                <c:pt idx="163">
                  <c:v>14.963709166666666</c:v>
                </c:pt>
                <c:pt idx="164">
                  <c:v>15.047314722222222</c:v>
                </c:pt>
                <c:pt idx="165">
                  <c:v>15.130908611111112</c:v>
                </c:pt>
                <c:pt idx="166">
                  <c:v>15.2145025</c:v>
                </c:pt>
                <c:pt idx="167">
                  <c:v>15.298096388888888</c:v>
                </c:pt>
                <c:pt idx="168">
                  <c:v>15.381691944444444</c:v>
                </c:pt>
                <c:pt idx="169">
                  <c:v>15.46528611111111</c:v>
                </c:pt>
                <c:pt idx="170">
                  <c:v>15.54888</c:v>
                </c:pt>
                <c:pt idx="171">
                  <c:v>15.632474444444444</c:v>
                </c:pt>
                <c:pt idx="172">
                  <c:v>15.716068333333334</c:v>
                </c:pt>
                <c:pt idx="173">
                  <c:v>15.7996625</c:v>
                </c:pt>
                <c:pt idx="174">
                  <c:v>15.883266944444445</c:v>
                </c:pt>
                <c:pt idx="175">
                  <c:v>15.966861111111111</c:v>
                </c:pt>
                <c:pt idx="176">
                  <c:v>16.050455277777779</c:v>
                </c:pt>
                <c:pt idx="177">
                  <c:v>16.134049166666667</c:v>
                </c:pt>
                <c:pt idx="178">
                  <c:v>16.217643055555556</c:v>
                </c:pt>
                <c:pt idx="179">
                  <c:v>16.301236944444444</c:v>
                </c:pt>
                <c:pt idx="180">
                  <c:v>16.384833333333333</c:v>
                </c:pt>
                <c:pt idx="181">
                  <c:v>16.468427222222221</c:v>
                </c:pt>
                <c:pt idx="182">
                  <c:v>16.55202111111111</c:v>
                </c:pt>
                <c:pt idx="183">
                  <c:v>16.635615277777777</c:v>
                </c:pt>
                <c:pt idx="184">
                  <c:v>16.719209166666666</c:v>
                </c:pt>
                <c:pt idx="185">
                  <c:v>16.802814444444444</c:v>
                </c:pt>
                <c:pt idx="186">
                  <c:v>16.886408333333332</c:v>
                </c:pt>
                <c:pt idx="187">
                  <c:v>16.970001944444444</c:v>
                </c:pt>
                <c:pt idx="188">
                  <c:v>17.053596111111112</c:v>
                </c:pt>
                <c:pt idx="189">
                  <c:v>17.13719</c:v>
                </c:pt>
                <c:pt idx="190">
                  <c:v>17.220783888888889</c:v>
                </c:pt>
                <c:pt idx="191">
                  <c:v>17.304377777777777</c:v>
                </c:pt>
                <c:pt idx="192">
                  <c:v>17.387973055555555</c:v>
                </c:pt>
                <c:pt idx="193">
                  <c:v>17.471566944444444</c:v>
                </c:pt>
                <c:pt idx="194">
                  <c:v>17.555160833333332</c:v>
                </c:pt>
                <c:pt idx="195">
                  <c:v>17.638765277777779</c:v>
                </c:pt>
                <c:pt idx="196">
                  <c:v>17.722359444444443</c:v>
                </c:pt>
                <c:pt idx="197">
                  <c:v>17.805953333333335</c:v>
                </c:pt>
                <c:pt idx="198">
                  <c:v>17.889547222222223</c:v>
                </c:pt>
                <c:pt idx="199">
                  <c:v>17.973141111111111</c:v>
                </c:pt>
                <c:pt idx="200">
                  <c:v>18.056735277777779</c:v>
                </c:pt>
                <c:pt idx="201">
                  <c:v>18.140329166666668</c:v>
                </c:pt>
                <c:pt idx="202">
                  <c:v>18.223923055555556</c:v>
                </c:pt>
                <c:pt idx="203">
                  <c:v>18.307516944444444</c:v>
                </c:pt>
                <c:pt idx="204">
                  <c:v>18.391113055555557</c:v>
                </c:pt>
                <c:pt idx="205">
                  <c:v>18.474706944444446</c:v>
                </c:pt>
                <c:pt idx="206">
                  <c:v>18.558311944444444</c:v>
                </c:pt>
                <c:pt idx="207">
                  <c:v>18.641905833333333</c:v>
                </c:pt>
                <c:pt idx="208">
                  <c:v>18.7255</c:v>
                </c:pt>
                <c:pt idx="209">
                  <c:v>18.809093888888889</c:v>
                </c:pt>
                <c:pt idx="210">
                  <c:v>18.892687777777777</c:v>
                </c:pt>
                <c:pt idx="211">
                  <c:v>18.976281666666665</c:v>
                </c:pt>
                <c:pt idx="212">
                  <c:v>19.059875833333333</c:v>
                </c:pt>
                <c:pt idx="213">
                  <c:v>19.143469722222221</c:v>
                </c:pt>
                <c:pt idx="214">
                  <c:v>19.22706361111111</c:v>
                </c:pt>
                <c:pt idx="215">
                  <c:v>19.310657500000001</c:v>
                </c:pt>
                <c:pt idx="216">
                  <c:v>19.394263055555555</c:v>
                </c:pt>
                <c:pt idx="217">
                  <c:v>19.477857222222223</c:v>
                </c:pt>
                <c:pt idx="218">
                  <c:v>19.561451111111111</c:v>
                </c:pt>
                <c:pt idx="219">
                  <c:v>19.645045</c:v>
                </c:pt>
                <c:pt idx="220">
                  <c:v>19.728638888888888</c:v>
                </c:pt>
                <c:pt idx="221">
                  <c:v>19.812233055555556</c:v>
                </c:pt>
                <c:pt idx="222">
                  <c:v>19.895826944444444</c:v>
                </c:pt>
                <c:pt idx="223">
                  <c:v>19.979420833333332</c:v>
                </c:pt>
                <c:pt idx="224">
                  <c:v>20.063014722222221</c:v>
                </c:pt>
                <c:pt idx="225">
                  <c:v>20.146608888888888</c:v>
                </c:pt>
                <c:pt idx="226">
                  <c:v>20.230202500000001</c:v>
                </c:pt>
                <c:pt idx="227">
                  <c:v>20.313807777777779</c:v>
                </c:pt>
                <c:pt idx="228">
                  <c:v>20.397401388888888</c:v>
                </c:pt>
                <c:pt idx="229">
                  <c:v>20.481000277777778</c:v>
                </c:pt>
                <c:pt idx="230">
                  <c:v>20.564594166666666</c:v>
                </c:pt>
                <c:pt idx="231">
                  <c:v>20.648188055555554</c:v>
                </c:pt>
                <c:pt idx="232">
                  <c:v>20.731782500000001</c:v>
                </c:pt>
                <c:pt idx="233">
                  <c:v>20.81537638888889</c:v>
                </c:pt>
                <c:pt idx="234">
                  <c:v>20.898970555555554</c:v>
                </c:pt>
                <c:pt idx="235">
                  <c:v>20.982564444444446</c:v>
                </c:pt>
                <c:pt idx="236">
                  <c:v>21.06615861111111</c:v>
                </c:pt>
                <c:pt idx="237">
                  <c:v>21.149752777777778</c:v>
                </c:pt>
                <c:pt idx="238">
                  <c:v>21.233358611111111</c:v>
                </c:pt>
                <c:pt idx="239">
                  <c:v>21.316952499999999</c:v>
                </c:pt>
                <c:pt idx="240">
                  <c:v>21.400546944444443</c:v>
                </c:pt>
                <c:pt idx="241">
                  <c:v>21.484142222222221</c:v>
                </c:pt>
                <c:pt idx="242">
                  <c:v>21.56773611111111</c:v>
                </c:pt>
                <c:pt idx="243">
                  <c:v>21.651330555555557</c:v>
                </c:pt>
                <c:pt idx="244">
                  <c:v>21.734924444444445</c:v>
                </c:pt>
                <c:pt idx="245">
                  <c:v>21.818518333333333</c:v>
                </c:pt>
                <c:pt idx="246">
                  <c:v>21.902112500000001</c:v>
                </c:pt>
                <c:pt idx="247">
                  <c:v>21.985706666666665</c:v>
                </c:pt>
                <c:pt idx="248">
                  <c:v>22.069311388888888</c:v>
                </c:pt>
                <c:pt idx="249">
                  <c:v>22.152905277777776</c:v>
                </c:pt>
                <c:pt idx="250">
                  <c:v>22.236499444444444</c:v>
                </c:pt>
                <c:pt idx="251">
                  <c:v>22.320093333333332</c:v>
                </c:pt>
                <c:pt idx="252">
                  <c:v>22.4036875</c:v>
                </c:pt>
                <c:pt idx="253">
                  <c:v>22.48728361111111</c:v>
                </c:pt>
                <c:pt idx="254">
                  <c:v>22.570877500000002</c:v>
                </c:pt>
                <c:pt idx="255">
                  <c:v>22.654471666666666</c:v>
                </c:pt>
                <c:pt idx="256">
                  <c:v>22.738065833333334</c:v>
                </c:pt>
                <c:pt idx="257">
                  <c:v>22.821659722222222</c:v>
                </c:pt>
                <c:pt idx="258">
                  <c:v>22.905254166666666</c:v>
                </c:pt>
                <c:pt idx="259">
                  <c:v>22.988859444444444</c:v>
                </c:pt>
                <c:pt idx="260">
                  <c:v>23.072453611111111</c:v>
                </c:pt>
                <c:pt idx="261">
                  <c:v>23.1560475</c:v>
                </c:pt>
                <c:pt idx="262">
                  <c:v>23.239641388888888</c:v>
                </c:pt>
                <c:pt idx="263">
                  <c:v>23.323235555555556</c:v>
                </c:pt>
                <c:pt idx="264">
                  <c:v>23.406829722222223</c:v>
                </c:pt>
                <c:pt idx="265">
                  <c:v>23.490424722222222</c:v>
                </c:pt>
                <c:pt idx="266">
                  <c:v>23.57401888888889</c:v>
                </c:pt>
                <c:pt idx="267">
                  <c:v>23.657613055555554</c:v>
                </c:pt>
                <c:pt idx="268">
                  <c:v>23.741206944444443</c:v>
                </c:pt>
                <c:pt idx="269">
                  <c:v>23.824812777777776</c:v>
                </c:pt>
                <c:pt idx="270">
                  <c:v>23.908406666666668</c:v>
                </c:pt>
                <c:pt idx="271">
                  <c:v>23.992000833333332</c:v>
                </c:pt>
                <c:pt idx="272">
                  <c:v>24.075595</c:v>
                </c:pt>
                <c:pt idx="273">
                  <c:v>24.159188888888888</c:v>
                </c:pt>
                <c:pt idx="274">
                  <c:v>24.242782777777776</c:v>
                </c:pt>
                <c:pt idx="275">
                  <c:v>24.326376944444444</c:v>
                </c:pt>
                <c:pt idx="276">
                  <c:v>24.409970833333333</c:v>
                </c:pt>
                <c:pt idx="277">
                  <c:v>24.493566944444446</c:v>
                </c:pt>
                <c:pt idx="278">
                  <c:v>24.577160833333334</c:v>
                </c:pt>
                <c:pt idx="279">
                  <c:v>24.660755000000002</c:v>
                </c:pt>
                <c:pt idx="280">
                  <c:v>24.744358055555555</c:v>
                </c:pt>
                <c:pt idx="281">
                  <c:v>24.827951944444443</c:v>
                </c:pt>
                <c:pt idx="282">
                  <c:v>24.911545833333335</c:v>
                </c:pt>
                <c:pt idx="283">
                  <c:v>24.995139722222223</c:v>
                </c:pt>
                <c:pt idx="284">
                  <c:v>25.078733888888888</c:v>
                </c:pt>
                <c:pt idx="285">
                  <c:v>25.162327777777779</c:v>
                </c:pt>
                <c:pt idx="286">
                  <c:v>25.245921666666668</c:v>
                </c:pt>
                <c:pt idx="287">
                  <c:v>25.329515555555556</c:v>
                </c:pt>
                <c:pt idx="288">
                  <c:v>25.41311</c:v>
                </c:pt>
                <c:pt idx="289">
                  <c:v>25.496703611111112</c:v>
                </c:pt>
                <c:pt idx="290">
                  <c:v>25.580296944444445</c:v>
                </c:pt>
                <c:pt idx="291">
                  <c:v>25.663902499999999</c:v>
                </c:pt>
                <c:pt idx="292">
                  <c:v>25.747496666666667</c:v>
                </c:pt>
                <c:pt idx="293">
                  <c:v>25.831090555555555</c:v>
                </c:pt>
                <c:pt idx="294">
                  <c:v>25.914684444444443</c:v>
                </c:pt>
                <c:pt idx="295">
                  <c:v>25.998278333333332</c:v>
                </c:pt>
                <c:pt idx="296">
                  <c:v>26.081872777777779</c:v>
                </c:pt>
                <c:pt idx="297">
                  <c:v>26.165466666666667</c:v>
                </c:pt>
                <c:pt idx="298">
                  <c:v>26.249060555555555</c:v>
                </c:pt>
                <c:pt idx="299">
                  <c:v>26.332654444444444</c:v>
                </c:pt>
                <c:pt idx="300">
                  <c:v>26.416248333333332</c:v>
                </c:pt>
                <c:pt idx="301">
                  <c:v>26.4998425</c:v>
                </c:pt>
                <c:pt idx="302">
                  <c:v>26.583437499999999</c:v>
                </c:pt>
                <c:pt idx="303">
                  <c:v>26.667031388888891</c:v>
                </c:pt>
                <c:pt idx="304">
                  <c:v>26.750625555555555</c:v>
                </c:pt>
                <c:pt idx="305">
                  <c:v>26.834219444444443</c:v>
                </c:pt>
                <c:pt idx="306">
                  <c:v>26.917813611111111</c:v>
                </c:pt>
                <c:pt idx="307">
                  <c:v>27.001407499999999</c:v>
                </c:pt>
                <c:pt idx="308">
                  <c:v>27.085001666666667</c:v>
                </c:pt>
                <c:pt idx="309">
                  <c:v>27.168595555555555</c:v>
                </c:pt>
                <c:pt idx="310">
                  <c:v>27.252189444444443</c:v>
                </c:pt>
                <c:pt idx="311">
                  <c:v>27.335783055555556</c:v>
                </c:pt>
                <c:pt idx="312">
                  <c:v>27.419377222222224</c:v>
                </c:pt>
                <c:pt idx="313">
                  <c:v>27.502971111111112</c:v>
                </c:pt>
                <c:pt idx="314">
                  <c:v>27.586567222222222</c:v>
                </c:pt>
                <c:pt idx="315">
                  <c:v>27.67016111111111</c:v>
                </c:pt>
                <c:pt idx="316">
                  <c:v>27.753755277777778</c:v>
                </c:pt>
                <c:pt idx="317">
                  <c:v>27.837349166666666</c:v>
                </c:pt>
                <c:pt idx="318">
                  <c:v>27.920943055555554</c:v>
                </c:pt>
                <c:pt idx="319">
                  <c:v>28.004536944444446</c:v>
                </c:pt>
                <c:pt idx="320">
                  <c:v>28.08813111111111</c:v>
                </c:pt>
                <c:pt idx="321">
                  <c:v>28.171724999999999</c:v>
                </c:pt>
                <c:pt idx="322">
                  <c:v>28.25531888888889</c:v>
                </c:pt>
                <c:pt idx="323">
                  <c:v>28.338912777777779</c:v>
                </c:pt>
                <c:pt idx="324">
                  <c:v>28.422506944444443</c:v>
                </c:pt>
                <c:pt idx="325">
                  <c:v>28.506101111111111</c:v>
                </c:pt>
                <c:pt idx="326">
                  <c:v>28.58969611111111</c:v>
                </c:pt>
                <c:pt idx="327">
                  <c:v>28.673290277777777</c:v>
                </c:pt>
                <c:pt idx="328">
                  <c:v>28.756884444444445</c:v>
                </c:pt>
                <c:pt idx="329">
                  <c:v>28.840478333333333</c:v>
                </c:pt>
                <c:pt idx="330">
                  <c:v>28.924072222222222</c:v>
                </c:pt>
                <c:pt idx="331">
                  <c:v>29.00766611111111</c:v>
                </c:pt>
                <c:pt idx="332">
                  <c:v>29.091260277777778</c:v>
                </c:pt>
                <c:pt idx="333">
                  <c:v>29.174854166666666</c:v>
                </c:pt>
                <c:pt idx="334">
                  <c:v>29.258448055555554</c:v>
                </c:pt>
                <c:pt idx="335">
                  <c:v>29.342041944444443</c:v>
                </c:pt>
                <c:pt idx="336">
                  <c:v>29.42563611111111</c:v>
                </c:pt>
                <c:pt idx="337">
                  <c:v>29.509229999999999</c:v>
                </c:pt>
                <c:pt idx="338">
                  <c:v>29.592825833333332</c:v>
                </c:pt>
                <c:pt idx="339">
                  <c:v>29.67642</c:v>
                </c:pt>
                <c:pt idx="340">
                  <c:v>29.760013888888889</c:v>
                </c:pt>
                <c:pt idx="341">
                  <c:v>29.843608055555556</c:v>
                </c:pt>
                <c:pt idx="342">
                  <c:v>29.927201944444445</c:v>
                </c:pt>
                <c:pt idx="343">
                  <c:v>30.010795833333333</c:v>
                </c:pt>
                <c:pt idx="344">
                  <c:v>30.094390000000001</c:v>
                </c:pt>
                <c:pt idx="345">
                  <c:v>30.177983888888889</c:v>
                </c:pt>
                <c:pt idx="346">
                  <c:v>30.261577777777777</c:v>
                </c:pt>
                <c:pt idx="347">
                  <c:v>30.345171666666666</c:v>
                </c:pt>
                <c:pt idx="348">
                  <c:v>30.428765833333333</c:v>
                </c:pt>
                <c:pt idx="349">
                  <c:v>30.512359444444446</c:v>
                </c:pt>
                <c:pt idx="350">
                  <c:v>30.595954722222221</c:v>
                </c:pt>
                <c:pt idx="351">
                  <c:v>30.679548611111112</c:v>
                </c:pt>
                <c:pt idx="352">
                  <c:v>30.763143055555556</c:v>
                </c:pt>
                <c:pt idx="353">
                  <c:v>30.846749166666665</c:v>
                </c:pt>
                <c:pt idx="354">
                  <c:v>30.930342777777778</c:v>
                </c:pt>
                <c:pt idx="355">
                  <c:v>31.013936944444445</c:v>
                </c:pt>
                <c:pt idx="356">
                  <c:v>31.09753111111111</c:v>
                </c:pt>
                <c:pt idx="357">
                  <c:v>31.181125277777777</c:v>
                </c:pt>
                <c:pt idx="358">
                  <c:v>31.264719166666666</c:v>
                </c:pt>
                <c:pt idx="359">
                  <c:v>31.348313055555554</c:v>
                </c:pt>
                <c:pt idx="360">
                  <c:v>31.431907500000001</c:v>
                </c:pt>
                <c:pt idx="361">
                  <c:v>31.51550138888889</c:v>
                </c:pt>
                <c:pt idx="362">
                  <c:v>31.599097499999999</c:v>
                </c:pt>
                <c:pt idx="363">
                  <c:v>31.682691944444443</c:v>
                </c:pt>
                <c:pt idx="364">
                  <c:v>31.766297222222221</c:v>
                </c:pt>
                <c:pt idx="365">
                  <c:v>31.849891111111113</c:v>
                </c:pt>
                <c:pt idx="366">
                  <c:v>31.933485277777777</c:v>
                </c:pt>
                <c:pt idx="367">
                  <c:v>32.017079444444441</c:v>
                </c:pt>
                <c:pt idx="368">
                  <c:v>32.100673333333333</c:v>
                </c:pt>
                <c:pt idx="369">
                  <c:v>32.184267499999997</c:v>
                </c:pt>
                <c:pt idx="370">
                  <c:v>32.267861388888889</c:v>
                </c:pt>
                <c:pt idx="371">
                  <c:v>32.351455555555553</c:v>
                </c:pt>
                <c:pt idx="372">
                  <c:v>32.435049722222224</c:v>
                </c:pt>
                <c:pt idx="373">
                  <c:v>32.51864472222222</c:v>
                </c:pt>
                <c:pt idx="374">
                  <c:v>32.602249999999998</c:v>
                </c:pt>
                <c:pt idx="375">
                  <c:v>32.685844444444442</c:v>
                </c:pt>
                <c:pt idx="376">
                  <c:v>32.769438333333333</c:v>
                </c:pt>
                <c:pt idx="377">
                  <c:v>32.853032222222225</c:v>
                </c:pt>
                <c:pt idx="378">
                  <c:v>32.936626388888889</c:v>
                </c:pt>
                <c:pt idx="379">
                  <c:v>33.020220555555554</c:v>
                </c:pt>
                <c:pt idx="380">
                  <c:v>33.103814722222225</c:v>
                </c:pt>
                <c:pt idx="381">
                  <c:v>33.18740861111111</c:v>
                </c:pt>
                <c:pt idx="382">
                  <c:v>33.271002777777781</c:v>
                </c:pt>
                <c:pt idx="383">
                  <c:v>33.354596944444445</c:v>
                </c:pt>
                <c:pt idx="384">
                  <c:v>33.43819083333333</c:v>
                </c:pt>
                <c:pt idx="385">
                  <c:v>33.521798333333336</c:v>
                </c:pt>
                <c:pt idx="386">
                  <c:v>33.605392222222221</c:v>
                </c:pt>
                <c:pt idx="387">
                  <c:v>33.688986666666665</c:v>
                </c:pt>
                <c:pt idx="388">
                  <c:v>33.772580555555557</c:v>
                </c:pt>
                <c:pt idx="389">
                  <c:v>33.856174444444441</c:v>
                </c:pt>
                <c:pt idx="390">
                  <c:v>33.939768888888892</c:v>
                </c:pt>
                <c:pt idx="391">
                  <c:v>34.023362777777777</c:v>
                </c:pt>
                <c:pt idx="392">
                  <c:v>34.106956666666669</c:v>
                </c:pt>
                <c:pt idx="393">
                  <c:v>34.190550833333333</c:v>
                </c:pt>
                <c:pt idx="394">
                  <c:v>34.274144722222225</c:v>
                </c:pt>
                <c:pt idx="395">
                  <c:v>34.357738888888889</c:v>
                </c:pt>
                <c:pt idx="396">
                  <c:v>34.441343888888888</c:v>
                </c:pt>
                <c:pt idx="397">
                  <c:v>34.52493916666667</c:v>
                </c:pt>
                <c:pt idx="398">
                  <c:v>34.608533333333334</c:v>
                </c:pt>
                <c:pt idx="399">
                  <c:v>34.692127499999998</c:v>
                </c:pt>
                <c:pt idx="400">
                  <c:v>34.77572138888889</c:v>
                </c:pt>
                <c:pt idx="401">
                  <c:v>34.859315277777775</c:v>
                </c:pt>
                <c:pt idx="402">
                  <c:v>34.942909166666666</c:v>
                </c:pt>
                <c:pt idx="403">
                  <c:v>35.02650361111111</c:v>
                </c:pt>
                <c:pt idx="404">
                  <c:v>35.110097500000002</c:v>
                </c:pt>
                <c:pt idx="405">
                  <c:v>35.193691388888887</c:v>
                </c:pt>
                <c:pt idx="406">
                  <c:v>35.277296388888892</c:v>
                </c:pt>
                <c:pt idx="407">
                  <c:v>35.360890555555557</c:v>
                </c:pt>
                <c:pt idx="408">
                  <c:v>35.444484444444441</c:v>
                </c:pt>
                <c:pt idx="409">
                  <c:v>35.528080555555555</c:v>
                </c:pt>
                <c:pt idx="410">
                  <c:v>35.611674722222219</c:v>
                </c:pt>
                <c:pt idx="411">
                  <c:v>35.69526888888889</c:v>
                </c:pt>
                <c:pt idx="412">
                  <c:v>35.778862777777775</c:v>
                </c:pt>
                <c:pt idx="413">
                  <c:v>35.862456666666667</c:v>
                </c:pt>
                <c:pt idx="414">
                  <c:v>35.946050833333331</c:v>
                </c:pt>
                <c:pt idx="415">
                  <c:v>36.029644722222223</c:v>
                </c:pt>
                <c:pt idx="416">
                  <c:v>36.113238611111115</c:v>
                </c:pt>
                <c:pt idx="417">
                  <c:v>36.196844166666665</c:v>
                </c:pt>
                <c:pt idx="418">
                  <c:v>36.280438055555557</c:v>
                </c:pt>
                <c:pt idx="419">
                  <c:v>36.364032222222221</c:v>
                </c:pt>
                <c:pt idx="420">
                  <c:v>36.447626111111113</c:v>
                </c:pt>
                <c:pt idx="421">
                  <c:v>36.531221388888888</c:v>
                </c:pt>
                <c:pt idx="422">
                  <c:v>36.614815555555559</c:v>
                </c:pt>
                <c:pt idx="423">
                  <c:v>36.698409444444444</c:v>
                </c:pt>
                <c:pt idx="424">
                  <c:v>36.782003333333336</c:v>
                </c:pt>
                <c:pt idx="425">
                  <c:v>36.86559722222222</c:v>
                </c:pt>
                <c:pt idx="426">
                  <c:v>36.949191666666664</c:v>
                </c:pt>
                <c:pt idx="427">
                  <c:v>37.032796944444442</c:v>
                </c:pt>
                <c:pt idx="428">
                  <c:v>37.116390833333334</c:v>
                </c:pt>
                <c:pt idx="429">
                  <c:v>37.199984722222226</c:v>
                </c:pt>
                <c:pt idx="430">
                  <c:v>37.28357861111111</c:v>
                </c:pt>
                <c:pt idx="431">
                  <c:v>37.367172777777775</c:v>
                </c:pt>
                <c:pt idx="432">
                  <c:v>37.450766666666667</c:v>
                </c:pt>
                <c:pt idx="433">
                  <c:v>37.53436277777778</c:v>
                </c:pt>
                <c:pt idx="434">
                  <c:v>37.617956944444444</c:v>
                </c:pt>
                <c:pt idx="435">
                  <c:v>37.701550833333336</c:v>
                </c:pt>
                <c:pt idx="436">
                  <c:v>37.785144722222221</c:v>
                </c:pt>
                <c:pt idx="437">
                  <c:v>37.868738611111112</c:v>
                </c:pt>
                <c:pt idx="438">
                  <c:v>37.952344444444442</c:v>
                </c:pt>
                <c:pt idx="439">
                  <c:v>38.035938333333334</c:v>
                </c:pt>
                <c:pt idx="440">
                  <c:v>38.119532222222219</c:v>
                </c:pt>
                <c:pt idx="441">
                  <c:v>38.203126111111111</c:v>
                </c:pt>
                <c:pt idx="442">
                  <c:v>38.286720277777775</c:v>
                </c:pt>
                <c:pt idx="443">
                  <c:v>38.370314166666667</c:v>
                </c:pt>
                <c:pt idx="444">
                  <c:v>38.453908055555559</c:v>
                </c:pt>
                <c:pt idx="445">
                  <c:v>38.537503055555554</c:v>
                </c:pt>
                <c:pt idx="446">
                  <c:v>38.621097499999998</c:v>
                </c:pt>
                <c:pt idx="447">
                  <c:v>38.70469111111111</c:v>
                </c:pt>
                <c:pt idx="448">
                  <c:v>38.788296666666668</c:v>
                </c:pt>
                <c:pt idx="449">
                  <c:v>38.871890555555552</c:v>
                </c:pt>
                <c:pt idx="450">
                  <c:v>38.955484722222224</c:v>
                </c:pt>
                <c:pt idx="451">
                  <c:v>39.039078611111108</c:v>
                </c:pt>
                <c:pt idx="452">
                  <c:v>39.1226725</c:v>
                </c:pt>
                <c:pt idx="453">
                  <c:v>39.206266388888892</c:v>
                </c:pt>
                <c:pt idx="454">
                  <c:v>39.289860277777777</c:v>
                </c:pt>
                <c:pt idx="455">
                  <c:v>39.373454444444441</c:v>
                </c:pt>
                <c:pt idx="456">
                  <c:v>39.457048333333333</c:v>
                </c:pt>
                <c:pt idx="457">
                  <c:v>39.540644444444446</c:v>
                </c:pt>
                <c:pt idx="458">
                  <c:v>39.62423861111111</c:v>
                </c:pt>
                <c:pt idx="459">
                  <c:v>39.707843611111109</c:v>
                </c:pt>
                <c:pt idx="460">
                  <c:v>39.79143777777778</c:v>
                </c:pt>
                <c:pt idx="461">
                  <c:v>39.875031666666665</c:v>
                </c:pt>
                <c:pt idx="462">
                  <c:v>39.958625833333336</c:v>
                </c:pt>
                <c:pt idx="463">
                  <c:v>40.042219722222221</c:v>
                </c:pt>
                <c:pt idx="464">
                  <c:v>40.125813611111113</c:v>
                </c:pt>
                <c:pt idx="465">
                  <c:v>40.209407499999998</c:v>
                </c:pt>
                <c:pt idx="466">
                  <c:v>40.293001666666669</c:v>
                </c:pt>
                <c:pt idx="467">
                  <c:v>40.376595555555554</c:v>
                </c:pt>
                <c:pt idx="468">
                  <c:v>40.460189444444445</c:v>
                </c:pt>
                <c:pt idx="469">
                  <c:v>40.543795833333334</c:v>
                </c:pt>
                <c:pt idx="470">
                  <c:v>40.627389999999998</c:v>
                </c:pt>
                <c:pt idx="471">
                  <c:v>40.71098388888889</c:v>
                </c:pt>
                <c:pt idx="472">
                  <c:v>40.794577500000003</c:v>
                </c:pt>
                <c:pt idx="473">
                  <c:v>40.878171388888887</c:v>
                </c:pt>
                <c:pt idx="474">
                  <c:v>40.961765277777779</c:v>
                </c:pt>
                <c:pt idx="475">
                  <c:v>41.045360000000002</c:v>
                </c:pt>
                <c:pt idx="476">
                  <c:v>41.128956111111108</c:v>
                </c:pt>
                <c:pt idx="477">
                  <c:v>41.212549722222221</c:v>
                </c:pt>
                <c:pt idx="478">
                  <c:v>41.296144166666664</c:v>
                </c:pt>
                <c:pt idx="479">
                  <c:v>41.379738055555556</c:v>
                </c:pt>
                <c:pt idx="480">
                  <c:v>41.463343611111114</c:v>
                </c:pt>
                <c:pt idx="481">
                  <c:v>41.546939999999999</c:v>
                </c:pt>
                <c:pt idx="482">
                  <c:v>41.630534166666664</c:v>
                </c:pt>
                <c:pt idx="483">
                  <c:v>41.714128333333335</c:v>
                </c:pt>
                <c:pt idx="484">
                  <c:v>41.797722499999999</c:v>
                </c:pt>
                <c:pt idx="485">
                  <c:v>41.881316666666663</c:v>
                </c:pt>
                <c:pt idx="486">
                  <c:v>41.964910833333334</c:v>
                </c:pt>
                <c:pt idx="487">
                  <c:v>42.048504999999999</c:v>
                </c:pt>
                <c:pt idx="488">
                  <c:v>42.132098888888891</c:v>
                </c:pt>
                <c:pt idx="489">
                  <c:v>42.215693333333334</c:v>
                </c:pt>
                <c:pt idx="490">
                  <c:v>42.299287222222219</c:v>
                </c:pt>
                <c:pt idx="491">
                  <c:v>42.382892777777776</c:v>
                </c:pt>
                <c:pt idx="492">
                  <c:v>42.466486666666668</c:v>
                </c:pt>
                <c:pt idx="493">
                  <c:v>42.550082222222223</c:v>
                </c:pt>
                <c:pt idx="494">
                  <c:v>42.633676388888887</c:v>
                </c:pt>
                <c:pt idx="495">
                  <c:v>42.717270277777779</c:v>
                </c:pt>
                <c:pt idx="496">
                  <c:v>42.800864166666663</c:v>
                </c:pt>
                <c:pt idx="497">
                  <c:v>42.884458611111114</c:v>
                </c:pt>
                <c:pt idx="498">
                  <c:v>42.968052499999999</c:v>
                </c:pt>
                <c:pt idx="499">
                  <c:v>43.05164666666667</c:v>
                </c:pt>
                <c:pt idx="500">
                  <c:v>43.135240555555555</c:v>
                </c:pt>
                <c:pt idx="501">
                  <c:v>43.218846388888892</c:v>
                </c:pt>
                <c:pt idx="502">
                  <c:v>43.302440277777777</c:v>
                </c:pt>
                <c:pt idx="503">
                  <c:v>43.386034444444448</c:v>
                </c:pt>
                <c:pt idx="504">
                  <c:v>43.469630833333333</c:v>
                </c:pt>
                <c:pt idx="505">
                  <c:v>43.553224722222225</c:v>
                </c:pt>
                <c:pt idx="506">
                  <c:v>43.636818888888889</c:v>
                </c:pt>
                <c:pt idx="507">
                  <c:v>43.720412777777774</c:v>
                </c:pt>
                <c:pt idx="508">
                  <c:v>43.804007222222225</c:v>
                </c:pt>
                <c:pt idx="509">
                  <c:v>43.887601388888889</c:v>
                </c:pt>
                <c:pt idx="510">
                  <c:v>43.971195555555553</c:v>
                </c:pt>
                <c:pt idx="511">
                  <c:v>44.054789444444445</c:v>
                </c:pt>
                <c:pt idx="512">
                  <c:v>44.138395000000003</c:v>
                </c:pt>
                <c:pt idx="513">
                  <c:v>44.221988888888887</c:v>
                </c:pt>
                <c:pt idx="514">
                  <c:v>44.305583055555559</c:v>
                </c:pt>
                <c:pt idx="515">
                  <c:v>44.389176944444444</c:v>
                </c:pt>
                <c:pt idx="516">
                  <c:v>44.472772499999998</c:v>
                </c:pt>
                <c:pt idx="517">
                  <c:v>44.55636638888889</c:v>
                </c:pt>
                <c:pt idx="518">
                  <c:v>44.639960555555554</c:v>
                </c:pt>
                <c:pt idx="519">
                  <c:v>44.723554444444446</c:v>
                </c:pt>
                <c:pt idx="520">
                  <c:v>44.80714861111111</c:v>
                </c:pt>
                <c:pt idx="521">
                  <c:v>44.890742777777781</c:v>
                </c:pt>
                <c:pt idx="522">
                  <c:v>44.974348055555552</c:v>
                </c:pt>
                <c:pt idx="523">
                  <c:v>45.057941944444444</c:v>
                </c:pt>
                <c:pt idx="524">
                  <c:v>45.141536388888888</c:v>
                </c:pt>
                <c:pt idx="525">
                  <c:v>45.225130277777779</c:v>
                </c:pt>
                <c:pt idx="526">
                  <c:v>45.308724166666664</c:v>
                </c:pt>
                <c:pt idx="527">
                  <c:v>45.392318055555556</c:v>
                </c:pt>
                <c:pt idx="528">
                  <c:v>45.475914444444442</c:v>
                </c:pt>
                <c:pt idx="529">
                  <c:v>45.559508611111113</c:v>
                </c:pt>
                <c:pt idx="530">
                  <c:v>45.643102499999998</c:v>
                </c:pt>
                <c:pt idx="531">
                  <c:v>45.726696666666669</c:v>
                </c:pt>
                <c:pt idx="532">
                  <c:v>45.810290555555554</c:v>
                </c:pt>
                <c:pt idx="533">
                  <c:v>45.893895833333332</c:v>
                </c:pt>
                <c:pt idx="534">
                  <c:v>45.977490000000003</c:v>
                </c:pt>
                <c:pt idx="535">
                  <c:v>46.061083888888888</c:v>
                </c:pt>
                <c:pt idx="536">
                  <c:v>46.144678055555552</c:v>
                </c:pt>
                <c:pt idx="537">
                  <c:v>46.228271944444444</c:v>
                </c:pt>
                <c:pt idx="538">
                  <c:v>46.311866111111108</c:v>
                </c:pt>
                <c:pt idx="539">
                  <c:v>46.39546</c:v>
                </c:pt>
                <c:pt idx="540">
                  <c:v>46.479055277777775</c:v>
                </c:pt>
                <c:pt idx="541">
                  <c:v>46.562649444444446</c:v>
                </c:pt>
                <c:pt idx="542">
                  <c:v>46.646243333333331</c:v>
                </c:pt>
                <c:pt idx="543">
                  <c:v>46.729848888888888</c:v>
                </c:pt>
                <c:pt idx="544">
                  <c:v>46.81344277777778</c:v>
                </c:pt>
                <c:pt idx="545">
                  <c:v>46.897036666666665</c:v>
                </c:pt>
                <c:pt idx="546">
                  <c:v>46.980630833333336</c:v>
                </c:pt>
                <c:pt idx="547">
                  <c:v>47.064224722222221</c:v>
                </c:pt>
                <c:pt idx="548">
                  <c:v>47.147818888888892</c:v>
                </c:pt>
                <c:pt idx="549">
                  <c:v>47.231412777777777</c:v>
                </c:pt>
                <c:pt idx="550">
                  <c:v>47.315006944444441</c:v>
                </c:pt>
                <c:pt idx="551">
                  <c:v>47.398600833333333</c:v>
                </c:pt>
                <c:pt idx="552">
                  <c:v>47.482197222222226</c:v>
                </c:pt>
                <c:pt idx="553">
                  <c:v>47.56579111111111</c:v>
                </c:pt>
                <c:pt idx="554">
                  <c:v>47.649396111111109</c:v>
                </c:pt>
                <c:pt idx="555">
                  <c:v>47.73299027777778</c:v>
                </c:pt>
                <c:pt idx="556">
                  <c:v>47.816584166666665</c:v>
                </c:pt>
                <c:pt idx="557">
                  <c:v>47.900178055555557</c:v>
                </c:pt>
                <c:pt idx="558">
                  <c:v>47.983771944444442</c:v>
                </c:pt>
                <c:pt idx="559">
                  <c:v>48.067366111111113</c:v>
                </c:pt>
                <c:pt idx="560">
                  <c:v>48.150959999999998</c:v>
                </c:pt>
                <c:pt idx="561">
                  <c:v>48.23455388888889</c:v>
                </c:pt>
                <c:pt idx="562">
                  <c:v>48.318147777777774</c:v>
                </c:pt>
                <c:pt idx="563">
                  <c:v>48.401741666666666</c:v>
                </c:pt>
                <c:pt idx="564">
                  <c:v>48.485348333333334</c:v>
                </c:pt>
                <c:pt idx="565">
                  <c:v>48.568942499999999</c:v>
                </c:pt>
                <c:pt idx="566">
                  <c:v>48.65253638888889</c:v>
                </c:pt>
                <c:pt idx="567">
                  <c:v>48.736130000000003</c:v>
                </c:pt>
                <c:pt idx="568">
                  <c:v>48.819724444444446</c:v>
                </c:pt>
                <c:pt idx="569">
                  <c:v>48.903318333333331</c:v>
                </c:pt>
                <c:pt idx="570">
                  <c:v>48.986912222222223</c:v>
                </c:pt>
                <c:pt idx="571">
                  <c:v>49.070506111111108</c:v>
                </c:pt>
                <c:pt idx="572">
                  <c:v>49.154100277777779</c:v>
                </c:pt>
                <c:pt idx="573">
                  <c:v>49.237694166666664</c:v>
                </c:pt>
                <c:pt idx="574">
                  <c:v>49.321288055555556</c:v>
                </c:pt>
                <c:pt idx="575">
                  <c:v>49.404893055555554</c:v>
                </c:pt>
                <c:pt idx="576">
                  <c:v>49.488489444444447</c:v>
                </c:pt>
                <c:pt idx="577">
                  <c:v>49.572083333333332</c:v>
                </c:pt>
                <c:pt idx="578">
                  <c:v>49.655677222222224</c:v>
                </c:pt>
                <c:pt idx="579">
                  <c:v>49.739271388888888</c:v>
                </c:pt>
                <c:pt idx="580">
                  <c:v>49.82286527777778</c:v>
                </c:pt>
                <c:pt idx="581">
                  <c:v>49.906459166666664</c:v>
                </c:pt>
                <c:pt idx="582">
                  <c:v>49.990053055555556</c:v>
                </c:pt>
                <c:pt idx="583">
                  <c:v>50.0736475</c:v>
                </c:pt>
                <c:pt idx="584">
                  <c:v>50.157241388888892</c:v>
                </c:pt>
                <c:pt idx="585">
                  <c:v>50.240835277777776</c:v>
                </c:pt>
                <c:pt idx="586">
                  <c:v>50.324440555555555</c:v>
                </c:pt>
                <c:pt idx="587">
                  <c:v>50.408034444444446</c:v>
                </c:pt>
                <c:pt idx="588">
                  <c:v>50.491630000000001</c:v>
                </c:pt>
                <c:pt idx="589">
                  <c:v>50.575223888888885</c:v>
                </c:pt>
                <c:pt idx="590">
                  <c:v>50.658817777777777</c:v>
                </c:pt>
                <c:pt idx="591">
                  <c:v>50.742411944444441</c:v>
                </c:pt>
                <c:pt idx="592">
                  <c:v>50.826005833333333</c:v>
                </c:pt>
                <c:pt idx="593">
                  <c:v>50.909599722222225</c:v>
                </c:pt>
                <c:pt idx="594">
                  <c:v>50.99319361111111</c:v>
                </c:pt>
                <c:pt idx="595">
                  <c:v>51.076787500000002</c:v>
                </c:pt>
                <c:pt idx="596">
                  <c:v>51.160393055555552</c:v>
                </c:pt>
                <c:pt idx="597">
                  <c:v>51.243986666666665</c:v>
                </c:pt>
                <c:pt idx="598">
                  <c:v>51.327581111111108</c:v>
                </c:pt>
                <c:pt idx="599">
                  <c:v>51.411177222222221</c:v>
                </c:pt>
                <c:pt idx="600">
                  <c:v>51.494773055555555</c:v>
                </c:pt>
                <c:pt idx="601">
                  <c:v>51.578367222222219</c:v>
                </c:pt>
                <c:pt idx="602">
                  <c:v>51.661961111111111</c:v>
                </c:pt>
                <c:pt idx="603">
                  <c:v>51.745555555555555</c:v>
                </c:pt>
                <c:pt idx="604">
                  <c:v>51.829149444444447</c:v>
                </c:pt>
                <c:pt idx="605">
                  <c:v>51.912743333333331</c:v>
                </c:pt>
                <c:pt idx="606">
                  <c:v>51.996337222222223</c:v>
                </c:pt>
                <c:pt idx="607">
                  <c:v>52.079943055555553</c:v>
                </c:pt>
                <c:pt idx="608">
                  <c:v>52.163537222222224</c:v>
                </c:pt>
                <c:pt idx="609">
                  <c:v>52.247131111111109</c:v>
                </c:pt>
                <c:pt idx="610">
                  <c:v>52.330725000000001</c:v>
                </c:pt>
                <c:pt idx="611">
                  <c:v>52.414319444444445</c:v>
                </c:pt>
                <c:pt idx="612">
                  <c:v>52.49791472222222</c:v>
                </c:pt>
                <c:pt idx="613">
                  <c:v>52.581508611111111</c:v>
                </c:pt>
                <c:pt idx="614">
                  <c:v>52.665103055555555</c:v>
                </c:pt>
                <c:pt idx="615">
                  <c:v>52.748696944444447</c:v>
                </c:pt>
                <c:pt idx="616">
                  <c:v>52.832291111111111</c:v>
                </c:pt>
                <c:pt idx="617">
                  <c:v>52.915894999999999</c:v>
                </c:pt>
                <c:pt idx="618">
                  <c:v>52.999488888888891</c:v>
                </c:pt>
                <c:pt idx="619">
                  <c:v>53.083083055555555</c:v>
                </c:pt>
                <c:pt idx="620">
                  <c:v>53.166676944444447</c:v>
                </c:pt>
                <c:pt idx="621">
                  <c:v>53.250270833333332</c:v>
                </c:pt>
                <c:pt idx="622">
                  <c:v>53.333865000000003</c:v>
                </c:pt>
                <c:pt idx="623">
                  <c:v>53.417459166666667</c:v>
                </c:pt>
                <c:pt idx="624">
                  <c:v>53.50105527777778</c:v>
                </c:pt>
                <c:pt idx="625">
                  <c:v>53.584649166666665</c:v>
                </c:pt>
                <c:pt idx="626">
                  <c:v>53.668243611111109</c:v>
                </c:pt>
                <c:pt idx="627">
                  <c:v>53.751837500000001</c:v>
                </c:pt>
                <c:pt idx="628">
                  <c:v>53.835450555555553</c:v>
                </c:pt>
                <c:pt idx="629">
                  <c:v>53.919044444444445</c:v>
                </c:pt>
                <c:pt idx="630">
                  <c:v>54.002638611111109</c:v>
                </c:pt>
                <c:pt idx="631">
                  <c:v>54.086232500000001</c:v>
                </c:pt>
                <c:pt idx="632">
                  <c:v>54.169826944444445</c:v>
                </c:pt>
                <c:pt idx="633">
                  <c:v>54.253420833333337</c:v>
                </c:pt>
                <c:pt idx="634">
                  <c:v>54.337015000000001</c:v>
                </c:pt>
                <c:pt idx="635">
                  <c:v>54.420610000000003</c:v>
                </c:pt>
                <c:pt idx="636">
                  <c:v>54.504204444444447</c:v>
                </c:pt>
                <c:pt idx="637">
                  <c:v>54.587798333333332</c:v>
                </c:pt>
                <c:pt idx="638">
                  <c:v>54.671392500000003</c:v>
                </c:pt>
                <c:pt idx="639">
                  <c:v>54.754986666666667</c:v>
                </c:pt>
                <c:pt idx="640">
                  <c:v>54.838580555555552</c:v>
                </c:pt>
                <c:pt idx="641">
                  <c:v>54.922174722222223</c:v>
                </c:pt>
                <c:pt idx="642">
                  <c:v>55.005768611111108</c:v>
                </c:pt>
                <c:pt idx="643">
                  <c:v>55.0893625</c:v>
                </c:pt>
                <c:pt idx="644">
                  <c:v>55.172956666666664</c:v>
                </c:pt>
                <c:pt idx="645">
                  <c:v>55.256550833333336</c:v>
                </c:pt>
                <c:pt idx="646">
                  <c:v>55.34014472222222</c:v>
                </c:pt>
                <c:pt idx="647">
                  <c:v>55.423741111111113</c:v>
                </c:pt>
                <c:pt idx="648">
                  <c:v>55.507334999999998</c:v>
                </c:pt>
                <c:pt idx="649">
                  <c:v>55.59092888888889</c:v>
                </c:pt>
                <c:pt idx="650">
                  <c:v>55.674522777777774</c:v>
                </c:pt>
                <c:pt idx="651">
                  <c:v>55.758116944444446</c:v>
                </c:pt>
                <c:pt idx="652">
                  <c:v>55.84171083333333</c:v>
                </c:pt>
                <c:pt idx="653">
                  <c:v>55.925304722222222</c:v>
                </c:pt>
                <c:pt idx="654">
                  <c:v>56.008898888888886</c:v>
                </c:pt>
                <c:pt idx="655">
                  <c:v>56.092493055555558</c:v>
                </c:pt>
                <c:pt idx="656">
                  <c:v>56.176086944444442</c:v>
                </c:pt>
                <c:pt idx="657">
                  <c:v>56.259680833333334</c:v>
                </c:pt>
                <c:pt idx="658">
                  <c:v>56.343274722222219</c:v>
                </c:pt>
                <c:pt idx="659">
                  <c:v>56.42687027777778</c:v>
                </c:pt>
                <c:pt idx="660">
                  <c:v>56.510464166666665</c:v>
                </c:pt>
                <c:pt idx="661">
                  <c:v>56.594058055555557</c:v>
                </c:pt>
                <c:pt idx="662">
                  <c:v>56.677651944444442</c:v>
                </c:pt>
                <c:pt idx="663">
                  <c:v>56.761246111111113</c:v>
                </c:pt>
                <c:pt idx="664">
                  <c:v>56.844839999999998</c:v>
                </c:pt>
                <c:pt idx="665">
                  <c:v>56.928434166666669</c:v>
                </c:pt>
                <c:pt idx="666">
                  <c:v>57.012028055555554</c:v>
                </c:pt>
                <c:pt idx="667">
                  <c:v>57.095622222222225</c:v>
                </c:pt>
                <c:pt idx="668">
                  <c:v>57.17921611111111</c:v>
                </c:pt>
                <c:pt idx="669">
                  <c:v>57.262810000000002</c:v>
                </c:pt>
                <c:pt idx="670">
                  <c:v>57.346403888888887</c:v>
                </c:pt>
                <c:pt idx="671">
                  <c:v>57.43</c:v>
                </c:pt>
                <c:pt idx="672">
                  <c:v>57.513593888888892</c:v>
                </c:pt>
                <c:pt idx="673">
                  <c:v>57.597187777777776</c:v>
                </c:pt>
                <c:pt idx="674">
                  <c:v>57.680781666666668</c:v>
                </c:pt>
                <c:pt idx="675">
                  <c:v>57.764376111111112</c:v>
                </c:pt>
                <c:pt idx="676">
                  <c:v>57.847969999999997</c:v>
                </c:pt>
                <c:pt idx="677">
                  <c:v>57.931563888888888</c:v>
                </c:pt>
                <c:pt idx="678">
                  <c:v>58.01515777777778</c:v>
                </c:pt>
                <c:pt idx="679">
                  <c:v>58.098751944444444</c:v>
                </c:pt>
                <c:pt idx="680">
                  <c:v>58.182345833333336</c:v>
                </c:pt>
                <c:pt idx="681">
                  <c:v>58.265939722222221</c:v>
                </c:pt>
                <c:pt idx="682">
                  <c:v>58.349533611111113</c:v>
                </c:pt>
                <c:pt idx="683">
                  <c:v>58.433128888888888</c:v>
                </c:pt>
                <c:pt idx="684">
                  <c:v>58.51672277777778</c:v>
                </c:pt>
                <c:pt idx="685">
                  <c:v>58.600316666666664</c:v>
                </c:pt>
                <c:pt idx="686">
                  <c:v>58.683910555555556</c:v>
                </c:pt>
                <c:pt idx="687">
                  <c:v>58.76750472222222</c:v>
                </c:pt>
                <c:pt idx="688">
                  <c:v>58.851098888888892</c:v>
                </c:pt>
                <c:pt idx="689">
                  <c:v>58.934692499999997</c:v>
                </c:pt>
                <c:pt idx="690">
                  <c:v>59.018286388888889</c:v>
                </c:pt>
                <c:pt idx="691">
                  <c:v>59.101880833333333</c:v>
                </c:pt>
                <c:pt idx="692">
                  <c:v>59.185474722222224</c:v>
                </c:pt>
                <c:pt idx="693">
                  <c:v>59.269068611111109</c:v>
                </c:pt>
                <c:pt idx="694">
                  <c:v>59.352662500000001</c:v>
                </c:pt>
                <c:pt idx="695">
                  <c:v>59.436258611111114</c:v>
                </c:pt>
                <c:pt idx="696">
                  <c:v>59.519852499999999</c:v>
                </c:pt>
                <c:pt idx="697">
                  <c:v>59.603446388888891</c:v>
                </c:pt>
                <c:pt idx="698">
                  <c:v>59.687040555555555</c:v>
                </c:pt>
                <c:pt idx="699">
                  <c:v>59.770634166666667</c:v>
                </c:pt>
                <c:pt idx="700">
                  <c:v>59.854228055555552</c:v>
                </c:pt>
                <c:pt idx="701">
                  <c:v>59.937821944444444</c:v>
                </c:pt>
                <c:pt idx="702">
                  <c:v>60.021415833333336</c:v>
                </c:pt>
                <c:pt idx="703">
                  <c:v>60.105010277777779</c:v>
                </c:pt>
                <c:pt idx="704">
                  <c:v>60.188604166666664</c:v>
                </c:pt>
                <c:pt idx="705">
                  <c:v>60.272197777777777</c:v>
                </c:pt>
                <c:pt idx="706">
                  <c:v>60.355791666666669</c:v>
                </c:pt>
                <c:pt idx="707">
                  <c:v>60.439387222222223</c:v>
                </c:pt>
                <c:pt idx="708">
                  <c:v>60.522981111111108</c:v>
                </c:pt>
                <c:pt idx="709">
                  <c:v>60.606574999999999</c:v>
                </c:pt>
                <c:pt idx="710">
                  <c:v>60.690169166666664</c:v>
                </c:pt>
                <c:pt idx="711">
                  <c:v>60.773763055555555</c:v>
                </c:pt>
                <c:pt idx="712">
                  <c:v>60.857356666666668</c:v>
                </c:pt>
                <c:pt idx="713">
                  <c:v>60.940950555555553</c:v>
                </c:pt>
                <c:pt idx="714">
                  <c:v>61.024544444444444</c:v>
                </c:pt>
                <c:pt idx="715">
                  <c:v>61.108138611111109</c:v>
                </c:pt>
                <c:pt idx="716">
                  <c:v>61.191732500000001</c:v>
                </c:pt>
                <c:pt idx="717">
                  <c:v>61.275326388888892</c:v>
                </c:pt>
                <c:pt idx="718">
                  <c:v>61.358920277777777</c:v>
                </c:pt>
                <c:pt idx="719">
                  <c:v>61.44251638888889</c:v>
                </c:pt>
                <c:pt idx="720">
                  <c:v>61.526110000000003</c:v>
                </c:pt>
                <c:pt idx="721">
                  <c:v>61.609705277777778</c:v>
                </c:pt>
                <c:pt idx="722">
                  <c:v>61.693299166666669</c:v>
                </c:pt>
                <c:pt idx="723">
                  <c:v>61.776893333333334</c:v>
                </c:pt>
                <c:pt idx="724">
                  <c:v>61.860487222222226</c:v>
                </c:pt>
                <c:pt idx="725">
                  <c:v>61.94408138888889</c:v>
                </c:pt>
                <c:pt idx="726">
                  <c:v>62.027675555555554</c:v>
                </c:pt>
                <c:pt idx="727">
                  <c:v>62.111269444444446</c:v>
                </c:pt>
                <c:pt idx="728">
                  <c:v>62.19486361111111</c:v>
                </c:pt>
                <c:pt idx="729">
                  <c:v>62.278457500000002</c:v>
                </c:pt>
                <c:pt idx="730">
                  <c:v>62.362051944444445</c:v>
                </c:pt>
                <c:pt idx="731">
                  <c:v>62.445646944444448</c:v>
                </c:pt>
                <c:pt idx="732">
                  <c:v>62.529241111111112</c:v>
                </c:pt>
                <c:pt idx="733">
                  <c:v>62.612834999999997</c:v>
                </c:pt>
                <c:pt idx="734">
                  <c:v>62.696429444444448</c:v>
                </c:pt>
                <c:pt idx="735">
                  <c:v>62.780023333333332</c:v>
                </c:pt>
                <c:pt idx="736">
                  <c:v>62.863617499999997</c:v>
                </c:pt>
                <c:pt idx="737">
                  <c:v>62.947211388888888</c:v>
                </c:pt>
                <c:pt idx="738">
                  <c:v>63.030805555555553</c:v>
                </c:pt>
                <c:pt idx="739">
                  <c:v>63.114399722222224</c:v>
                </c:pt>
                <c:pt idx="740">
                  <c:v>63.197993611111109</c:v>
                </c:pt>
                <c:pt idx="741">
                  <c:v>63.281587500000001</c:v>
                </c:pt>
                <c:pt idx="742">
                  <c:v>63.365181944444444</c:v>
                </c:pt>
                <c:pt idx="743">
                  <c:v>63.448778055555557</c:v>
                </c:pt>
                <c:pt idx="744">
                  <c:v>63.532371944444442</c:v>
                </c:pt>
                <c:pt idx="745">
                  <c:v>63.615966111111113</c:v>
                </c:pt>
                <c:pt idx="746">
                  <c:v>63.699559999999998</c:v>
                </c:pt>
                <c:pt idx="747">
                  <c:v>63.783154166666669</c:v>
                </c:pt>
                <c:pt idx="748">
                  <c:v>63.866748055555554</c:v>
                </c:pt>
                <c:pt idx="749">
                  <c:v>63.950342222222226</c:v>
                </c:pt>
                <c:pt idx="750">
                  <c:v>64.033936111111117</c:v>
                </c:pt>
                <c:pt idx="751">
                  <c:v>64.117530000000002</c:v>
                </c:pt>
                <c:pt idx="752">
                  <c:v>64.201124166666673</c:v>
                </c:pt>
                <c:pt idx="753">
                  <c:v>64.284718333333331</c:v>
                </c:pt>
                <c:pt idx="754">
                  <c:v>64.368318055555562</c:v>
                </c:pt>
                <c:pt idx="755">
                  <c:v>64.451912777777778</c:v>
                </c:pt>
                <c:pt idx="756">
                  <c:v>64.535507499999994</c:v>
                </c:pt>
                <c:pt idx="757">
                  <c:v>64.619102222222224</c:v>
                </c:pt>
                <c:pt idx="758">
                  <c:v>64.702697499999999</c:v>
                </c:pt>
                <c:pt idx="759">
                  <c:v>64.786291944444443</c:v>
                </c:pt>
                <c:pt idx="760">
                  <c:v>64.869886666666673</c:v>
                </c:pt>
                <c:pt idx="761">
                  <c:v>64.953481111111117</c:v>
                </c:pt>
                <c:pt idx="762">
                  <c:v>65.037076111111105</c:v>
                </c:pt>
                <c:pt idx="763">
                  <c:v>65.120670555555549</c:v>
                </c:pt>
                <c:pt idx="764">
                  <c:v>65.204265277777779</c:v>
                </c:pt>
                <c:pt idx="765">
                  <c:v>65.287859999999995</c:v>
                </c:pt>
                <c:pt idx="766">
                  <c:v>65.371456944444446</c:v>
                </c:pt>
                <c:pt idx="767">
                  <c:v>65.45505138888889</c:v>
                </c:pt>
                <c:pt idx="768">
                  <c:v>65.538646388888893</c:v>
                </c:pt>
                <c:pt idx="769">
                  <c:v>65.622241111111109</c:v>
                </c:pt>
                <c:pt idx="770">
                  <c:v>65.705835555555552</c:v>
                </c:pt>
                <c:pt idx="771">
                  <c:v>65.789430555555555</c:v>
                </c:pt>
                <c:pt idx="772">
                  <c:v>65.873024999999998</c:v>
                </c:pt>
                <c:pt idx="773">
                  <c:v>65.956619722222229</c:v>
                </c:pt>
                <c:pt idx="774">
                  <c:v>66.040214444444445</c:v>
                </c:pt>
                <c:pt idx="775">
                  <c:v>66.123809166666661</c:v>
                </c:pt>
                <c:pt idx="776">
                  <c:v>66.207403611111104</c:v>
                </c:pt>
                <c:pt idx="777">
                  <c:v>66.290998611111107</c:v>
                </c:pt>
                <c:pt idx="778">
                  <c:v>66.37459444444444</c:v>
                </c:pt>
                <c:pt idx="779">
                  <c:v>66.458188888888884</c:v>
                </c:pt>
                <c:pt idx="780">
                  <c:v>66.541783888888887</c:v>
                </c:pt>
                <c:pt idx="781">
                  <c:v>66.62537833333333</c:v>
                </c:pt>
                <c:pt idx="782">
                  <c:v>66.70897305555556</c:v>
                </c:pt>
                <c:pt idx="783">
                  <c:v>66.792567777777776</c:v>
                </c:pt>
                <c:pt idx="784">
                  <c:v>66.876162500000007</c:v>
                </c:pt>
                <c:pt idx="785">
                  <c:v>66.959757222222223</c:v>
                </c:pt>
                <c:pt idx="786">
                  <c:v>67.043351944444439</c:v>
                </c:pt>
                <c:pt idx="787">
                  <c:v>67.126946666666669</c:v>
                </c:pt>
                <c:pt idx="788">
                  <c:v>67.210541388888885</c:v>
                </c:pt>
                <c:pt idx="789">
                  <c:v>67.29413805555555</c:v>
                </c:pt>
                <c:pt idx="790">
                  <c:v>67.37773277777778</c:v>
                </c:pt>
                <c:pt idx="791">
                  <c:v>67.461327499999996</c:v>
                </c:pt>
                <c:pt idx="792">
                  <c:v>67.54492194444444</c:v>
                </c:pt>
                <c:pt idx="793">
                  <c:v>67.628516944444442</c:v>
                </c:pt>
                <c:pt idx="794">
                  <c:v>67.712111388888886</c:v>
                </c:pt>
                <c:pt idx="795">
                  <c:v>67.795706111111116</c:v>
                </c:pt>
                <c:pt idx="796">
                  <c:v>67.879300833333332</c:v>
                </c:pt>
                <c:pt idx="797">
                  <c:v>67.962895555555562</c:v>
                </c:pt>
                <c:pt idx="798">
                  <c:v>68.046490000000006</c:v>
                </c:pt>
                <c:pt idx="799">
                  <c:v>68.130084444444449</c:v>
                </c:pt>
                <c:pt idx="800">
                  <c:v>68.213679166666665</c:v>
                </c:pt>
                <c:pt idx="801">
                  <c:v>68.297274999999999</c:v>
                </c:pt>
                <c:pt idx="802">
                  <c:v>68.380869444444443</c:v>
                </c:pt>
                <c:pt idx="803">
                  <c:v>68.464464444444445</c:v>
                </c:pt>
                <c:pt idx="804">
                  <c:v>68.548058888888889</c:v>
                </c:pt>
                <c:pt idx="805">
                  <c:v>68.631653333333333</c:v>
                </c:pt>
                <c:pt idx="806">
                  <c:v>68.715248333333335</c:v>
                </c:pt>
                <c:pt idx="807">
                  <c:v>68.798842777777779</c:v>
                </c:pt>
                <c:pt idx="808">
                  <c:v>68.882437222222222</c:v>
                </c:pt>
                <c:pt idx="809">
                  <c:v>68.966031944444438</c:v>
                </c:pt>
                <c:pt idx="810">
                  <c:v>69.049626944444441</c:v>
                </c:pt>
                <c:pt idx="811">
                  <c:v>69.133221388888884</c:v>
                </c:pt>
                <c:pt idx="812">
                  <c:v>69.216816111111115</c:v>
                </c:pt>
                <c:pt idx="813">
                  <c:v>69.300413055555552</c:v>
                </c:pt>
                <c:pt idx="814">
                  <c:v>69.384007777777782</c:v>
                </c:pt>
                <c:pt idx="815">
                  <c:v>69.467602222222226</c:v>
                </c:pt>
                <c:pt idx="816">
                  <c:v>69.551197500000001</c:v>
                </c:pt>
                <c:pt idx="817">
                  <c:v>69.634791944444444</c:v>
                </c:pt>
                <c:pt idx="818">
                  <c:v>69.71838666666666</c:v>
                </c:pt>
                <c:pt idx="819">
                  <c:v>69.80198138888889</c:v>
                </c:pt>
                <c:pt idx="820">
                  <c:v>69.885575833333334</c:v>
                </c:pt>
                <c:pt idx="821">
                  <c:v>69.96917055555555</c:v>
                </c:pt>
                <c:pt idx="822">
                  <c:v>70.05276527777778</c:v>
                </c:pt>
                <c:pt idx="823">
                  <c:v>70.136359999999996</c:v>
                </c:pt>
                <c:pt idx="824">
                  <c:v>70.21995583333333</c:v>
                </c:pt>
                <c:pt idx="825">
                  <c:v>70.30355055555556</c:v>
                </c:pt>
                <c:pt idx="826">
                  <c:v>70.387145000000004</c:v>
                </c:pt>
                <c:pt idx="827">
                  <c:v>70.47073972222222</c:v>
                </c:pt>
                <c:pt idx="828">
                  <c:v>70.554334166666663</c:v>
                </c:pt>
                <c:pt idx="829">
                  <c:v>70.637928888888894</c:v>
                </c:pt>
                <c:pt idx="830">
                  <c:v>70.72152361111111</c:v>
                </c:pt>
                <c:pt idx="831">
                  <c:v>70.80511833333334</c:v>
                </c:pt>
                <c:pt idx="832">
                  <c:v>70.888713055555556</c:v>
                </c:pt>
                <c:pt idx="833">
                  <c:v>70.972307777777772</c:v>
                </c:pt>
                <c:pt idx="834">
                  <c:v>71.055902222222215</c:v>
                </c:pt>
                <c:pt idx="835">
                  <c:v>71.139497222222218</c:v>
                </c:pt>
                <c:pt idx="836">
                  <c:v>71.223093888888883</c:v>
                </c:pt>
                <c:pt idx="837">
                  <c:v>71.306688611111113</c:v>
                </c:pt>
                <c:pt idx="838">
                  <c:v>71.390283611111116</c:v>
                </c:pt>
                <c:pt idx="839">
                  <c:v>71.473878055555559</c:v>
                </c:pt>
                <c:pt idx="840">
                  <c:v>71.557472777777775</c:v>
                </c:pt>
                <c:pt idx="841">
                  <c:v>71.641067500000005</c:v>
                </c:pt>
                <c:pt idx="842">
                  <c:v>71.724662222222221</c:v>
                </c:pt>
                <c:pt idx="843">
                  <c:v>71.808261944444439</c:v>
                </c:pt>
                <c:pt idx="844">
                  <c:v>71.891856388888883</c:v>
                </c:pt>
                <c:pt idx="845">
                  <c:v>71.975451388888885</c:v>
                </c:pt>
                <c:pt idx="846">
                  <c:v>72.059046388888888</c:v>
                </c:pt>
                <c:pt idx="847">
                  <c:v>72.142641111111118</c:v>
                </c:pt>
                <c:pt idx="848">
                  <c:v>72.226236944444437</c:v>
                </c:pt>
                <c:pt idx="849">
                  <c:v>72.30983194444444</c:v>
                </c:pt>
                <c:pt idx="850">
                  <c:v>72.39342666666667</c:v>
                </c:pt>
                <c:pt idx="851">
                  <c:v>72.477021388888886</c:v>
                </c:pt>
                <c:pt idx="852">
                  <c:v>72.560616388888889</c:v>
                </c:pt>
                <c:pt idx="853">
                  <c:v>72.644211111111105</c:v>
                </c:pt>
                <c:pt idx="854">
                  <c:v>72.727805833333335</c:v>
                </c:pt>
                <c:pt idx="855">
                  <c:v>72.811400555555551</c:v>
                </c:pt>
                <c:pt idx="856">
                  <c:v>72.894995555555553</c:v>
                </c:pt>
                <c:pt idx="857">
                  <c:v>72.978589999999997</c:v>
                </c:pt>
                <c:pt idx="858">
                  <c:v>73.062184722222227</c:v>
                </c:pt>
                <c:pt idx="859">
                  <c:v>73.145781944444451</c:v>
                </c:pt>
                <c:pt idx="860">
                  <c:v>73.229376666666667</c:v>
                </c:pt>
                <c:pt idx="861">
                  <c:v>73.312971388888883</c:v>
                </c:pt>
                <c:pt idx="862">
                  <c:v>73.396566666666672</c:v>
                </c:pt>
                <c:pt idx="863">
                  <c:v>73.480161388888888</c:v>
                </c:pt>
                <c:pt idx="864">
                  <c:v>73.563756388888891</c:v>
                </c:pt>
                <c:pt idx="865">
                  <c:v>73.647351388888893</c:v>
                </c:pt>
                <c:pt idx="866">
                  <c:v>73.730946388888896</c:v>
                </c:pt>
                <c:pt idx="867">
                  <c:v>73.814541111111112</c:v>
                </c:pt>
                <c:pt idx="868">
                  <c:v>73.898136388888886</c:v>
                </c:pt>
                <c:pt idx="869">
                  <c:v>73.98173083333333</c:v>
                </c:pt>
                <c:pt idx="870">
                  <c:v>74.06532555555556</c:v>
                </c:pt>
                <c:pt idx="871">
                  <c:v>74.148921944444439</c:v>
                </c:pt>
                <c:pt idx="872">
                  <c:v>74.232516666666669</c:v>
                </c:pt>
                <c:pt idx="873">
                  <c:v>74.316111388888885</c:v>
                </c:pt>
                <c:pt idx="874">
                  <c:v>74.399706388888887</c:v>
                </c:pt>
                <c:pt idx="875">
                  <c:v>74.483301111111118</c:v>
                </c:pt>
                <c:pt idx="876">
                  <c:v>74.566896111111106</c:v>
                </c:pt>
                <c:pt idx="877">
                  <c:v>74.650491111111108</c:v>
                </c:pt>
                <c:pt idx="878">
                  <c:v>74.734085833333339</c:v>
                </c:pt>
                <c:pt idx="879">
                  <c:v>74.817680555555555</c:v>
                </c:pt>
                <c:pt idx="880">
                  <c:v>74.901275555555557</c:v>
                </c:pt>
                <c:pt idx="881">
                  <c:v>74.984870277777773</c:v>
                </c:pt>
                <c:pt idx="882">
                  <c:v>75.068466944444438</c:v>
                </c:pt>
                <c:pt idx="883">
                  <c:v>75.152061944444441</c:v>
                </c:pt>
                <c:pt idx="884">
                  <c:v>75.235656666666671</c:v>
                </c:pt>
                <c:pt idx="885">
                  <c:v>75.319251388888887</c:v>
                </c:pt>
                <c:pt idx="886">
                  <c:v>75.402846666666662</c:v>
                </c:pt>
                <c:pt idx="887">
                  <c:v>75.486441388888892</c:v>
                </c:pt>
                <c:pt idx="888">
                  <c:v>75.570036111111108</c:v>
                </c:pt>
                <c:pt idx="889">
                  <c:v>75.653631388888883</c:v>
                </c:pt>
                <c:pt idx="890">
                  <c:v>75.737226111111113</c:v>
                </c:pt>
                <c:pt idx="891">
                  <c:v>75.820820833333329</c:v>
                </c:pt>
                <c:pt idx="892">
                  <c:v>75.904415833333331</c:v>
                </c:pt>
                <c:pt idx="893">
                  <c:v>75.988010277777775</c:v>
                </c:pt>
                <c:pt idx="894">
                  <c:v>76.071606111111109</c:v>
                </c:pt>
                <c:pt idx="895">
                  <c:v>76.155201111111111</c:v>
                </c:pt>
                <c:pt idx="896">
                  <c:v>76.238795555555555</c:v>
                </c:pt>
                <c:pt idx="897">
                  <c:v>76.322390277777771</c:v>
                </c:pt>
                <c:pt idx="898">
                  <c:v>76.405985277777773</c:v>
                </c:pt>
                <c:pt idx="899">
                  <c:v>76.489579722222217</c:v>
                </c:pt>
                <c:pt idx="900">
                  <c:v>76.573174444444447</c:v>
                </c:pt>
                <c:pt idx="901">
                  <c:v>76.656768888888891</c:v>
                </c:pt>
                <c:pt idx="902">
                  <c:v>76.740363888888893</c:v>
                </c:pt>
                <c:pt idx="903">
                  <c:v>76.823958611111109</c:v>
                </c:pt>
                <c:pt idx="904">
                  <c:v>76.907553055555553</c:v>
                </c:pt>
                <c:pt idx="905">
                  <c:v>76.991148055555556</c:v>
                </c:pt>
                <c:pt idx="906">
                  <c:v>77.074744722222221</c:v>
                </c:pt>
                <c:pt idx="907">
                  <c:v>77.158339444444451</c:v>
                </c:pt>
                <c:pt idx="908">
                  <c:v>77.241934444444439</c:v>
                </c:pt>
                <c:pt idx="909">
                  <c:v>77.325528888888883</c:v>
                </c:pt>
                <c:pt idx="910">
                  <c:v>77.409123611111113</c:v>
                </c:pt>
                <c:pt idx="911">
                  <c:v>77.492718333333329</c:v>
                </c:pt>
                <c:pt idx="912">
                  <c:v>77.576313055555559</c:v>
                </c:pt>
                <c:pt idx="913">
                  <c:v>77.659907777777775</c:v>
                </c:pt>
                <c:pt idx="914">
                  <c:v>77.743502500000005</c:v>
                </c:pt>
                <c:pt idx="915">
                  <c:v>77.827097222222221</c:v>
                </c:pt>
                <c:pt idx="916">
                  <c:v>77.910691666666665</c:v>
                </c:pt>
                <c:pt idx="917">
                  <c:v>77.994287777777771</c:v>
                </c:pt>
                <c:pt idx="918">
                  <c:v>78.077882222222229</c:v>
                </c:pt>
                <c:pt idx="919">
                  <c:v>78.161476944444445</c:v>
                </c:pt>
                <c:pt idx="920">
                  <c:v>78.245071666666661</c:v>
                </c:pt>
                <c:pt idx="921">
                  <c:v>78.328666388888891</c:v>
                </c:pt>
                <c:pt idx="922">
                  <c:v>78.412261111111107</c:v>
                </c:pt>
                <c:pt idx="923">
                  <c:v>78.495855555555551</c:v>
                </c:pt>
                <c:pt idx="924">
                  <c:v>78.579450277777781</c:v>
                </c:pt>
                <c:pt idx="925">
                  <c:v>78.663044999999997</c:v>
                </c:pt>
                <c:pt idx="926">
                  <c:v>78.74663944444444</c:v>
                </c:pt>
                <c:pt idx="927">
                  <c:v>78.830234444444443</c:v>
                </c:pt>
                <c:pt idx="928">
                  <c:v>78.913828888888887</c:v>
                </c:pt>
                <c:pt idx="929">
                  <c:v>78.997425555555552</c:v>
                </c:pt>
                <c:pt idx="930">
                  <c:v>79.081020277777782</c:v>
                </c:pt>
                <c:pt idx="931">
                  <c:v>79.164614999999998</c:v>
                </c:pt>
                <c:pt idx="932">
                  <c:v>79.248209444444441</c:v>
                </c:pt>
                <c:pt idx="933">
                  <c:v>79.331803888888885</c:v>
                </c:pt>
                <c:pt idx="934">
                  <c:v>79.415398888888888</c:v>
                </c:pt>
                <c:pt idx="935">
                  <c:v>79.498993333333331</c:v>
                </c:pt>
                <c:pt idx="936">
                  <c:v>79.582587777777775</c:v>
                </c:pt>
                <c:pt idx="937">
                  <c:v>79.666182777777777</c:v>
                </c:pt>
                <c:pt idx="938">
                  <c:v>79.749777222222221</c:v>
                </c:pt>
                <c:pt idx="939">
                  <c:v>79.833371666666665</c:v>
                </c:pt>
                <c:pt idx="940">
                  <c:v>79.916966666666667</c:v>
                </c:pt>
                <c:pt idx="941">
                  <c:v>80.000562222222229</c:v>
                </c:pt>
                <c:pt idx="942">
                  <c:v>80.084156944444445</c:v>
                </c:pt>
                <c:pt idx="943">
                  <c:v>80.167751666666661</c:v>
                </c:pt>
                <c:pt idx="944">
                  <c:v>80.251346388888891</c:v>
                </c:pt>
                <c:pt idx="945">
                  <c:v>80.334940833333334</c:v>
                </c:pt>
                <c:pt idx="946">
                  <c:v>80.418535277777778</c:v>
                </c:pt>
                <c:pt idx="947">
                  <c:v>80.502129999999994</c:v>
                </c:pt>
                <c:pt idx="948">
                  <c:v>80.585724722222224</c:v>
                </c:pt>
                <c:pt idx="949">
                  <c:v>80.669319166666668</c:v>
                </c:pt>
                <c:pt idx="950">
                  <c:v>80.75291416666667</c:v>
                </c:pt>
                <c:pt idx="951">
                  <c:v>80.836508611111114</c:v>
                </c:pt>
                <c:pt idx="952">
                  <c:v>80.920105277777779</c:v>
                </c:pt>
                <c:pt idx="953">
                  <c:v>81.003699999999995</c:v>
                </c:pt>
                <c:pt idx="954">
                  <c:v>81.087294722222225</c:v>
                </c:pt>
                <c:pt idx="955">
                  <c:v>81.170889166666669</c:v>
                </c:pt>
                <c:pt idx="956">
                  <c:v>81.254483888888885</c:v>
                </c:pt>
                <c:pt idx="957">
                  <c:v>81.338078611111115</c:v>
                </c:pt>
                <c:pt idx="958">
                  <c:v>81.421673333333331</c:v>
                </c:pt>
                <c:pt idx="959">
                  <c:v>81.505268333333333</c:v>
                </c:pt>
                <c:pt idx="960">
                  <c:v>81.588862777777777</c:v>
                </c:pt>
                <c:pt idx="961">
                  <c:v>81.672457222222221</c:v>
                </c:pt>
                <c:pt idx="962">
                  <c:v>81.756051944444451</c:v>
                </c:pt>
                <c:pt idx="963">
                  <c:v>81.839646666666667</c:v>
                </c:pt>
                <c:pt idx="964">
                  <c:v>81.923242222222228</c:v>
                </c:pt>
                <c:pt idx="965">
                  <c:v>82.006837500000003</c:v>
                </c:pt>
                <c:pt idx="966">
                  <c:v>82.090434166666668</c:v>
                </c:pt>
                <c:pt idx="967">
                  <c:v>82.174028611111112</c:v>
                </c:pt>
                <c:pt idx="968">
                  <c:v>82.257623333333328</c:v>
                </c:pt>
                <c:pt idx="969">
                  <c:v>82.34121833333333</c:v>
                </c:pt>
                <c:pt idx="970">
                  <c:v>82.424812777777774</c:v>
                </c:pt>
                <c:pt idx="971">
                  <c:v>82.508407500000004</c:v>
                </c:pt>
                <c:pt idx="972">
                  <c:v>82.592002500000007</c:v>
                </c:pt>
                <c:pt idx="973">
                  <c:v>82.675597222222223</c:v>
                </c:pt>
                <c:pt idx="974">
                  <c:v>82.759191944444439</c:v>
                </c:pt>
                <c:pt idx="975">
                  <c:v>82.842786666666669</c:v>
                </c:pt>
                <c:pt idx="976">
                  <c:v>82.926383611111106</c:v>
                </c:pt>
                <c:pt idx="977">
                  <c:v>83.00997805555555</c:v>
                </c:pt>
                <c:pt idx="978">
                  <c:v>83.093573055555552</c:v>
                </c:pt>
                <c:pt idx="979">
                  <c:v>83.177167777777782</c:v>
                </c:pt>
                <c:pt idx="980">
                  <c:v>83.260762499999998</c:v>
                </c:pt>
                <c:pt idx="981">
                  <c:v>83.344357222222229</c:v>
                </c:pt>
                <c:pt idx="982">
                  <c:v>83.427951944444445</c:v>
                </c:pt>
                <c:pt idx="983">
                  <c:v>83.511546666666661</c:v>
                </c:pt>
                <c:pt idx="984">
                  <c:v>83.595141666666663</c:v>
                </c:pt>
                <c:pt idx="985">
                  <c:v>83.678736111111107</c:v>
                </c:pt>
                <c:pt idx="986">
                  <c:v>83.762330833333337</c:v>
                </c:pt>
                <c:pt idx="987">
                  <c:v>83.845926944444443</c:v>
                </c:pt>
                <c:pt idx="988">
                  <c:v>83.929521388888887</c:v>
                </c:pt>
                <c:pt idx="989">
                  <c:v>84.013116111111117</c:v>
                </c:pt>
                <c:pt idx="990">
                  <c:v>84.096710555555561</c:v>
                </c:pt>
                <c:pt idx="991">
                  <c:v>84.180305555555549</c:v>
                </c:pt>
                <c:pt idx="992">
                  <c:v>84.263900000000007</c:v>
                </c:pt>
                <c:pt idx="993">
                  <c:v>84.347494722222223</c:v>
                </c:pt>
                <c:pt idx="994">
                  <c:v>84.431089722222225</c:v>
                </c:pt>
                <c:pt idx="995">
                  <c:v>84.514684166666669</c:v>
                </c:pt>
                <c:pt idx="996">
                  <c:v>84.598278888888885</c:v>
                </c:pt>
                <c:pt idx="997">
                  <c:v>84.681873611111115</c:v>
                </c:pt>
                <c:pt idx="998">
                  <c:v>84.765468333333331</c:v>
                </c:pt>
                <c:pt idx="999">
                  <c:v>84.849064999999996</c:v>
                </c:pt>
                <c:pt idx="1000">
                  <c:v>84.932659999999998</c:v>
                </c:pt>
                <c:pt idx="1001">
                  <c:v>85.016254444444442</c:v>
                </c:pt>
                <c:pt idx="1002">
                  <c:v>85.099849166666672</c:v>
                </c:pt>
                <c:pt idx="1003">
                  <c:v>85.183444166666661</c:v>
                </c:pt>
                <c:pt idx="1004">
                  <c:v>85.267038611111104</c:v>
                </c:pt>
                <c:pt idx="1005">
                  <c:v>85.350633333333334</c:v>
                </c:pt>
                <c:pt idx="1006">
                  <c:v>85.434227777777778</c:v>
                </c:pt>
                <c:pt idx="1007">
                  <c:v>85.517822777777781</c:v>
                </c:pt>
                <c:pt idx="1008">
                  <c:v>85.601417499999997</c:v>
                </c:pt>
                <c:pt idx="1009">
                  <c:v>85.68501194444444</c:v>
                </c:pt>
                <c:pt idx="1010">
                  <c:v>85.768608055555561</c:v>
                </c:pt>
                <c:pt idx="1011">
                  <c:v>85.852202777777777</c:v>
                </c:pt>
                <c:pt idx="1012">
                  <c:v>85.93579722222222</c:v>
                </c:pt>
                <c:pt idx="1013">
                  <c:v>86.019392222222223</c:v>
                </c:pt>
                <c:pt idx="1014">
                  <c:v>86.102986666666666</c:v>
                </c:pt>
                <c:pt idx="1015">
                  <c:v>86.186581666666669</c:v>
                </c:pt>
                <c:pt idx="1016">
                  <c:v>86.270176388888885</c:v>
                </c:pt>
                <c:pt idx="1017">
                  <c:v>86.353771111111115</c:v>
                </c:pt>
                <c:pt idx="1018">
                  <c:v>86.437365555555559</c:v>
                </c:pt>
                <c:pt idx="1019">
                  <c:v>86.520960277777775</c:v>
                </c:pt>
                <c:pt idx="1020">
                  <c:v>86.604555000000005</c:v>
                </c:pt>
                <c:pt idx="1021">
                  <c:v>86.688149444444448</c:v>
                </c:pt>
                <c:pt idx="1022">
                  <c:v>86.771746388888886</c:v>
                </c:pt>
                <c:pt idx="1023">
                  <c:v>86.855341111111116</c:v>
                </c:pt>
                <c:pt idx="1024">
                  <c:v>86.93893555555556</c:v>
                </c:pt>
                <c:pt idx="1025">
                  <c:v>87.022530555555562</c:v>
                </c:pt>
                <c:pt idx="1026">
                  <c:v>87.106125000000006</c:v>
                </c:pt>
                <c:pt idx="1027">
                  <c:v>87.189719722222222</c:v>
                </c:pt>
                <c:pt idx="1028">
                  <c:v>87.273314166666665</c:v>
                </c:pt>
                <c:pt idx="1029">
                  <c:v>87.356909166666668</c:v>
                </c:pt>
                <c:pt idx="1030">
                  <c:v>87.440503611111112</c:v>
                </c:pt>
                <c:pt idx="1031">
                  <c:v>87.524098333333328</c:v>
                </c:pt>
                <c:pt idx="1032">
                  <c:v>87.607693055555558</c:v>
                </c:pt>
                <c:pt idx="1033">
                  <c:v>87.691287777777774</c:v>
                </c:pt>
                <c:pt idx="1034">
                  <c:v>87.774883611111107</c:v>
                </c:pt>
                <c:pt idx="1035">
                  <c:v>87.858478333333338</c:v>
                </c:pt>
                <c:pt idx="1036">
                  <c:v>87.942073055555554</c:v>
                </c:pt>
                <c:pt idx="1037">
                  <c:v>88.025667499999997</c:v>
                </c:pt>
                <c:pt idx="1038">
                  <c:v>88.1092625</c:v>
                </c:pt>
                <c:pt idx="1039">
                  <c:v>88.192856944444443</c:v>
                </c:pt>
                <c:pt idx="1040">
                  <c:v>88.276451388888887</c:v>
                </c:pt>
                <c:pt idx="1041">
                  <c:v>88.360046111111117</c:v>
                </c:pt>
                <c:pt idx="1042">
                  <c:v>88.443640833333333</c:v>
                </c:pt>
                <c:pt idx="1043">
                  <c:v>88.527235555555549</c:v>
                </c:pt>
                <c:pt idx="1044">
                  <c:v>88.610830000000007</c:v>
                </c:pt>
                <c:pt idx="1045">
                  <c:v>88.694426944444444</c:v>
                </c:pt>
                <c:pt idx="1046">
                  <c:v>88.778021388888888</c:v>
                </c:pt>
                <c:pt idx="1047">
                  <c:v>88.861615833333332</c:v>
                </c:pt>
                <c:pt idx="1048">
                  <c:v>88.945210833333334</c:v>
                </c:pt>
                <c:pt idx="1049">
                  <c:v>89.028805277777778</c:v>
                </c:pt>
                <c:pt idx="1050">
                  <c:v>89.112399722222221</c:v>
                </c:pt>
                <c:pt idx="1051">
                  <c:v>89.195994722222224</c:v>
                </c:pt>
                <c:pt idx="1052">
                  <c:v>89.279589166666668</c:v>
                </c:pt>
                <c:pt idx="1053">
                  <c:v>89.363183888888884</c:v>
                </c:pt>
                <c:pt idx="1054">
                  <c:v>89.446778333333327</c:v>
                </c:pt>
                <c:pt idx="1055">
                  <c:v>89.53037333333333</c:v>
                </c:pt>
                <c:pt idx="1056">
                  <c:v>89.613967777777773</c:v>
                </c:pt>
                <c:pt idx="1057">
                  <c:v>89.697563611111107</c:v>
                </c:pt>
                <c:pt idx="1058">
                  <c:v>89.781158333333337</c:v>
                </c:pt>
                <c:pt idx="1059">
                  <c:v>89.864753055555553</c:v>
                </c:pt>
                <c:pt idx="1060">
                  <c:v>89.948347499999997</c:v>
                </c:pt>
                <c:pt idx="1061">
                  <c:v>90.0319425</c:v>
                </c:pt>
                <c:pt idx="1062">
                  <c:v>90.115536944444443</c:v>
                </c:pt>
                <c:pt idx="1063">
                  <c:v>90.199131666666673</c:v>
                </c:pt>
                <c:pt idx="1064">
                  <c:v>90.282726388888889</c:v>
                </c:pt>
                <c:pt idx="1065">
                  <c:v>90.366320833333333</c:v>
                </c:pt>
                <c:pt idx="1066">
                  <c:v>90.449915555555549</c:v>
                </c:pt>
                <c:pt idx="1067">
                  <c:v>90.533510000000007</c:v>
                </c:pt>
                <c:pt idx="1068">
                  <c:v>90.617104999999995</c:v>
                </c:pt>
                <c:pt idx="1069">
                  <c:v>90.70070166666666</c:v>
                </c:pt>
                <c:pt idx="1070">
                  <c:v>90.78429638888889</c:v>
                </c:pt>
                <c:pt idx="1071">
                  <c:v>90.867890833333334</c:v>
                </c:pt>
                <c:pt idx="1072">
                  <c:v>90.95148555555555</c:v>
                </c:pt>
                <c:pt idx="1073">
                  <c:v>91.035079999999994</c:v>
                </c:pt>
                <c:pt idx="1074">
                  <c:v>91.118674722222224</c:v>
                </c:pt>
                <c:pt idx="1075">
                  <c:v>91.20226944444444</c:v>
                </c:pt>
                <c:pt idx="1076">
                  <c:v>91.285863888888883</c:v>
                </c:pt>
                <c:pt idx="1077">
                  <c:v>91.369458611111114</c:v>
                </c:pt>
                <c:pt idx="1078">
                  <c:v>91.453053055555557</c:v>
                </c:pt>
                <c:pt idx="1079">
                  <c:v>91.536647777777773</c:v>
                </c:pt>
                <c:pt idx="1080">
                  <c:v>91.620243611111107</c:v>
                </c:pt>
                <c:pt idx="1081">
                  <c:v>91.703838055555551</c:v>
                </c:pt>
                <c:pt idx="1082">
                  <c:v>91.787432777777781</c:v>
                </c:pt>
                <c:pt idx="1083">
                  <c:v>91.871027222222224</c:v>
                </c:pt>
                <c:pt idx="1084">
                  <c:v>91.95462194444444</c:v>
                </c:pt>
                <c:pt idx="1085">
                  <c:v>92.038216388888884</c:v>
                </c:pt>
                <c:pt idx="1086">
                  <c:v>92.121810833333328</c:v>
                </c:pt>
                <c:pt idx="1087">
                  <c:v>92.205405555555558</c:v>
                </c:pt>
                <c:pt idx="1088">
                  <c:v>92.28900055555556</c:v>
                </c:pt>
                <c:pt idx="1089">
                  <c:v>92.372600000000006</c:v>
                </c:pt>
                <c:pt idx="1090">
                  <c:v>92.456194166666663</c:v>
                </c:pt>
                <c:pt idx="1091">
                  <c:v>92.539788888888893</c:v>
                </c:pt>
                <c:pt idx="1092">
                  <c:v>92.623386111111117</c:v>
                </c:pt>
                <c:pt idx="1093">
                  <c:v>92.706980833333333</c:v>
                </c:pt>
                <c:pt idx="1094">
                  <c:v>92.790575277777776</c:v>
                </c:pt>
                <c:pt idx="1095">
                  <c:v>92.874170277777779</c:v>
                </c:pt>
                <c:pt idx="1096">
                  <c:v>92.957764999999995</c:v>
                </c:pt>
                <c:pt idx="1097">
                  <c:v>93.041359722222225</c:v>
                </c:pt>
                <c:pt idx="1098">
                  <c:v>93.124954444444441</c:v>
                </c:pt>
                <c:pt idx="1099">
                  <c:v>93.208549166666671</c:v>
                </c:pt>
                <c:pt idx="1100">
                  <c:v>93.292143888888887</c:v>
                </c:pt>
                <c:pt idx="1101">
                  <c:v>93.375738611111117</c:v>
                </c:pt>
                <c:pt idx="1102">
                  <c:v>93.459333611111106</c:v>
                </c:pt>
                <c:pt idx="1103">
                  <c:v>93.542928055555549</c:v>
                </c:pt>
                <c:pt idx="1104">
                  <c:v>93.626524444444442</c:v>
                </c:pt>
                <c:pt idx="1105">
                  <c:v>93.710118888888886</c:v>
                </c:pt>
                <c:pt idx="1106">
                  <c:v>93.793713611111116</c:v>
                </c:pt>
                <c:pt idx="1107">
                  <c:v>93.877308055555559</c:v>
                </c:pt>
                <c:pt idx="1108">
                  <c:v>93.960903055555562</c:v>
                </c:pt>
                <c:pt idx="1109">
                  <c:v>94.044497777777778</c:v>
                </c:pt>
                <c:pt idx="1110">
                  <c:v>94.128092222222222</c:v>
                </c:pt>
                <c:pt idx="1111">
                  <c:v>94.211687222222224</c:v>
                </c:pt>
                <c:pt idx="1112">
                  <c:v>94.29528194444444</c:v>
                </c:pt>
                <c:pt idx="1113">
                  <c:v>94.378876388888884</c:v>
                </c:pt>
                <c:pt idx="1114">
                  <c:v>94.462471388888886</c:v>
                </c:pt>
                <c:pt idx="1115">
                  <c:v>94.54606583333333</c:v>
                </c:pt>
                <c:pt idx="1116">
                  <c:v>94.629662499999995</c:v>
                </c:pt>
                <c:pt idx="1117">
                  <c:v>94.713257499999997</c:v>
                </c:pt>
                <c:pt idx="1118">
                  <c:v>94.796851944444441</c:v>
                </c:pt>
                <c:pt idx="1119">
                  <c:v>94.880446666666671</c:v>
                </c:pt>
                <c:pt idx="1120">
                  <c:v>94.96404166666666</c:v>
                </c:pt>
                <c:pt idx="1121">
                  <c:v>95.047636111111117</c:v>
                </c:pt>
                <c:pt idx="1122">
                  <c:v>95.131230833333333</c:v>
                </c:pt>
                <c:pt idx="1123">
                  <c:v>95.214825277777777</c:v>
                </c:pt>
                <c:pt idx="1124">
                  <c:v>95.29842027777778</c:v>
                </c:pt>
                <c:pt idx="1125">
                  <c:v>95.382014999999996</c:v>
                </c:pt>
                <c:pt idx="1126">
                  <c:v>95.465609444444439</c:v>
                </c:pt>
                <c:pt idx="1127">
                  <c:v>95.549204444444442</c:v>
                </c:pt>
                <c:pt idx="1128">
                  <c:v>95.632800277777775</c:v>
                </c:pt>
                <c:pt idx="1129">
                  <c:v>95.716394722222219</c:v>
                </c:pt>
                <c:pt idx="1130">
                  <c:v>95.799989722222222</c:v>
                </c:pt>
                <c:pt idx="1131">
                  <c:v>95.883584166666665</c:v>
                </c:pt>
                <c:pt idx="1132">
                  <c:v>95.967178888888895</c:v>
                </c:pt>
                <c:pt idx="1133">
                  <c:v>96.050773611111111</c:v>
                </c:pt>
                <c:pt idx="1134">
                  <c:v>96.134368333333327</c:v>
                </c:pt>
                <c:pt idx="1135">
                  <c:v>96.217962777777771</c:v>
                </c:pt>
                <c:pt idx="1136">
                  <c:v>96.301557500000001</c:v>
                </c:pt>
                <c:pt idx="1137">
                  <c:v>96.385152222222217</c:v>
                </c:pt>
                <c:pt idx="1138">
                  <c:v>96.468746944444447</c:v>
                </c:pt>
                <c:pt idx="1139">
                  <c:v>96.552341388888891</c:v>
                </c:pt>
                <c:pt idx="1140">
                  <c:v>96.635938333333328</c:v>
                </c:pt>
                <c:pt idx="1141">
                  <c:v>96.719533055555559</c:v>
                </c:pt>
                <c:pt idx="1142">
                  <c:v>96.803127500000002</c:v>
                </c:pt>
                <c:pt idx="1143">
                  <c:v>96.886722500000005</c:v>
                </c:pt>
                <c:pt idx="1144">
                  <c:v>96.970316944444448</c:v>
                </c:pt>
                <c:pt idx="1145">
                  <c:v>97.053911666666664</c:v>
                </c:pt>
                <c:pt idx="1146">
                  <c:v>97.137506388888895</c:v>
                </c:pt>
                <c:pt idx="1147">
                  <c:v>97.221101111111111</c:v>
                </c:pt>
                <c:pt idx="1148">
                  <c:v>97.304695833333327</c:v>
                </c:pt>
                <c:pt idx="1149">
                  <c:v>97.388290833333329</c:v>
                </c:pt>
                <c:pt idx="1150">
                  <c:v>97.471885555555559</c:v>
                </c:pt>
                <c:pt idx="1151">
                  <c:v>97.555480000000003</c:v>
                </c:pt>
                <c:pt idx="1152">
                  <c:v>97.639076111111109</c:v>
                </c:pt>
                <c:pt idx="1153">
                  <c:v>97.722670833333339</c:v>
                </c:pt>
                <c:pt idx="1154">
                  <c:v>97.806265833333327</c:v>
                </c:pt>
                <c:pt idx="1155">
                  <c:v>97.889860277777771</c:v>
                </c:pt>
                <c:pt idx="1156">
                  <c:v>97.97345555555556</c:v>
                </c:pt>
                <c:pt idx="1157">
                  <c:v>98.057050277777776</c:v>
                </c:pt>
                <c:pt idx="1158">
                  <c:v>98.140645000000006</c:v>
                </c:pt>
                <c:pt idx="1159">
                  <c:v>98.224239999999995</c:v>
                </c:pt>
                <c:pt idx="1160">
                  <c:v>98.307834722222225</c:v>
                </c:pt>
                <c:pt idx="1161">
                  <c:v>98.391429444444441</c:v>
                </c:pt>
                <c:pt idx="1162">
                  <c:v>98.475024166666671</c:v>
                </c:pt>
                <c:pt idx="1163">
                  <c:v>98.558620833333336</c:v>
                </c:pt>
                <c:pt idx="1164">
                  <c:v>98.642215555555552</c:v>
                </c:pt>
                <c:pt idx="1165">
                  <c:v>98.725810555555555</c:v>
                </c:pt>
                <c:pt idx="1166">
                  <c:v>98.809405277777785</c:v>
                </c:pt>
                <c:pt idx="1167">
                  <c:v>98.892999722222228</c:v>
                </c:pt>
                <c:pt idx="1168">
                  <c:v>98.976594722222217</c:v>
                </c:pt>
                <c:pt idx="1169">
                  <c:v>99.06018916666666</c:v>
                </c:pt>
                <c:pt idx="1170">
                  <c:v>99.14378388888889</c:v>
                </c:pt>
                <c:pt idx="1171">
                  <c:v>99.227378611111106</c:v>
                </c:pt>
                <c:pt idx="1172">
                  <c:v>99.310973333333337</c:v>
                </c:pt>
                <c:pt idx="1173">
                  <c:v>99.39456777777778</c:v>
                </c:pt>
                <c:pt idx="1174">
                  <c:v>99.478162499999996</c:v>
                </c:pt>
                <c:pt idx="1175">
                  <c:v>99.561758611111117</c:v>
                </c:pt>
                <c:pt idx="1176">
                  <c:v>99.64535305555556</c:v>
                </c:pt>
                <c:pt idx="1177">
                  <c:v>99.728947777777776</c:v>
                </c:pt>
                <c:pt idx="1178">
                  <c:v>99.812542777777779</c:v>
                </c:pt>
                <c:pt idx="1179">
                  <c:v>99.896137222222222</c:v>
                </c:pt>
                <c:pt idx="1180">
                  <c:v>99.979731944444438</c:v>
                </c:pt>
                <c:pt idx="1181">
                  <c:v>100.06332666666667</c:v>
                </c:pt>
                <c:pt idx="1182">
                  <c:v>100.14692138888888</c:v>
                </c:pt>
                <c:pt idx="1183">
                  <c:v>100.23051583333333</c:v>
                </c:pt>
                <c:pt idx="1184">
                  <c:v>100.31411083333333</c:v>
                </c:pt>
                <c:pt idx="1185">
                  <c:v>100.39770527777777</c:v>
                </c:pt>
                <c:pt idx="1186">
                  <c:v>100.4813</c:v>
                </c:pt>
                <c:pt idx="1187">
                  <c:v>100.56489666666667</c:v>
                </c:pt>
                <c:pt idx="1188">
                  <c:v>100.64849138888889</c:v>
                </c:pt>
                <c:pt idx="1189">
                  <c:v>100.73208611111112</c:v>
                </c:pt>
                <c:pt idx="1190">
                  <c:v>100.81568111111112</c:v>
                </c:pt>
                <c:pt idx="1191">
                  <c:v>100.89927555555556</c:v>
                </c:pt>
                <c:pt idx="1192">
                  <c:v>100.98287027777778</c:v>
                </c:pt>
                <c:pt idx="1193">
                  <c:v>101.06646527777778</c:v>
                </c:pt>
                <c:pt idx="1194">
                  <c:v>101.15006</c:v>
                </c:pt>
                <c:pt idx="1195">
                  <c:v>101.23365444444444</c:v>
                </c:pt>
                <c:pt idx="1196">
                  <c:v>101.31724916666667</c:v>
                </c:pt>
                <c:pt idx="1197">
                  <c:v>101.40084388888889</c:v>
                </c:pt>
                <c:pt idx="1198">
                  <c:v>101.48443972222222</c:v>
                </c:pt>
                <c:pt idx="1199">
                  <c:v>101.56803416666666</c:v>
                </c:pt>
                <c:pt idx="1200">
                  <c:v>101.65162916666667</c:v>
                </c:pt>
                <c:pt idx="1201">
                  <c:v>101.73522388888888</c:v>
                </c:pt>
                <c:pt idx="1202">
                  <c:v>101.81881833333334</c:v>
                </c:pt>
                <c:pt idx="1203">
                  <c:v>101.90241333333333</c:v>
                </c:pt>
                <c:pt idx="1204">
                  <c:v>101.98600777777777</c:v>
                </c:pt>
                <c:pt idx="1205">
                  <c:v>102.0696025</c:v>
                </c:pt>
                <c:pt idx="1206">
                  <c:v>102.15319722222222</c:v>
                </c:pt>
                <c:pt idx="1207">
                  <c:v>102.23679194444445</c:v>
                </c:pt>
                <c:pt idx="1208">
                  <c:v>102.32038638888889</c:v>
                </c:pt>
                <c:pt idx="1209">
                  <c:v>102.40398083333334</c:v>
                </c:pt>
                <c:pt idx="1210">
                  <c:v>102.48757777777777</c:v>
                </c:pt>
                <c:pt idx="1211">
                  <c:v>102.57117777777778</c:v>
                </c:pt>
                <c:pt idx="1212">
                  <c:v>102.65477222222222</c:v>
                </c:pt>
                <c:pt idx="1213">
                  <c:v>102.73836694444445</c:v>
                </c:pt>
                <c:pt idx="1214">
                  <c:v>102.82196194444444</c:v>
                </c:pt>
                <c:pt idx="1215">
                  <c:v>102.90555666666667</c:v>
                </c:pt>
                <c:pt idx="1216">
                  <c:v>102.98915138888889</c:v>
                </c:pt>
                <c:pt idx="1217">
                  <c:v>103.07274611111112</c:v>
                </c:pt>
                <c:pt idx="1218">
                  <c:v>103.15634111111112</c:v>
                </c:pt>
                <c:pt idx="1219">
                  <c:v>103.23993583333333</c:v>
                </c:pt>
                <c:pt idx="1220">
                  <c:v>103.32353055555555</c:v>
                </c:pt>
                <c:pt idx="1221">
                  <c:v>103.40712555555555</c:v>
                </c:pt>
                <c:pt idx="1222">
                  <c:v>103.49072138888889</c:v>
                </c:pt>
                <c:pt idx="1223">
                  <c:v>103.57431611111112</c:v>
                </c:pt>
                <c:pt idx="1224">
                  <c:v>103.6579111111111</c:v>
                </c:pt>
                <c:pt idx="1225">
                  <c:v>103.74150583333333</c:v>
                </c:pt>
                <c:pt idx="1226">
                  <c:v>103.82510055555555</c:v>
                </c:pt>
                <c:pt idx="1227">
                  <c:v>103.90869555555555</c:v>
                </c:pt>
                <c:pt idx="1228">
                  <c:v>103.99229</c:v>
                </c:pt>
                <c:pt idx="1229">
                  <c:v>104.07588472222223</c:v>
                </c:pt>
                <c:pt idx="1230">
                  <c:v>104.15947972222222</c:v>
                </c:pt>
                <c:pt idx="1231">
                  <c:v>104.24307444444445</c:v>
                </c:pt>
                <c:pt idx="1232">
                  <c:v>104.32666916666666</c:v>
                </c:pt>
                <c:pt idx="1233">
                  <c:v>104.41026638888889</c:v>
                </c:pt>
                <c:pt idx="1234">
                  <c:v>104.49386083333333</c:v>
                </c:pt>
                <c:pt idx="1235">
                  <c:v>104.57745555555556</c:v>
                </c:pt>
                <c:pt idx="1236">
                  <c:v>104.66105083333333</c:v>
                </c:pt>
                <c:pt idx="1237">
                  <c:v>104.74464527777778</c:v>
                </c:pt>
                <c:pt idx="1238">
                  <c:v>104.82823999999999</c:v>
                </c:pt>
                <c:pt idx="1239">
                  <c:v>104.911835</c:v>
                </c:pt>
                <c:pt idx="1240">
                  <c:v>104.99542972222223</c:v>
                </c:pt>
                <c:pt idx="1241">
                  <c:v>105.07902472222223</c:v>
                </c:pt>
                <c:pt idx="1242">
                  <c:v>105.16261972222222</c:v>
                </c:pt>
                <c:pt idx="1243">
                  <c:v>105.24621416666666</c:v>
                </c:pt>
                <c:pt idx="1244">
                  <c:v>105.32980888888889</c:v>
                </c:pt>
                <c:pt idx="1245">
                  <c:v>105.41340527777778</c:v>
                </c:pt>
                <c:pt idx="1246">
                  <c:v>105.497</c:v>
                </c:pt>
                <c:pt idx="1247">
                  <c:v>105.58059472222222</c:v>
                </c:pt>
                <c:pt idx="1248">
                  <c:v>105.66418972222222</c:v>
                </c:pt>
                <c:pt idx="1249">
                  <c:v>105.74778444444445</c:v>
                </c:pt>
                <c:pt idx="1250">
                  <c:v>105.83137916666666</c:v>
                </c:pt>
                <c:pt idx="1251">
                  <c:v>105.91497388888889</c:v>
                </c:pt>
                <c:pt idx="1252">
                  <c:v>105.99856888888888</c:v>
                </c:pt>
                <c:pt idx="1253">
                  <c:v>106.08216361111111</c:v>
                </c:pt>
                <c:pt idx="1254">
                  <c:v>106.16575833333333</c:v>
                </c:pt>
                <c:pt idx="1255">
                  <c:v>106.24935333333333</c:v>
                </c:pt>
                <c:pt idx="1256">
                  <c:v>106.33294805555556</c:v>
                </c:pt>
                <c:pt idx="1257">
                  <c:v>106.41654222222222</c:v>
                </c:pt>
                <c:pt idx="1258">
                  <c:v>106.50013722222222</c:v>
                </c:pt>
                <c:pt idx="1259">
                  <c:v>106.58373194444444</c:v>
                </c:pt>
                <c:pt idx="1260">
                  <c:v>106.66732666666667</c:v>
                </c:pt>
                <c:pt idx="1261">
                  <c:v>106.75092166666667</c:v>
                </c:pt>
                <c:pt idx="1262">
                  <c:v>106.83451638888889</c:v>
                </c:pt>
                <c:pt idx="1263">
                  <c:v>106.91811111111112</c:v>
                </c:pt>
                <c:pt idx="1264">
                  <c:v>107.00170583333333</c:v>
                </c:pt>
                <c:pt idx="1265">
                  <c:v>107.08530083333333</c:v>
                </c:pt>
                <c:pt idx="1266">
                  <c:v>107.16889555555555</c:v>
                </c:pt>
                <c:pt idx="1267">
                  <c:v>107.25248999999999</c:v>
                </c:pt>
                <c:pt idx="1268">
                  <c:v>107.33608722222222</c:v>
                </c:pt>
                <c:pt idx="1269">
                  <c:v>107.41968166666666</c:v>
                </c:pt>
                <c:pt idx="1270">
                  <c:v>107.50327638888889</c:v>
                </c:pt>
                <c:pt idx="1271">
                  <c:v>107.58687138888889</c:v>
                </c:pt>
                <c:pt idx="1272">
                  <c:v>107.67046611111111</c:v>
                </c:pt>
                <c:pt idx="1273">
                  <c:v>107.75406083333333</c:v>
                </c:pt>
                <c:pt idx="1274">
                  <c:v>107.83765583333333</c:v>
                </c:pt>
                <c:pt idx="1275">
                  <c:v>107.92125027777777</c:v>
                </c:pt>
                <c:pt idx="1276">
                  <c:v>108.004845</c:v>
                </c:pt>
                <c:pt idx="1277">
                  <c:v>108.08844000000001</c:v>
                </c:pt>
                <c:pt idx="1278">
                  <c:v>108.17203472222222</c:v>
                </c:pt>
                <c:pt idx="1279">
                  <c:v>108.25562944444444</c:v>
                </c:pt>
                <c:pt idx="1280">
                  <c:v>108.33922527777777</c:v>
                </c:pt>
                <c:pt idx="1281">
                  <c:v>108.42282</c:v>
                </c:pt>
                <c:pt idx="1282">
                  <c:v>108.50641472222222</c:v>
                </c:pt>
                <c:pt idx="1283">
                  <c:v>108.59000972222222</c:v>
                </c:pt>
                <c:pt idx="1284">
                  <c:v>108.67360416666666</c:v>
                </c:pt>
                <c:pt idx="1285">
                  <c:v>108.75719888888889</c:v>
                </c:pt>
                <c:pt idx="1286">
                  <c:v>108.84079361111111</c:v>
                </c:pt>
                <c:pt idx="1287">
                  <c:v>108.92438833333334</c:v>
                </c:pt>
                <c:pt idx="1288">
                  <c:v>109.00798305555556</c:v>
                </c:pt>
                <c:pt idx="1289">
                  <c:v>109.0915775</c:v>
                </c:pt>
                <c:pt idx="1290">
                  <c:v>109.1751725</c:v>
                </c:pt>
                <c:pt idx="1291">
                  <c:v>109.25876888888889</c:v>
                </c:pt>
                <c:pt idx="1292">
                  <c:v>109.34236361111111</c:v>
                </c:pt>
                <c:pt idx="1293">
                  <c:v>109.42595833333333</c:v>
                </c:pt>
                <c:pt idx="1294">
                  <c:v>109.50955305555556</c:v>
                </c:pt>
                <c:pt idx="1295">
                  <c:v>109.59314777777777</c:v>
                </c:pt>
                <c:pt idx="1296">
                  <c:v>109.6767425</c:v>
                </c:pt>
                <c:pt idx="1297">
                  <c:v>109.76033722222222</c:v>
                </c:pt>
                <c:pt idx="1298">
                  <c:v>109.84393166666666</c:v>
                </c:pt>
                <c:pt idx="1299">
                  <c:v>109.92752666666667</c:v>
                </c:pt>
                <c:pt idx="1300">
                  <c:v>110.01112111111111</c:v>
                </c:pt>
                <c:pt idx="1301">
                  <c:v>110.09471583333334</c:v>
                </c:pt>
                <c:pt idx="1302">
                  <c:v>110.17831027777778</c:v>
                </c:pt>
                <c:pt idx="1303">
                  <c:v>110.26190638888889</c:v>
                </c:pt>
                <c:pt idx="1304">
                  <c:v>110.34550083333333</c:v>
                </c:pt>
                <c:pt idx="1305">
                  <c:v>110.42909555555555</c:v>
                </c:pt>
                <c:pt idx="1306">
                  <c:v>110.51269027777778</c:v>
                </c:pt>
                <c:pt idx="1307">
                  <c:v>110.59628499999999</c:v>
                </c:pt>
                <c:pt idx="1308">
                  <c:v>110.67987944444444</c:v>
                </c:pt>
                <c:pt idx="1309">
                  <c:v>110.76347444444444</c:v>
                </c:pt>
                <c:pt idx="1310">
                  <c:v>110.84706888888888</c:v>
                </c:pt>
                <c:pt idx="1311">
                  <c:v>110.93066333333333</c:v>
                </c:pt>
                <c:pt idx="1312">
                  <c:v>111.01425833333333</c:v>
                </c:pt>
                <c:pt idx="1313">
                  <c:v>111.09785305555556</c:v>
                </c:pt>
                <c:pt idx="1314">
                  <c:v>111.1814475</c:v>
                </c:pt>
                <c:pt idx="1315">
                  <c:v>111.26504444444444</c:v>
                </c:pt>
                <c:pt idx="1316">
                  <c:v>111.34863916666667</c:v>
                </c:pt>
                <c:pt idx="1317">
                  <c:v>111.43223361111112</c:v>
                </c:pt>
                <c:pt idx="1318">
                  <c:v>111.51582833333333</c:v>
                </c:pt>
                <c:pt idx="1319">
                  <c:v>111.59942305555556</c:v>
                </c:pt>
                <c:pt idx="1320">
                  <c:v>111.68301750000001</c:v>
                </c:pt>
                <c:pt idx="1321">
                  <c:v>111.76661222222222</c:v>
                </c:pt>
                <c:pt idx="1322">
                  <c:v>111.85020694444444</c:v>
                </c:pt>
                <c:pt idx="1323">
                  <c:v>111.93380166666667</c:v>
                </c:pt>
                <c:pt idx="1324">
                  <c:v>112.01739638888888</c:v>
                </c:pt>
                <c:pt idx="1325">
                  <c:v>112.10099111111111</c:v>
                </c:pt>
                <c:pt idx="1326">
                  <c:v>112.18458694444445</c:v>
                </c:pt>
                <c:pt idx="1327">
                  <c:v>112.26818166666666</c:v>
                </c:pt>
                <c:pt idx="1328">
                  <c:v>112.35177638888889</c:v>
                </c:pt>
                <c:pt idx="1329">
                  <c:v>112.43537083333334</c:v>
                </c:pt>
                <c:pt idx="1330">
                  <c:v>112.51896555555555</c:v>
                </c:pt>
                <c:pt idx="1331">
                  <c:v>112.60256055555556</c:v>
                </c:pt>
                <c:pt idx="1332">
                  <c:v>112.686155</c:v>
                </c:pt>
                <c:pt idx="1333">
                  <c:v>112.76974972222222</c:v>
                </c:pt>
                <c:pt idx="1334">
                  <c:v>112.85334472222222</c:v>
                </c:pt>
                <c:pt idx="1335">
                  <c:v>112.93694416666666</c:v>
                </c:pt>
                <c:pt idx="1336">
                  <c:v>113.02053861111111</c:v>
                </c:pt>
                <c:pt idx="1337">
                  <c:v>113.1041338888889</c:v>
                </c:pt>
                <c:pt idx="1338">
                  <c:v>113.18773083333333</c:v>
                </c:pt>
                <c:pt idx="1339">
                  <c:v>113.27132611111111</c:v>
                </c:pt>
                <c:pt idx="1340">
                  <c:v>113.35492083333334</c:v>
                </c:pt>
                <c:pt idx="1341">
                  <c:v>113.43851555555555</c:v>
                </c:pt>
                <c:pt idx="1342">
                  <c:v>113.52211055555556</c:v>
                </c:pt>
                <c:pt idx="1343">
                  <c:v>113.60570527777777</c:v>
                </c:pt>
                <c:pt idx="1344">
                  <c:v>113.68930027777778</c:v>
                </c:pt>
                <c:pt idx="1345">
                  <c:v>113.77289527777778</c:v>
                </c:pt>
                <c:pt idx="1346">
                  <c:v>113.85648999999999</c:v>
                </c:pt>
                <c:pt idx="1347">
                  <c:v>113.940085</c:v>
                </c:pt>
                <c:pt idx="1348">
                  <c:v>114.02368</c:v>
                </c:pt>
                <c:pt idx="1349">
                  <c:v>114.107275</c:v>
                </c:pt>
                <c:pt idx="1350">
                  <c:v>114.19087083333334</c:v>
                </c:pt>
                <c:pt idx="1351">
                  <c:v>114.27446583333334</c:v>
                </c:pt>
                <c:pt idx="1352">
                  <c:v>114.35806055555555</c:v>
                </c:pt>
                <c:pt idx="1353">
                  <c:v>114.44165527777778</c:v>
                </c:pt>
                <c:pt idx="1354">
                  <c:v>114.52525</c:v>
                </c:pt>
                <c:pt idx="1355">
                  <c:v>114.608845</c:v>
                </c:pt>
                <c:pt idx="1356">
                  <c:v>114.69243972222222</c:v>
                </c:pt>
                <c:pt idx="1357">
                  <c:v>114.77603444444445</c:v>
                </c:pt>
                <c:pt idx="1358">
                  <c:v>114.85963</c:v>
                </c:pt>
                <c:pt idx="1359">
                  <c:v>114.94322472222223</c:v>
                </c:pt>
                <c:pt idx="1360">
                  <c:v>115.02681972222223</c:v>
                </c:pt>
                <c:pt idx="1361">
                  <c:v>115.11041666666667</c:v>
                </c:pt>
                <c:pt idx="1362">
                  <c:v>115.1940113888889</c:v>
                </c:pt>
                <c:pt idx="1363">
                  <c:v>115.27760638888888</c:v>
                </c:pt>
                <c:pt idx="1364">
                  <c:v>115.36120111111111</c:v>
                </c:pt>
                <c:pt idx="1365">
                  <c:v>115.44479583333333</c:v>
                </c:pt>
                <c:pt idx="1366">
                  <c:v>115.52839055555556</c:v>
                </c:pt>
                <c:pt idx="1367">
                  <c:v>115.61198555555555</c:v>
                </c:pt>
                <c:pt idx="1368">
                  <c:v>115.69558000000001</c:v>
                </c:pt>
                <c:pt idx="1369">
                  <c:v>115.77917472222222</c:v>
                </c:pt>
                <c:pt idx="1370">
                  <c:v>115.86276972222223</c:v>
                </c:pt>
                <c:pt idx="1371">
                  <c:v>115.94636444444444</c:v>
                </c:pt>
                <c:pt idx="1372">
                  <c:v>116.02995888888888</c:v>
                </c:pt>
                <c:pt idx="1373">
                  <c:v>116.11355500000001</c:v>
                </c:pt>
                <c:pt idx="1374">
                  <c:v>116.19714972222222</c:v>
                </c:pt>
                <c:pt idx="1375">
                  <c:v>116.28074444444445</c:v>
                </c:pt>
                <c:pt idx="1376">
                  <c:v>116.36433944444444</c:v>
                </c:pt>
                <c:pt idx="1377">
                  <c:v>116.44793416666667</c:v>
                </c:pt>
                <c:pt idx="1378">
                  <c:v>116.53152861111111</c:v>
                </c:pt>
                <c:pt idx="1379">
                  <c:v>116.61512361111112</c:v>
                </c:pt>
                <c:pt idx="1380">
                  <c:v>116.69871833333333</c:v>
                </c:pt>
                <c:pt idx="1381">
                  <c:v>116.78231305555556</c:v>
                </c:pt>
                <c:pt idx="1382">
                  <c:v>116.86590777777778</c:v>
                </c:pt>
                <c:pt idx="1383">
                  <c:v>116.94950249999999</c:v>
                </c:pt>
                <c:pt idx="1384">
                  <c:v>117.03309722222222</c:v>
                </c:pt>
                <c:pt idx="1385">
                  <c:v>117.11669111111111</c:v>
                </c:pt>
                <c:pt idx="1386">
                  <c:v>117.20028611111111</c:v>
                </c:pt>
                <c:pt idx="1387">
                  <c:v>117.28388083333333</c:v>
                </c:pt>
                <c:pt idx="1388">
                  <c:v>117.36747527777777</c:v>
                </c:pt>
                <c:pt idx="1389">
                  <c:v>117.45107027777777</c:v>
                </c:pt>
                <c:pt idx="1390">
                  <c:v>117.534665</c:v>
                </c:pt>
                <c:pt idx="1391">
                  <c:v>117.61825972222222</c:v>
                </c:pt>
                <c:pt idx="1392">
                  <c:v>117.70185444444445</c:v>
                </c:pt>
                <c:pt idx="1393">
                  <c:v>117.78544944444444</c:v>
                </c:pt>
                <c:pt idx="1394">
                  <c:v>117.86904388888888</c:v>
                </c:pt>
                <c:pt idx="1395">
                  <c:v>117.95263861111111</c:v>
                </c:pt>
                <c:pt idx="1396">
                  <c:v>118.03623555555555</c:v>
                </c:pt>
                <c:pt idx="1397">
                  <c:v>118.11983027777778</c:v>
                </c:pt>
                <c:pt idx="1398">
                  <c:v>118.20342527777778</c:v>
                </c:pt>
                <c:pt idx="1399">
                  <c:v>118.28702</c:v>
                </c:pt>
                <c:pt idx="1400">
                  <c:v>118.37061444444444</c:v>
                </c:pt>
                <c:pt idx="1401">
                  <c:v>118.45420944444444</c:v>
                </c:pt>
                <c:pt idx="1402">
                  <c:v>118.53780416666666</c:v>
                </c:pt>
                <c:pt idx="1403">
                  <c:v>118.62139888888889</c:v>
                </c:pt>
                <c:pt idx="1404">
                  <c:v>118.70499333333333</c:v>
                </c:pt>
                <c:pt idx="1405">
                  <c:v>118.78858833333334</c:v>
                </c:pt>
                <c:pt idx="1406">
                  <c:v>118.87218305555555</c:v>
                </c:pt>
                <c:pt idx="1407">
                  <c:v>118.95577777777778</c:v>
                </c:pt>
                <c:pt idx="1408">
                  <c:v>119.03937388888889</c:v>
                </c:pt>
                <c:pt idx="1409">
                  <c:v>119.12296861111111</c:v>
                </c:pt>
                <c:pt idx="1410">
                  <c:v>119.20656333333334</c:v>
                </c:pt>
                <c:pt idx="1411">
                  <c:v>119.29015805555555</c:v>
                </c:pt>
                <c:pt idx="1412">
                  <c:v>119.37375305555555</c:v>
                </c:pt>
                <c:pt idx="1413">
                  <c:v>119.45734777777778</c:v>
                </c:pt>
                <c:pt idx="1414">
                  <c:v>119.5409425</c:v>
                </c:pt>
                <c:pt idx="1415">
                  <c:v>119.62453722222222</c:v>
                </c:pt>
                <c:pt idx="1416">
                  <c:v>119.70813194444445</c:v>
                </c:pt>
                <c:pt idx="1417">
                  <c:v>119.79172638888889</c:v>
                </c:pt>
                <c:pt idx="1418">
                  <c:v>119.87532138888889</c:v>
                </c:pt>
                <c:pt idx="1419">
                  <c:v>119.95891777777778</c:v>
                </c:pt>
                <c:pt idx="1420">
                  <c:v>120.04251277777777</c:v>
                </c:pt>
                <c:pt idx="1421">
                  <c:v>120.12610722222222</c:v>
                </c:pt>
                <c:pt idx="1422">
                  <c:v>120.20970166666666</c:v>
                </c:pt>
                <c:pt idx="1423">
                  <c:v>120.29329638888889</c:v>
                </c:pt>
                <c:pt idx="1424">
                  <c:v>120.37689111111111</c:v>
                </c:pt>
                <c:pt idx="1425">
                  <c:v>120.46048611111111</c:v>
                </c:pt>
                <c:pt idx="1426">
                  <c:v>120.54408055555555</c:v>
                </c:pt>
                <c:pt idx="1427">
                  <c:v>120.62767527777778</c:v>
                </c:pt>
                <c:pt idx="1428">
                  <c:v>120.71127</c:v>
                </c:pt>
                <c:pt idx="1429">
                  <c:v>120.79486444444444</c:v>
                </c:pt>
                <c:pt idx="1430">
                  <c:v>120.87845888888889</c:v>
                </c:pt>
                <c:pt idx="1431">
                  <c:v>120.96205527777778</c:v>
                </c:pt>
                <c:pt idx="1432">
                  <c:v>121.04564999999999</c:v>
                </c:pt>
                <c:pt idx="1433">
                  <c:v>121.129245</c:v>
                </c:pt>
                <c:pt idx="1434">
                  <c:v>121.21283944444444</c:v>
                </c:pt>
                <c:pt idx="1435">
                  <c:v>121.29643416666667</c:v>
                </c:pt>
                <c:pt idx="1436">
                  <c:v>121.38002861111111</c:v>
                </c:pt>
                <c:pt idx="1437">
                  <c:v>121.46362361111112</c:v>
                </c:pt>
                <c:pt idx="1438">
                  <c:v>121.54721805555556</c:v>
                </c:pt>
                <c:pt idx="1439">
                  <c:v>121.63081277777778</c:v>
                </c:pt>
                <c:pt idx="1440">
                  <c:v>121.71440777777778</c:v>
                </c:pt>
                <c:pt idx="1441">
                  <c:v>121.7980025</c:v>
                </c:pt>
                <c:pt idx="1442">
                  <c:v>121.88159694444444</c:v>
                </c:pt>
                <c:pt idx="1443">
                  <c:v>121.96519388888889</c:v>
                </c:pt>
                <c:pt idx="1444">
                  <c:v>122.04878833333333</c:v>
                </c:pt>
                <c:pt idx="1445">
                  <c:v>122.13238305555555</c:v>
                </c:pt>
                <c:pt idx="1446">
                  <c:v>122.21597777777778</c:v>
                </c:pt>
                <c:pt idx="1447">
                  <c:v>122.29957222222222</c:v>
                </c:pt>
                <c:pt idx="1448">
                  <c:v>122.38316694444444</c:v>
                </c:pt>
                <c:pt idx="1449">
                  <c:v>122.46676166666667</c:v>
                </c:pt>
                <c:pt idx="1450">
                  <c:v>122.55035611111111</c:v>
                </c:pt>
                <c:pt idx="1451">
                  <c:v>122.63395083333333</c:v>
                </c:pt>
                <c:pt idx="1452">
                  <c:v>122.71754527777777</c:v>
                </c:pt>
                <c:pt idx="1453">
                  <c:v>122.80114</c:v>
                </c:pt>
                <c:pt idx="1454">
                  <c:v>122.88473555555555</c:v>
                </c:pt>
                <c:pt idx="1455">
                  <c:v>122.96833027777778</c:v>
                </c:pt>
                <c:pt idx="1456">
                  <c:v>123.051925</c:v>
                </c:pt>
                <c:pt idx="1457">
                  <c:v>123.13552</c:v>
                </c:pt>
                <c:pt idx="1458">
                  <c:v>123.21911944444444</c:v>
                </c:pt>
                <c:pt idx="1459">
                  <c:v>123.30271361111112</c:v>
                </c:pt>
                <c:pt idx="1460">
                  <c:v>123.38630833333333</c:v>
                </c:pt>
                <c:pt idx="1461">
                  <c:v>123.46990333333333</c:v>
                </c:pt>
                <c:pt idx="1462">
                  <c:v>123.55349805555555</c:v>
                </c:pt>
                <c:pt idx="1463">
                  <c:v>123.63709277777778</c:v>
                </c:pt>
                <c:pt idx="1464">
                  <c:v>123.72068777777778</c:v>
                </c:pt>
                <c:pt idx="1465">
                  <c:v>123.8042825</c:v>
                </c:pt>
                <c:pt idx="1466">
                  <c:v>123.88787916666666</c:v>
                </c:pt>
                <c:pt idx="1467">
                  <c:v>123.97147416666667</c:v>
                </c:pt>
                <c:pt idx="1468">
                  <c:v>124.05506888888888</c:v>
                </c:pt>
                <c:pt idx="1469">
                  <c:v>124.13866333333333</c:v>
                </c:pt>
                <c:pt idx="1470">
                  <c:v>124.22225833333333</c:v>
                </c:pt>
                <c:pt idx="1471">
                  <c:v>124.30585305555556</c:v>
                </c:pt>
                <c:pt idx="1472">
                  <c:v>124.38944777777778</c:v>
                </c:pt>
                <c:pt idx="1473">
                  <c:v>124.47304305555555</c:v>
                </c:pt>
                <c:pt idx="1474">
                  <c:v>124.55663777777778</c:v>
                </c:pt>
                <c:pt idx="1475">
                  <c:v>124.64023222222222</c:v>
                </c:pt>
                <c:pt idx="1476">
                  <c:v>124.72382694444444</c:v>
                </c:pt>
                <c:pt idx="1477">
                  <c:v>124.80742194444444</c:v>
                </c:pt>
                <c:pt idx="1478">
                  <c:v>124.89101777777778</c:v>
                </c:pt>
                <c:pt idx="1479">
                  <c:v>124.97461250000001</c:v>
                </c:pt>
                <c:pt idx="1480">
                  <c:v>125.05820749999999</c:v>
                </c:pt>
                <c:pt idx="1481">
                  <c:v>125.14180222222222</c:v>
                </c:pt>
                <c:pt idx="1482">
                  <c:v>125.22539694444444</c:v>
                </c:pt>
                <c:pt idx="1483">
                  <c:v>125.30899194444444</c:v>
                </c:pt>
                <c:pt idx="1484">
                  <c:v>125.39258638888889</c:v>
                </c:pt>
                <c:pt idx="1485">
                  <c:v>125.47618111111112</c:v>
                </c:pt>
                <c:pt idx="1486">
                  <c:v>125.55977611111111</c:v>
                </c:pt>
                <c:pt idx="1487">
                  <c:v>125.64337083333334</c:v>
                </c:pt>
                <c:pt idx="1488">
                  <c:v>125.72696555555555</c:v>
                </c:pt>
                <c:pt idx="1489">
                  <c:v>125.8105625</c:v>
                </c:pt>
                <c:pt idx="1490">
                  <c:v>125.89415694444445</c:v>
                </c:pt>
                <c:pt idx="1491">
                  <c:v>125.97775166666666</c:v>
                </c:pt>
                <c:pt idx="1492">
                  <c:v>126.06134666666667</c:v>
                </c:pt>
                <c:pt idx="1493">
                  <c:v>126.14494111111111</c:v>
                </c:pt>
                <c:pt idx="1494">
                  <c:v>126.22853583333334</c:v>
                </c:pt>
                <c:pt idx="1495">
                  <c:v>126.31213055555556</c:v>
                </c:pt>
                <c:pt idx="1496">
                  <c:v>126.39572527777777</c:v>
                </c:pt>
                <c:pt idx="1497">
                  <c:v>126.47932</c:v>
                </c:pt>
                <c:pt idx="1498">
                  <c:v>126.56291444444444</c:v>
                </c:pt>
                <c:pt idx="1499">
                  <c:v>126.64650944444445</c:v>
                </c:pt>
                <c:pt idx="1500">
                  <c:v>126.73010388888889</c:v>
                </c:pt>
                <c:pt idx="1501">
                  <c:v>126.81370861111111</c:v>
                </c:pt>
                <c:pt idx="1502">
                  <c:v>126.89730333333333</c:v>
                </c:pt>
                <c:pt idx="1503">
                  <c:v>126.98089833333333</c:v>
                </c:pt>
                <c:pt idx="1504">
                  <c:v>127.06449305555556</c:v>
                </c:pt>
                <c:pt idx="1505">
                  <c:v>127.14808777777777</c:v>
                </c:pt>
                <c:pt idx="1506">
                  <c:v>127.23168277777778</c:v>
                </c:pt>
                <c:pt idx="1507">
                  <c:v>127.31527722222222</c:v>
                </c:pt>
                <c:pt idx="1508">
                  <c:v>127.39887194444445</c:v>
                </c:pt>
                <c:pt idx="1509">
                  <c:v>127.48246694444444</c:v>
                </c:pt>
                <c:pt idx="1510">
                  <c:v>127.56606166666667</c:v>
                </c:pt>
                <c:pt idx="1511">
                  <c:v>127.64965638888889</c:v>
                </c:pt>
                <c:pt idx="1512">
                  <c:v>127.73325111111112</c:v>
                </c:pt>
                <c:pt idx="1513">
                  <c:v>127.816845</c:v>
                </c:pt>
                <c:pt idx="1514">
                  <c:v>127.90043972222222</c:v>
                </c:pt>
                <c:pt idx="1515">
                  <c:v>127.98403444444445</c:v>
                </c:pt>
                <c:pt idx="1516">
                  <c:v>128.06762916666668</c:v>
                </c:pt>
                <c:pt idx="1517">
                  <c:v>128.15122388888889</c:v>
                </c:pt>
                <c:pt idx="1518">
                  <c:v>128.23481833333332</c:v>
                </c:pt>
                <c:pt idx="1519">
                  <c:v>128.31841333333332</c:v>
                </c:pt>
                <c:pt idx="1520">
                  <c:v>128.40200805555557</c:v>
                </c:pt>
                <c:pt idx="1521">
                  <c:v>128.48560277777779</c:v>
                </c:pt>
                <c:pt idx="1522">
                  <c:v>128.56919777777779</c:v>
                </c:pt>
                <c:pt idx="1523">
                  <c:v>128.65279222222222</c:v>
                </c:pt>
                <c:pt idx="1524">
                  <c:v>128.73638888888888</c:v>
                </c:pt>
                <c:pt idx="1525">
                  <c:v>128.81998388888888</c:v>
                </c:pt>
                <c:pt idx="1526">
                  <c:v>128.90357833333334</c:v>
                </c:pt>
                <c:pt idx="1527">
                  <c:v>128.98717305555556</c:v>
                </c:pt>
                <c:pt idx="1528">
                  <c:v>129.07076805555556</c:v>
                </c:pt>
                <c:pt idx="1529">
                  <c:v>129.15436249999999</c:v>
                </c:pt>
                <c:pt idx="1530">
                  <c:v>129.23795722222224</c:v>
                </c:pt>
                <c:pt idx="1531">
                  <c:v>129.32155166666666</c:v>
                </c:pt>
                <c:pt idx="1532">
                  <c:v>129.40514666666667</c:v>
                </c:pt>
                <c:pt idx="1533">
                  <c:v>129.48874138888888</c:v>
                </c:pt>
                <c:pt idx="1534">
                  <c:v>129.57233583333334</c:v>
                </c:pt>
                <c:pt idx="1535">
                  <c:v>129.65593083333334</c:v>
                </c:pt>
                <c:pt idx="1536">
                  <c:v>129.73952666666668</c:v>
                </c:pt>
                <c:pt idx="1537">
                  <c:v>129.82312138888889</c:v>
                </c:pt>
                <c:pt idx="1538">
                  <c:v>129.90671611111111</c:v>
                </c:pt>
                <c:pt idx="1539">
                  <c:v>129.99031083333333</c:v>
                </c:pt>
                <c:pt idx="1540">
                  <c:v>130.07390555555557</c:v>
                </c:pt>
                <c:pt idx="1541">
                  <c:v>130.15750027777779</c:v>
                </c:pt>
                <c:pt idx="1542">
                  <c:v>130.241095</c:v>
                </c:pt>
                <c:pt idx="1543">
                  <c:v>130.32468944444443</c:v>
                </c:pt>
                <c:pt idx="1544">
                  <c:v>130.40828472222222</c:v>
                </c:pt>
                <c:pt idx="1545">
                  <c:v>130.49187916666668</c:v>
                </c:pt>
                <c:pt idx="1546">
                  <c:v>130.57547388888889</c:v>
                </c:pt>
                <c:pt idx="1547">
                  <c:v>130.65907083333335</c:v>
                </c:pt>
                <c:pt idx="1548">
                  <c:v>130.74266555555556</c:v>
                </c:pt>
                <c:pt idx="1549">
                  <c:v>130.82626027777778</c:v>
                </c:pt>
                <c:pt idx="1550">
                  <c:v>130.90985499999999</c:v>
                </c:pt>
                <c:pt idx="1551">
                  <c:v>130.99344972222221</c:v>
                </c:pt>
                <c:pt idx="1552">
                  <c:v>131.07704416666667</c:v>
                </c:pt>
                <c:pt idx="1553">
                  <c:v>131.16063888888888</c:v>
                </c:pt>
                <c:pt idx="1554">
                  <c:v>131.2442336111111</c:v>
                </c:pt>
                <c:pt idx="1555">
                  <c:v>131.32782833333334</c:v>
                </c:pt>
                <c:pt idx="1556">
                  <c:v>131.41142305555556</c:v>
                </c:pt>
                <c:pt idx="1557">
                  <c:v>131.49501777777778</c:v>
                </c:pt>
                <c:pt idx="1558">
                  <c:v>131.57861277777778</c:v>
                </c:pt>
                <c:pt idx="1559">
                  <c:v>131.66220861111111</c:v>
                </c:pt>
                <c:pt idx="1560">
                  <c:v>131.74580361111111</c:v>
                </c:pt>
                <c:pt idx="1561">
                  <c:v>131.82939833333333</c:v>
                </c:pt>
                <c:pt idx="1562">
                  <c:v>131.91299277777779</c:v>
                </c:pt>
                <c:pt idx="1563">
                  <c:v>131.99658777777779</c:v>
                </c:pt>
                <c:pt idx="1564">
                  <c:v>132.08018222222222</c:v>
                </c:pt>
                <c:pt idx="1565">
                  <c:v>132.16377694444444</c:v>
                </c:pt>
                <c:pt idx="1566">
                  <c:v>132.24737194444444</c:v>
                </c:pt>
                <c:pt idx="1567">
                  <c:v>132.33096666666665</c:v>
                </c:pt>
                <c:pt idx="1568">
                  <c:v>132.41456111111111</c:v>
                </c:pt>
                <c:pt idx="1569">
                  <c:v>132.49815583333333</c:v>
                </c:pt>
                <c:pt idx="1570">
                  <c:v>132.58175083333333</c:v>
                </c:pt>
                <c:pt idx="1571">
                  <c:v>132.6653475</c:v>
                </c:pt>
                <c:pt idx="1572">
                  <c:v>132.74894222222221</c:v>
                </c:pt>
                <c:pt idx="1573">
                  <c:v>132.83253694444446</c:v>
                </c:pt>
                <c:pt idx="1574">
                  <c:v>132.91613138888889</c:v>
                </c:pt>
                <c:pt idx="1575">
                  <c:v>132.9997261111111</c:v>
                </c:pt>
                <c:pt idx="1576">
                  <c:v>133.08332083333335</c:v>
                </c:pt>
                <c:pt idx="1577">
                  <c:v>133.16691527777778</c:v>
                </c:pt>
                <c:pt idx="1578">
                  <c:v>133.25050999999999</c:v>
                </c:pt>
                <c:pt idx="1579">
                  <c:v>133.3341111111111</c:v>
                </c:pt>
                <c:pt idx="1580">
                  <c:v>133.41770555555556</c:v>
                </c:pt>
                <c:pt idx="1581">
                  <c:v>133.50130083333335</c:v>
                </c:pt>
                <c:pt idx="1582">
                  <c:v>133.58489666666668</c:v>
                </c:pt>
                <c:pt idx="1583">
                  <c:v>133.6684913888889</c:v>
                </c:pt>
                <c:pt idx="1584">
                  <c:v>133.75208666666666</c:v>
                </c:pt>
                <c:pt idx="1585">
                  <c:v>133.8356813888889</c:v>
                </c:pt>
                <c:pt idx="1586">
                  <c:v>133.91927583333333</c:v>
                </c:pt>
                <c:pt idx="1587">
                  <c:v>134.00287111111112</c:v>
                </c:pt>
                <c:pt idx="1588">
                  <c:v>134.08646583333334</c:v>
                </c:pt>
                <c:pt idx="1589">
                  <c:v>134.17006055555555</c:v>
                </c:pt>
                <c:pt idx="1590">
                  <c:v>134.25365555555555</c:v>
                </c:pt>
                <c:pt idx="1591">
                  <c:v>134.33725027777777</c:v>
                </c:pt>
                <c:pt idx="1592">
                  <c:v>134.42084500000001</c:v>
                </c:pt>
                <c:pt idx="1593">
                  <c:v>134.50443999999999</c:v>
                </c:pt>
                <c:pt idx="1594">
                  <c:v>134.58803694444444</c:v>
                </c:pt>
                <c:pt idx="1595">
                  <c:v>134.67163166666666</c:v>
                </c:pt>
                <c:pt idx="1596">
                  <c:v>134.75522666666666</c:v>
                </c:pt>
                <c:pt idx="1597">
                  <c:v>134.83882111111112</c:v>
                </c:pt>
                <c:pt idx="1598">
                  <c:v>134.92241583333333</c:v>
                </c:pt>
                <c:pt idx="1599">
                  <c:v>135.00601083333333</c:v>
                </c:pt>
                <c:pt idx="1600">
                  <c:v>135.08960555555555</c:v>
                </c:pt>
                <c:pt idx="1601">
                  <c:v>135.17320027777777</c:v>
                </c:pt>
                <c:pt idx="1602">
                  <c:v>135.25679527777777</c:v>
                </c:pt>
                <c:pt idx="1603">
                  <c:v>135.34038972222223</c:v>
                </c:pt>
                <c:pt idx="1604">
                  <c:v>135.42398444444444</c:v>
                </c:pt>
                <c:pt idx="1605">
                  <c:v>135.50757944444445</c:v>
                </c:pt>
                <c:pt idx="1606">
                  <c:v>135.59117527777778</c:v>
                </c:pt>
                <c:pt idx="1607">
                  <c:v>135.67477</c:v>
                </c:pt>
                <c:pt idx="1608">
                  <c:v>135.75836472222221</c:v>
                </c:pt>
                <c:pt idx="1609">
                  <c:v>135.84195944444446</c:v>
                </c:pt>
                <c:pt idx="1610">
                  <c:v>135.92555416666667</c:v>
                </c:pt>
                <c:pt idx="1611">
                  <c:v>136.0091486111111</c:v>
                </c:pt>
                <c:pt idx="1612">
                  <c:v>136.0927436111111</c:v>
                </c:pt>
                <c:pt idx="1613">
                  <c:v>136.17633833333332</c:v>
                </c:pt>
                <c:pt idx="1614">
                  <c:v>136.25993305555556</c:v>
                </c:pt>
                <c:pt idx="1615">
                  <c:v>136.34352805555557</c:v>
                </c:pt>
                <c:pt idx="1616">
                  <c:v>136.4271225</c:v>
                </c:pt>
                <c:pt idx="1617">
                  <c:v>136.51071944444445</c:v>
                </c:pt>
                <c:pt idx="1618">
                  <c:v>136.59431416666666</c:v>
                </c:pt>
                <c:pt idx="1619">
                  <c:v>136.67790916666667</c:v>
                </c:pt>
                <c:pt idx="1620">
                  <c:v>136.76150388888888</c:v>
                </c:pt>
                <c:pt idx="1621">
                  <c:v>136.84509888888888</c:v>
                </c:pt>
                <c:pt idx="1622">
                  <c:v>136.9286936111111</c:v>
                </c:pt>
                <c:pt idx="1623">
                  <c:v>137.01228833333334</c:v>
                </c:pt>
                <c:pt idx="1624">
                  <c:v>137.09588333333335</c:v>
                </c:pt>
                <c:pt idx="1625">
                  <c:v>137.17947805555556</c:v>
                </c:pt>
                <c:pt idx="1626">
                  <c:v>137.26307277777778</c:v>
                </c:pt>
                <c:pt idx="1627">
                  <c:v>137.3466675</c:v>
                </c:pt>
                <c:pt idx="1628">
                  <c:v>137.43026222222221</c:v>
                </c:pt>
                <c:pt idx="1629">
                  <c:v>137.51385805555554</c:v>
                </c:pt>
                <c:pt idx="1630">
                  <c:v>137.59745277777779</c:v>
                </c:pt>
                <c:pt idx="1631">
                  <c:v>137.68104750000001</c:v>
                </c:pt>
                <c:pt idx="1632">
                  <c:v>137.76464194444443</c:v>
                </c:pt>
                <c:pt idx="1633">
                  <c:v>137.84823666666668</c:v>
                </c:pt>
                <c:pt idx="1634">
                  <c:v>137.93183166666665</c:v>
                </c:pt>
                <c:pt idx="1635">
                  <c:v>138.01542611111111</c:v>
                </c:pt>
                <c:pt idx="1636">
                  <c:v>138.09902055555557</c:v>
                </c:pt>
                <c:pt idx="1637">
                  <c:v>138.18261555555554</c:v>
                </c:pt>
                <c:pt idx="1638">
                  <c:v>138.26621027777779</c:v>
                </c:pt>
                <c:pt idx="1639">
                  <c:v>138.34980472222222</c:v>
                </c:pt>
                <c:pt idx="1640">
                  <c:v>138.43339972222222</c:v>
                </c:pt>
                <c:pt idx="1641">
                  <c:v>138.5169936111111</c:v>
                </c:pt>
                <c:pt idx="1642">
                  <c:v>138.60058833333332</c:v>
                </c:pt>
                <c:pt idx="1643">
                  <c:v>138.68418277777778</c:v>
                </c:pt>
                <c:pt idx="1644">
                  <c:v>138.76777777777778</c:v>
                </c:pt>
                <c:pt idx="1645">
                  <c:v>138.85137222222221</c:v>
                </c:pt>
                <c:pt idx="1646">
                  <c:v>138.93496666666667</c:v>
                </c:pt>
                <c:pt idx="1647">
                  <c:v>139.01856166666667</c:v>
                </c:pt>
                <c:pt idx="1648">
                  <c:v>139.1021561111111</c:v>
                </c:pt>
                <c:pt idx="1649">
                  <c:v>139.18575055555556</c:v>
                </c:pt>
                <c:pt idx="1650">
                  <c:v>139.26934555555556</c:v>
                </c:pt>
                <c:pt idx="1651">
                  <c:v>139.35293999999999</c:v>
                </c:pt>
                <c:pt idx="1652">
                  <c:v>139.43653666666665</c:v>
                </c:pt>
                <c:pt idx="1653">
                  <c:v>139.5201313888889</c:v>
                </c:pt>
                <c:pt idx="1654">
                  <c:v>139.60372611111111</c:v>
                </c:pt>
                <c:pt idx="1655">
                  <c:v>139.68732055555554</c:v>
                </c:pt>
                <c:pt idx="1656">
                  <c:v>139.77091555555555</c:v>
                </c:pt>
                <c:pt idx="1657">
                  <c:v>139.85451</c:v>
                </c:pt>
                <c:pt idx="1658">
                  <c:v>139.93810444444443</c:v>
                </c:pt>
                <c:pt idx="1659">
                  <c:v>140.02169916666668</c:v>
                </c:pt>
                <c:pt idx="1660">
                  <c:v>140.10529388888889</c:v>
                </c:pt>
                <c:pt idx="1661">
                  <c:v>140.18888861111111</c:v>
                </c:pt>
                <c:pt idx="1662">
                  <c:v>140.27248305555557</c:v>
                </c:pt>
                <c:pt idx="1663">
                  <c:v>140.35607777777778</c:v>
                </c:pt>
                <c:pt idx="1664">
                  <c:v>140.43967361111112</c:v>
                </c:pt>
                <c:pt idx="1665">
                  <c:v>140.52326833333333</c:v>
                </c:pt>
                <c:pt idx="1666">
                  <c:v>140.60686305555555</c:v>
                </c:pt>
                <c:pt idx="1667">
                  <c:v>140.69045750000001</c:v>
                </c:pt>
                <c:pt idx="1668">
                  <c:v>140.77405222222222</c:v>
                </c:pt>
                <c:pt idx="1669">
                  <c:v>140.85764694444444</c:v>
                </c:pt>
                <c:pt idx="1670">
                  <c:v>140.94124166666666</c:v>
                </c:pt>
                <c:pt idx="1671">
                  <c:v>141.0248363888889</c:v>
                </c:pt>
                <c:pt idx="1672">
                  <c:v>141.10843083333333</c:v>
                </c:pt>
                <c:pt idx="1673">
                  <c:v>141.19202555555555</c:v>
                </c:pt>
                <c:pt idx="1674">
                  <c:v>141.27562</c:v>
                </c:pt>
                <c:pt idx="1675">
                  <c:v>141.35921472222222</c:v>
                </c:pt>
                <c:pt idx="1676">
                  <c:v>141.44281138888888</c:v>
                </c:pt>
                <c:pt idx="1677">
                  <c:v>141.5264061111111</c:v>
                </c:pt>
                <c:pt idx="1678">
                  <c:v>141.61000055555556</c:v>
                </c:pt>
                <c:pt idx="1679">
                  <c:v>141.69359527777777</c:v>
                </c:pt>
                <c:pt idx="1680">
                  <c:v>141.77718972222223</c:v>
                </c:pt>
                <c:pt idx="1681">
                  <c:v>141.86078416666666</c:v>
                </c:pt>
                <c:pt idx="1682">
                  <c:v>141.94437888888888</c:v>
                </c:pt>
                <c:pt idx="1683">
                  <c:v>142.02797361111112</c:v>
                </c:pt>
                <c:pt idx="1684">
                  <c:v>142.11156805555555</c:v>
                </c:pt>
                <c:pt idx="1685">
                  <c:v>142.19516277777777</c:v>
                </c:pt>
                <c:pt idx="1686">
                  <c:v>142.27875750000001</c:v>
                </c:pt>
                <c:pt idx="1687">
                  <c:v>142.36235194444444</c:v>
                </c:pt>
                <c:pt idx="1688">
                  <c:v>142.44594777777777</c:v>
                </c:pt>
                <c:pt idx="1689">
                  <c:v>142.52954249999999</c:v>
                </c:pt>
                <c:pt idx="1690">
                  <c:v>142.61313694444445</c:v>
                </c:pt>
                <c:pt idx="1691">
                  <c:v>142.69673166666666</c:v>
                </c:pt>
                <c:pt idx="1692">
                  <c:v>142.78032638888888</c:v>
                </c:pt>
                <c:pt idx="1693">
                  <c:v>142.86392083333334</c:v>
                </c:pt>
                <c:pt idx="1694">
                  <c:v>142.94751555555555</c:v>
                </c:pt>
                <c:pt idx="1695">
                  <c:v>143.03111000000001</c:v>
                </c:pt>
                <c:pt idx="1696">
                  <c:v>143.11470472222223</c:v>
                </c:pt>
                <c:pt idx="1697">
                  <c:v>143.19829916666666</c:v>
                </c:pt>
                <c:pt idx="1698">
                  <c:v>143.28189361111112</c:v>
                </c:pt>
                <c:pt idx="1699">
                  <c:v>143.36548833333333</c:v>
                </c:pt>
                <c:pt idx="1700">
                  <c:v>143.449085</c:v>
                </c:pt>
                <c:pt idx="1701">
                  <c:v>143.53267944444445</c:v>
                </c:pt>
                <c:pt idx="1702">
                  <c:v>143.61627666666666</c:v>
                </c:pt>
                <c:pt idx="1703">
                  <c:v>143.69987111111112</c:v>
                </c:pt>
                <c:pt idx="1704">
                  <c:v>143.78346583333334</c:v>
                </c:pt>
                <c:pt idx="1705">
                  <c:v>143.86706055555555</c:v>
                </c:pt>
                <c:pt idx="1706">
                  <c:v>143.95065527777777</c:v>
                </c:pt>
                <c:pt idx="1707">
                  <c:v>144.03424999999999</c:v>
                </c:pt>
                <c:pt idx="1708">
                  <c:v>144.11784499999999</c:v>
                </c:pt>
                <c:pt idx="1709">
                  <c:v>144.20143944444445</c:v>
                </c:pt>
                <c:pt idx="1710">
                  <c:v>144.28503416666666</c:v>
                </c:pt>
                <c:pt idx="1711">
                  <c:v>144.36862916666666</c:v>
                </c:pt>
                <c:pt idx="1712">
                  <c:v>144.452225</c:v>
                </c:pt>
                <c:pt idx="1713">
                  <c:v>144.53581972222221</c:v>
                </c:pt>
                <c:pt idx="1714">
                  <c:v>144.61941472222222</c:v>
                </c:pt>
                <c:pt idx="1715">
                  <c:v>144.70300944444443</c:v>
                </c:pt>
                <c:pt idx="1716">
                  <c:v>144.78660416666668</c:v>
                </c:pt>
                <c:pt idx="1717">
                  <c:v>144.87019888888889</c:v>
                </c:pt>
                <c:pt idx="1718">
                  <c:v>144.95379361111111</c:v>
                </c:pt>
                <c:pt idx="1719">
                  <c:v>145.03738833333333</c:v>
                </c:pt>
                <c:pt idx="1720">
                  <c:v>145.12098277777778</c:v>
                </c:pt>
                <c:pt idx="1721">
                  <c:v>145.20457777777779</c:v>
                </c:pt>
                <c:pt idx="1722">
                  <c:v>145.2881725</c:v>
                </c:pt>
                <c:pt idx="1723">
                  <c:v>145.37176694444443</c:v>
                </c:pt>
                <c:pt idx="1724">
                  <c:v>145.45536388888888</c:v>
                </c:pt>
                <c:pt idx="1725">
                  <c:v>145.5389586111111</c:v>
                </c:pt>
                <c:pt idx="1726">
                  <c:v>145.62255305555556</c:v>
                </c:pt>
                <c:pt idx="1727">
                  <c:v>145.70614805555556</c:v>
                </c:pt>
                <c:pt idx="1728">
                  <c:v>145.78974249999999</c:v>
                </c:pt>
                <c:pt idx="1729">
                  <c:v>145.87333722222223</c:v>
                </c:pt>
                <c:pt idx="1730">
                  <c:v>145.95693194444445</c:v>
                </c:pt>
                <c:pt idx="1731">
                  <c:v>146.04052666666666</c:v>
                </c:pt>
                <c:pt idx="1732">
                  <c:v>146.12412111111112</c:v>
                </c:pt>
                <c:pt idx="1733">
                  <c:v>146.20771611111113</c:v>
                </c:pt>
                <c:pt idx="1734">
                  <c:v>146.29131055555555</c:v>
                </c:pt>
                <c:pt idx="1735">
                  <c:v>146.37490527777777</c:v>
                </c:pt>
                <c:pt idx="1736">
                  <c:v>146.45850138888889</c:v>
                </c:pt>
                <c:pt idx="1737">
                  <c:v>146.54209583333332</c:v>
                </c:pt>
                <c:pt idx="1738">
                  <c:v>146.62569055555556</c:v>
                </c:pt>
                <c:pt idx="1739">
                  <c:v>146.70928499999999</c:v>
                </c:pt>
                <c:pt idx="1740">
                  <c:v>146.79288</c:v>
                </c:pt>
                <c:pt idx="1741">
                  <c:v>146.87647472222221</c:v>
                </c:pt>
                <c:pt idx="1742">
                  <c:v>146.96006916666667</c:v>
                </c:pt>
                <c:pt idx="1743">
                  <c:v>147.04366416666667</c:v>
                </c:pt>
                <c:pt idx="1744">
                  <c:v>147.1272586111111</c:v>
                </c:pt>
                <c:pt idx="1745">
                  <c:v>147.21085333333335</c:v>
                </c:pt>
                <c:pt idx="1746">
                  <c:v>147.29444805555556</c:v>
                </c:pt>
                <c:pt idx="1747">
                  <c:v>147.37804277777778</c:v>
                </c:pt>
                <c:pt idx="1748">
                  <c:v>147.46163944444444</c:v>
                </c:pt>
                <c:pt idx="1749">
                  <c:v>147.54523416666666</c:v>
                </c:pt>
                <c:pt idx="1750">
                  <c:v>147.62882888888888</c:v>
                </c:pt>
                <c:pt idx="1751">
                  <c:v>147.71242333333333</c:v>
                </c:pt>
                <c:pt idx="1752">
                  <c:v>147.79601833333334</c:v>
                </c:pt>
                <c:pt idx="1753">
                  <c:v>147.87961277777777</c:v>
                </c:pt>
                <c:pt idx="1754">
                  <c:v>147.96320750000001</c:v>
                </c:pt>
                <c:pt idx="1755">
                  <c:v>148.04680194444444</c:v>
                </c:pt>
                <c:pt idx="1756">
                  <c:v>148.13039666666666</c:v>
                </c:pt>
                <c:pt idx="1757">
                  <c:v>148.2139913888889</c:v>
                </c:pt>
                <c:pt idx="1758">
                  <c:v>148.29758583333333</c:v>
                </c:pt>
                <c:pt idx="1759">
                  <c:v>148.38118111111112</c:v>
                </c:pt>
                <c:pt idx="1760">
                  <c:v>148.464775</c:v>
                </c:pt>
                <c:pt idx="1761">
                  <c:v>148.54836972222222</c:v>
                </c:pt>
                <c:pt idx="1762">
                  <c:v>148.63196444444444</c:v>
                </c:pt>
                <c:pt idx="1763">
                  <c:v>148.71555888888889</c:v>
                </c:pt>
                <c:pt idx="1764">
                  <c:v>148.79915361111111</c:v>
                </c:pt>
                <c:pt idx="1765">
                  <c:v>148.88274805555557</c:v>
                </c:pt>
                <c:pt idx="1766">
                  <c:v>148.96634305555557</c:v>
                </c:pt>
                <c:pt idx="1767">
                  <c:v>149.0499375</c:v>
                </c:pt>
                <c:pt idx="1768">
                  <c:v>149.13353194444446</c:v>
                </c:pt>
                <c:pt idx="1769">
                  <c:v>149.21712694444443</c:v>
                </c:pt>
                <c:pt idx="1770">
                  <c:v>149.30072138888889</c:v>
                </c:pt>
                <c:pt idx="1771">
                  <c:v>149.38431722222222</c:v>
                </c:pt>
                <c:pt idx="1772">
                  <c:v>149.46791194444444</c:v>
                </c:pt>
                <c:pt idx="1773">
                  <c:v>149.55150666666665</c:v>
                </c:pt>
                <c:pt idx="1774">
                  <c:v>149.63510111111111</c:v>
                </c:pt>
                <c:pt idx="1775">
                  <c:v>149.71869583333333</c:v>
                </c:pt>
                <c:pt idx="1776">
                  <c:v>149.80229055555554</c:v>
                </c:pt>
                <c:pt idx="1777">
                  <c:v>149.88588527777779</c:v>
                </c:pt>
                <c:pt idx="1778">
                  <c:v>149.96947972222222</c:v>
                </c:pt>
                <c:pt idx="1779">
                  <c:v>150.05307444444443</c:v>
                </c:pt>
                <c:pt idx="1780">
                  <c:v>150.13666916666668</c:v>
                </c:pt>
                <c:pt idx="1781">
                  <c:v>150.22026361111111</c:v>
                </c:pt>
                <c:pt idx="1782">
                  <c:v>150.30385861111111</c:v>
                </c:pt>
                <c:pt idx="1783">
                  <c:v>150.38745499999999</c:v>
                </c:pt>
                <c:pt idx="1784">
                  <c:v>150.47104972222223</c:v>
                </c:pt>
                <c:pt idx="1785">
                  <c:v>150.55464444444445</c:v>
                </c:pt>
                <c:pt idx="1786">
                  <c:v>150.63823888888888</c:v>
                </c:pt>
                <c:pt idx="1787">
                  <c:v>150.72183333333334</c:v>
                </c:pt>
                <c:pt idx="1788">
                  <c:v>150.80542833333334</c:v>
                </c:pt>
                <c:pt idx="1789">
                  <c:v>150.88902277777777</c:v>
                </c:pt>
                <c:pt idx="1790">
                  <c:v>150.97261722222223</c:v>
                </c:pt>
                <c:pt idx="1791">
                  <c:v>151.05621194444444</c:v>
                </c:pt>
                <c:pt idx="1792">
                  <c:v>151.13980666666666</c:v>
                </c:pt>
                <c:pt idx="1793">
                  <c:v>151.22340111111112</c:v>
                </c:pt>
                <c:pt idx="1794">
                  <c:v>151.30699583333333</c:v>
                </c:pt>
                <c:pt idx="1795">
                  <c:v>151.39059194444445</c:v>
                </c:pt>
                <c:pt idx="1796">
                  <c:v>151.47418638888888</c:v>
                </c:pt>
                <c:pt idx="1797">
                  <c:v>151.55778083333334</c:v>
                </c:pt>
                <c:pt idx="1798">
                  <c:v>151.64137583333334</c:v>
                </c:pt>
                <c:pt idx="1799">
                  <c:v>151.72497027777777</c:v>
                </c:pt>
                <c:pt idx="1800">
                  <c:v>151.80856472222223</c:v>
                </c:pt>
                <c:pt idx="1801">
                  <c:v>151.89215944444445</c:v>
                </c:pt>
                <c:pt idx="1802">
                  <c:v>151.97575416666666</c:v>
                </c:pt>
                <c:pt idx="1803">
                  <c:v>152.05934861111112</c:v>
                </c:pt>
                <c:pt idx="1804">
                  <c:v>152.14294333333333</c:v>
                </c:pt>
                <c:pt idx="1805">
                  <c:v>152.22653805555555</c:v>
                </c:pt>
                <c:pt idx="1806">
                  <c:v>152.31013250000001</c:v>
                </c:pt>
                <c:pt idx="1807">
                  <c:v>152.39372916666667</c:v>
                </c:pt>
                <c:pt idx="1808">
                  <c:v>152.47732388888889</c:v>
                </c:pt>
                <c:pt idx="1809">
                  <c:v>152.56091833333332</c:v>
                </c:pt>
                <c:pt idx="1810">
                  <c:v>152.64451305555556</c:v>
                </c:pt>
                <c:pt idx="1811">
                  <c:v>152.72810777777778</c:v>
                </c:pt>
                <c:pt idx="1812">
                  <c:v>152.81170222222221</c:v>
                </c:pt>
                <c:pt idx="1813">
                  <c:v>152.89529694444445</c:v>
                </c:pt>
                <c:pt idx="1814">
                  <c:v>152.97889138888888</c:v>
                </c:pt>
                <c:pt idx="1815">
                  <c:v>153.0624861111111</c:v>
                </c:pt>
                <c:pt idx="1816">
                  <c:v>153.14608083333334</c:v>
                </c:pt>
                <c:pt idx="1817">
                  <c:v>153.22967527777777</c:v>
                </c:pt>
                <c:pt idx="1818">
                  <c:v>153.31326999999999</c:v>
                </c:pt>
                <c:pt idx="1819">
                  <c:v>153.39686583333332</c:v>
                </c:pt>
                <c:pt idx="1820">
                  <c:v>153.48046027777778</c:v>
                </c:pt>
                <c:pt idx="1821">
                  <c:v>153.56405527777778</c:v>
                </c:pt>
                <c:pt idx="1822">
                  <c:v>153.64764972222221</c:v>
                </c:pt>
                <c:pt idx="1823">
                  <c:v>153.73124416666667</c:v>
                </c:pt>
                <c:pt idx="1824">
                  <c:v>153.81483888888889</c:v>
                </c:pt>
                <c:pt idx="1825">
                  <c:v>153.89843388888889</c:v>
                </c:pt>
                <c:pt idx="1826">
                  <c:v>153.98203166666667</c:v>
                </c:pt>
                <c:pt idx="1827">
                  <c:v>154.0656261111111</c:v>
                </c:pt>
                <c:pt idx="1828">
                  <c:v>154.14922083333335</c:v>
                </c:pt>
                <c:pt idx="1829">
                  <c:v>154.23281555555556</c:v>
                </c:pt>
                <c:pt idx="1830">
                  <c:v>154.31641027777778</c:v>
                </c:pt>
                <c:pt idx="1831">
                  <c:v>154.40000722222223</c:v>
                </c:pt>
                <c:pt idx="1832">
                  <c:v>154.48360166666666</c:v>
                </c:pt>
                <c:pt idx="1833">
                  <c:v>154.56719666666666</c:v>
                </c:pt>
                <c:pt idx="1834">
                  <c:v>154.65079111111112</c:v>
                </c:pt>
                <c:pt idx="1835">
                  <c:v>154.73438583333333</c:v>
                </c:pt>
                <c:pt idx="1836">
                  <c:v>154.81798083333334</c:v>
                </c:pt>
                <c:pt idx="1837">
                  <c:v>154.90157527777777</c:v>
                </c:pt>
                <c:pt idx="1838">
                  <c:v>154.98517000000001</c:v>
                </c:pt>
                <c:pt idx="1839">
                  <c:v>155.06876500000001</c:v>
                </c:pt>
                <c:pt idx="1840">
                  <c:v>155.15235972222223</c:v>
                </c:pt>
                <c:pt idx="1841">
                  <c:v>155.23595416666666</c:v>
                </c:pt>
                <c:pt idx="1842">
                  <c:v>155.3195488888889</c:v>
                </c:pt>
                <c:pt idx="1843">
                  <c:v>156.65725138888891</c:v>
                </c:pt>
                <c:pt idx="1844">
                  <c:v>156.74084527777779</c:v>
                </c:pt>
                <c:pt idx="1845">
                  <c:v>156.82443944444447</c:v>
                </c:pt>
                <c:pt idx="1846">
                  <c:v>156.90803361111114</c:v>
                </c:pt>
                <c:pt idx="1847">
                  <c:v>156.99162750000002</c:v>
                </c:pt>
                <c:pt idx="1848">
                  <c:v>157.07523277777779</c:v>
                </c:pt>
                <c:pt idx="1849">
                  <c:v>157.15882694444446</c:v>
                </c:pt>
                <c:pt idx="1850">
                  <c:v>157.24242083333334</c:v>
                </c:pt>
                <c:pt idx="1851">
                  <c:v>157.3260152777778</c:v>
                </c:pt>
                <c:pt idx="1852">
                  <c:v>157.40960916666668</c:v>
                </c:pt>
                <c:pt idx="1853">
                  <c:v>157.49320555555556</c:v>
                </c:pt>
                <c:pt idx="1854">
                  <c:v>157.57679944444445</c:v>
                </c:pt>
                <c:pt idx="1855">
                  <c:v>157.66039333333336</c:v>
                </c:pt>
                <c:pt idx="1856">
                  <c:v>157.74398694444446</c:v>
                </c:pt>
                <c:pt idx="1857">
                  <c:v>157.82758138888892</c:v>
                </c:pt>
                <c:pt idx="1858">
                  <c:v>157.9111752777778</c:v>
                </c:pt>
                <c:pt idx="1859">
                  <c:v>157.99478055555556</c:v>
                </c:pt>
                <c:pt idx="1860">
                  <c:v>158.07837444444445</c:v>
                </c:pt>
                <c:pt idx="1861">
                  <c:v>158.16196861111112</c:v>
                </c:pt>
                <c:pt idx="1862">
                  <c:v>158.24556250000001</c:v>
                </c:pt>
                <c:pt idx="1863">
                  <c:v>158.32915638888889</c:v>
                </c:pt>
                <c:pt idx="1864">
                  <c:v>158.4127502777778</c:v>
                </c:pt>
                <c:pt idx="1865">
                  <c:v>158.49634583333335</c:v>
                </c:pt>
                <c:pt idx="1866">
                  <c:v>158.57993972222224</c:v>
                </c:pt>
                <c:pt idx="1867">
                  <c:v>158.66353361111112</c:v>
                </c:pt>
                <c:pt idx="1868">
                  <c:v>158.7471275</c:v>
                </c:pt>
                <c:pt idx="1869">
                  <c:v>158.8307327777778</c:v>
                </c:pt>
                <c:pt idx="1870">
                  <c:v>158.91432694444447</c:v>
                </c:pt>
                <c:pt idx="1871">
                  <c:v>158.99792083333335</c:v>
                </c:pt>
                <c:pt idx="1872">
                  <c:v>159.08151472222224</c:v>
                </c:pt>
                <c:pt idx="1873">
                  <c:v>159.16510888888891</c:v>
                </c:pt>
                <c:pt idx="1874">
                  <c:v>159.24870277777779</c:v>
                </c:pt>
                <c:pt idx="1875">
                  <c:v>159.33229666666668</c:v>
                </c:pt>
                <c:pt idx="1876">
                  <c:v>159.41589055555556</c:v>
                </c:pt>
                <c:pt idx="1877">
                  <c:v>159.49948472222223</c:v>
                </c:pt>
                <c:pt idx="1878">
                  <c:v>159.58308055555557</c:v>
                </c:pt>
                <c:pt idx="1879">
                  <c:v>159.66667444444445</c:v>
                </c:pt>
                <c:pt idx="1880">
                  <c:v>159.75028027777779</c:v>
                </c:pt>
                <c:pt idx="1881">
                  <c:v>159.83387444444446</c:v>
                </c:pt>
                <c:pt idx="1882">
                  <c:v>159.91746833333335</c:v>
                </c:pt>
                <c:pt idx="1883">
                  <c:v>160.00106194444447</c:v>
                </c:pt>
                <c:pt idx="1884">
                  <c:v>160.08465583333336</c:v>
                </c:pt>
                <c:pt idx="1885">
                  <c:v>160.16825</c:v>
                </c:pt>
                <c:pt idx="1886">
                  <c:v>160.25184388888891</c:v>
                </c:pt>
                <c:pt idx="1887">
                  <c:v>160.3354377777778</c:v>
                </c:pt>
                <c:pt idx="1888">
                  <c:v>160.41903166666668</c:v>
                </c:pt>
                <c:pt idx="1889">
                  <c:v>160.50262583333335</c:v>
                </c:pt>
                <c:pt idx="1890">
                  <c:v>160.58623277777778</c:v>
                </c:pt>
                <c:pt idx="1891">
                  <c:v>160.66982666666669</c:v>
                </c:pt>
                <c:pt idx="1892">
                  <c:v>160.75342055555558</c:v>
                </c:pt>
                <c:pt idx="1893">
                  <c:v>160.83701472222225</c:v>
                </c:pt>
                <c:pt idx="1894">
                  <c:v>160.92060861111113</c:v>
                </c:pt>
                <c:pt idx="1895">
                  <c:v>161.00420250000002</c:v>
                </c:pt>
                <c:pt idx="1896">
                  <c:v>161.0877963888889</c:v>
                </c:pt>
                <c:pt idx="1897">
                  <c:v>161.17139027777779</c:v>
                </c:pt>
                <c:pt idx="1898">
                  <c:v>161.25498444444446</c:v>
                </c:pt>
                <c:pt idx="1899">
                  <c:v>161.33857805555556</c:v>
                </c:pt>
                <c:pt idx="1900">
                  <c:v>161.42217194444447</c:v>
                </c:pt>
                <c:pt idx="1901">
                  <c:v>161.50577666666669</c:v>
                </c:pt>
                <c:pt idx="1902">
                  <c:v>161.58937277777778</c:v>
                </c:pt>
                <c:pt idx="1903">
                  <c:v>161.67296666666667</c:v>
                </c:pt>
                <c:pt idx="1904">
                  <c:v>161.75656027777779</c:v>
                </c:pt>
                <c:pt idx="1905">
                  <c:v>161.84015444444447</c:v>
                </c:pt>
                <c:pt idx="1906">
                  <c:v>161.92374833333335</c:v>
                </c:pt>
                <c:pt idx="1907">
                  <c:v>162.00734222222223</c:v>
                </c:pt>
                <c:pt idx="1908">
                  <c:v>162.09093611111112</c:v>
                </c:pt>
                <c:pt idx="1909">
                  <c:v>162.17453</c:v>
                </c:pt>
                <c:pt idx="1910">
                  <c:v>162.25812388888892</c:v>
                </c:pt>
                <c:pt idx="1911">
                  <c:v>162.3417177777778</c:v>
                </c:pt>
                <c:pt idx="1912">
                  <c:v>162.42532277777778</c:v>
                </c:pt>
                <c:pt idx="1913">
                  <c:v>162.50891666666669</c:v>
                </c:pt>
                <c:pt idx="1914">
                  <c:v>162.59251194444445</c:v>
                </c:pt>
                <c:pt idx="1915">
                  <c:v>162.67610583333334</c:v>
                </c:pt>
                <c:pt idx="1916">
                  <c:v>162.75969972222222</c:v>
                </c:pt>
                <c:pt idx="1917">
                  <c:v>162.84329361111114</c:v>
                </c:pt>
                <c:pt idx="1918">
                  <c:v>162.92688777777778</c:v>
                </c:pt>
                <c:pt idx="1919">
                  <c:v>163.01048166666669</c:v>
                </c:pt>
                <c:pt idx="1920">
                  <c:v>163.09407527777779</c:v>
                </c:pt>
                <c:pt idx="1921">
                  <c:v>163.17766916666667</c:v>
                </c:pt>
                <c:pt idx="1922">
                  <c:v>163.26127388888889</c:v>
                </c:pt>
                <c:pt idx="1923">
                  <c:v>163.34486777777778</c:v>
                </c:pt>
                <c:pt idx="1924">
                  <c:v>163.42846138888891</c:v>
                </c:pt>
                <c:pt idx="1925">
                  <c:v>163.51205527777779</c:v>
                </c:pt>
                <c:pt idx="1926">
                  <c:v>163.59565138888891</c:v>
                </c:pt>
                <c:pt idx="1927">
                  <c:v>163.6792452777778</c:v>
                </c:pt>
                <c:pt idx="1928">
                  <c:v>163.76283916666668</c:v>
                </c:pt>
                <c:pt idx="1929">
                  <c:v>163.84643305555556</c:v>
                </c:pt>
                <c:pt idx="1930">
                  <c:v>163.93002722222224</c:v>
                </c:pt>
                <c:pt idx="1931">
                  <c:v>164.01362111111112</c:v>
                </c:pt>
                <c:pt idx="1932">
                  <c:v>164.09721472222225</c:v>
                </c:pt>
                <c:pt idx="1933">
                  <c:v>164.18082000000001</c:v>
                </c:pt>
                <c:pt idx="1934">
                  <c:v>164.26441416666668</c:v>
                </c:pt>
                <c:pt idx="1935">
                  <c:v>164.34800805555557</c:v>
                </c:pt>
                <c:pt idx="1936">
                  <c:v>164.43160166666669</c:v>
                </c:pt>
                <c:pt idx="1937">
                  <c:v>164.51519555555558</c:v>
                </c:pt>
                <c:pt idx="1938">
                  <c:v>164.59878944444446</c:v>
                </c:pt>
                <c:pt idx="1939">
                  <c:v>164.68238500000001</c:v>
                </c:pt>
                <c:pt idx="1940">
                  <c:v>164.7659788888889</c:v>
                </c:pt>
                <c:pt idx="1941">
                  <c:v>164.84957277777778</c:v>
                </c:pt>
                <c:pt idx="1942">
                  <c:v>164.93316694444445</c:v>
                </c:pt>
                <c:pt idx="1943">
                  <c:v>165.01677111111113</c:v>
                </c:pt>
                <c:pt idx="1944">
                  <c:v>165.10036500000001</c:v>
                </c:pt>
                <c:pt idx="1945">
                  <c:v>165.18395916666668</c:v>
                </c:pt>
                <c:pt idx="1946">
                  <c:v>165.26755277777778</c:v>
                </c:pt>
                <c:pt idx="1947">
                  <c:v>165.35114722222224</c:v>
                </c:pt>
                <c:pt idx="1948">
                  <c:v>165.43474083333334</c:v>
                </c:pt>
                <c:pt idx="1949">
                  <c:v>165.51833527777779</c:v>
                </c:pt>
                <c:pt idx="1950">
                  <c:v>165.60193138888891</c:v>
                </c:pt>
                <c:pt idx="1951">
                  <c:v>165.68552722222225</c:v>
                </c:pt>
                <c:pt idx="1952">
                  <c:v>165.76912138888889</c:v>
                </c:pt>
                <c:pt idx="1953">
                  <c:v>165.8527152777778</c:v>
                </c:pt>
                <c:pt idx="1954">
                  <c:v>165.93632055555557</c:v>
                </c:pt>
                <c:pt idx="1955">
                  <c:v>166.01991472222224</c:v>
                </c:pt>
                <c:pt idx="1956">
                  <c:v>166.10350861111112</c:v>
                </c:pt>
                <c:pt idx="1957">
                  <c:v>166.18710250000001</c:v>
                </c:pt>
                <c:pt idx="1958">
                  <c:v>166.27069694444447</c:v>
                </c:pt>
                <c:pt idx="1959">
                  <c:v>166.35429083333335</c:v>
                </c:pt>
                <c:pt idx="1960">
                  <c:v>166.43788500000002</c:v>
                </c:pt>
                <c:pt idx="1961">
                  <c:v>166.52147888888891</c:v>
                </c:pt>
                <c:pt idx="1962">
                  <c:v>166.60507333333334</c:v>
                </c:pt>
                <c:pt idx="1963">
                  <c:v>166.68866861111113</c:v>
                </c:pt>
                <c:pt idx="1964">
                  <c:v>166.77227305555556</c:v>
                </c:pt>
                <c:pt idx="1965">
                  <c:v>166.85586722222223</c:v>
                </c:pt>
                <c:pt idx="1966">
                  <c:v>166.9394613888889</c:v>
                </c:pt>
                <c:pt idx="1967">
                  <c:v>167.02305555555557</c:v>
                </c:pt>
                <c:pt idx="1968">
                  <c:v>167.10664944444446</c:v>
                </c:pt>
                <c:pt idx="1969">
                  <c:v>167.19024333333334</c:v>
                </c:pt>
                <c:pt idx="1970">
                  <c:v>167.2738377777778</c:v>
                </c:pt>
                <c:pt idx="1971">
                  <c:v>167.35743166666668</c:v>
                </c:pt>
                <c:pt idx="1972">
                  <c:v>167.44102555555557</c:v>
                </c:pt>
                <c:pt idx="1973">
                  <c:v>167.52461944444445</c:v>
                </c:pt>
                <c:pt idx="1974">
                  <c:v>167.60821361111113</c:v>
                </c:pt>
                <c:pt idx="1975">
                  <c:v>167.69182166666667</c:v>
                </c:pt>
                <c:pt idx="1976">
                  <c:v>167.77541555555558</c:v>
                </c:pt>
                <c:pt idx="1977">
                  <c:v>167.85900972222223</c:v>
                </c:pt>
                <c:pt idx="1978">
                  <c:v>167.94260361111111</c:v>
                </c:pt>
                <c:pt idx="1979">
                  <c:v>168.02619777777778</c:v>
                </c:pt>
                <c:pt idx="1980">
                  <c:v>168.10979166666669</c:v>
                </c:pt>
                <c:pt idx="1981">
                  <c:v>168.19338555555558</c:v>
                </c:pt>
                <c:pt idx="1982">
                  <c:v>168.27697972222222</c:v>
                </c:pt>
                <c:pt idx="1983">
                  <c:v>168.36057361111114</c:v>
                </c:pt>
                <c:pt idx="1984">
                  <c:v>168.44416750000002</c:v>
                </c:pt>
                <c:pt idx="1985">
                  <c:v>168.52776138888891</c:v>
                </c:pt>
                <c:pt idx="1986">
                  <c:v>168.61136666666667</c:v>
                </c:pt>
                <c:pt idx="1987">
                  <c:v>168.69496194444446</c:v>
                </c:pt>
                <c:pt idx="1988">
                  <c:v>168.77855583333334</c:v>
                </c:pt>
                <c:pt idx="1989">
                  <c:v>168.86214972222223</c:v>
                </c:pt>
                <c:pt idx="1990">
                  <c:v>168.9457438888889</c:v>
                </c:pt>
                <c:pt idx="1991">
                  <c:v>169.02933777777778</c:v>
                </c:pt>
                <c:pt idx="1992">
                  <c:v>169.11293166666667</c:v>
                </c:pt>
                <c:pt idx="1993">
                  <c:v>169.19652583333334</c:v>
                </c:pt>
                <c:pt idx="1994">
                  <c:v>169.28012000000001</c:v>
                </c:pt>
                <c:pt idx="1995">
                  <c:v>169.3637138888889</c:v>
                </c:pt>
                <c:pt idx="1996">
                  <c:v>169.44731861111111</c:v>
                </c:pt>
                <c:pt idx="1997">
                  <c:v>169.5309125</c:v>
                </c:pt>
                <c:pt idx="1998">
                  <c:v>169.61450666666667</c:v>
                </c:pt>
                <c:pt idx="1999">
                  <c:v>169.69810055555558</c:v>
                </c:pt>
                <c:pt idx="2000">
                  <c:v>169.78169666666668</c:v>
                </c:pt>
                <c:pt idx="2001">
                  <c:v>169.86529055555556</c:v>
                </c:pt>
                <c:pt idx="2002">
                  <c:v>169.94888472222223</c:v>
                </c:pt>
                <c:pt idx="2003">
                  <c:v>170.03247861111112</c:v>
                </c:pt>
                <c:pt idx="2004">
                  <c:v>170.1160725</c:v>
                </c:pt>
                <c:pt idx="2005">
                  <c:v>170.19966638888891</c:v>
                </c:pt>
                <c:pt idx="2006">
                  <c:v>170.28326055555556</c:v>
                </c:pt>
                <c:pt idx="2007">
                  <c:v>170.36686555555556</c:v>
                </c:pt>
                <c:pt idx="2008">
                  <c:v>170.45045944444445</c:v>
                </c:pt>
                <c:pt idx="2009">
                  <c:v>170.53405333333336</c:v>
                </c:pt>
                <c:pt idx="2010">
                  <c:v>170.6176475</c:v>
                </c:pt>
                <c:pt idx="2011">
                  <c:v>170.70124138888889</c:v>
                </c:pt>
                <c:pt idx="2012">
                  <c:v>170.78483638888889</c:v>
                </c:pt>
                <c:pt idx="2013">
                  <c:v>170.8684302777778</c:v>
                </c:pt>
                <c:pt idx="2014">
                  <c:v>170.95202444444445</c:v>
                </c:pt>
                <c:pt idx="2015">
                  <c:v>171.03561833333336</c:v>
                </c:pt>
                <c:pt idx="2016">
                  <c:v>171.11921222222225</c:v>
                </c:pt>
                <c:pt idx="2017">
                  <c:v>171.2028177777778</c:v>
                </c:pt>
                <c:pt idx="2018">
                  <c:v>171.28641194444447</c:v>
                </c:pt>
                <c:pt idx="2019">
                  <c:v>171.37000583333335</c:v>
                </c:pt>
                <c:pt idx="2020">
                  <c:v>171.45359972222224</c:v>
                </c:pt>
                <c:pt idx="2021">
                  <c:v>171.53719333333333</c:v>
                </c:pt>
                <c:pt idx="2022">
                  <c:v>171.62078750000001</c:v>
                </c:pt>
                <c:pt idx="2023">
                  <c:v>171.70438138888892</c:v>
                </c:pt>
                <c:pt idx="2024">
                  <c:v>171.78797750000001</c:v>
                </c:pt>
                <c:pt idx="2025">
                  <c:v>171.8715713888889</c:v>
                </c:pt>
                <c:pt idx="2026">
                  <c:v>171.95516555555557</c:v>
                </c:pt>
                <c:pt idx="2027">
                  <c:v>172.03875944444445</c:v>
                </c:pt>
                <c:pt idx="2028">
                  <c:v>172.12236472222224</c:v>
                </c:pt>
                <c:pt idx="2029">
                  <c:v>172.20595861111113</c:v>
                </c:pt>
                <c:pt idx="2030">
                  <c:v>172.2895527777778</c:v>
                </c:pt>
                <c:pt idx="2031">
                  <c:v>172.37314666666668</c:v>
                </c:pt>
                <c:pt idx="2032">
                  <c:v>172.45674055555557</c:v>
                </c:pt>
                <c:pt idx="2033">
                  <c:v>172.54033444444445</c:v>
                </c:pt>
                <c:pt idx="2034">
                  <c:v>172.62392861111113</c:v>
                </c:pt>
                <c:pt idx="2035">
                  <c:v>172.70752250000001</c:v>
                </c:pt>
                <c:pt idx="2036">
                  <c:v>172.79111750000001</c:v>
                </c:pt>
                <c:pt idx="2037">
                  <c:v>172.8747113888889</c:v>
                </c:pt>
                <c:pt idx="2038">
                  <c:v>172.95831722222223</c:v>
                </c:pt>
                <c:pt idx="2039">
                  <c:v>173.04191111111112</c:v>
                </c:pt>
                <c:pt idx="2040">
                  <c:v>173.125505</c:v>
                </c:pt>
                <c:pt idx="2041">
                  <c:v>173.20909888888889</c:v>
                </c:pt>
                <c:pt idx="2042">
                  <c:v>173.29269305555556</c:v>
                </c:pt>
                <c:pt idx="2043">
                  <c:v>173.37628666666669</c:v>
                </c:pt>
                <c:pt idx="2044">
                  <c:v>173.45988055555557</c:v>
                </c:pt>
                <c:pt idx="2045">
                  <c:v>173.54347444444446</c:v>
                </c:pt>
                <c:pt idx="2046">
                  <c:v>173.62706833333334</c:v>
                </c:pt>
                <c:pt idx="2047">
                  <c:v>173.71066250000001</c:v>
                </c:pt>
                <c:pt idx="2048">
                  <c:v>173.79425833333335</c:v>
                </c:pt>
                <c:pt idx="2049">
                  <c:v>173.87786416666668</c:v>
                </c:pt>
                <c:pt idx="2050">
                  <c:v>173.96145833333335</c:v>
                </c:pt>
                <c:pt idx="2051">
                  <c:v>174.04505222222224</c:v>
                </c:pt>
                <c:pt idx="2052">
                  <c:v>174.12864611111112</c:v>
                </c:pt>
                <c:pt idx="2053">
                  <c:v>174.21224027777779</c:v>
                </c:pt>
                <c:pt idx="2054">
                  <c:v>174.29583444444447</c:v>
                </c:pt>
                <c:pt idx="2055">
                  <c:v>174.37942861111114</c:v>
                </c:pt>
                <c:pt idx="2056">
                  <c:v>174.46302250000002</c:v>
                </c:pt>
                <c:pt idx="2057">
                  <c:v>174.54661638888891</c:v>
                </c:pt>
                <c:pt idx="2058">
                  <c:v>174.63021055555558</c:v>
                </c:pt>
                <c:pt idx="2059">
                  <c:v>174.71380416666668</c:v>
                </c:pt>
                <c:pt idx="2060">
                  <c:v>174.79741111111113</c:v>
                </c:pt>
                <c:pt idx="2061">
                  <c:v>174.88100500000002</c:v>
                </c:pt>
                <c:pt idx="2062">
                  <c:v>174.96459916666669</c:v>
                </c:pt>
                <c:pt idx="2063">
                  <c:v>175.04819305555557</c:v>
                </c:pt>
                <c:pt idx="2064">
                  <c:v>175.13178694444446</c:v>
                </c:pt>
                <c:pt idx="2065">
                  <c:v>175.21538055555556</c:v>
                </c:pt>
                <c:pt idx="2066">
                  <c:v>175.29897472222223</c:v>
                </c:pt>
                <c:pt idx="2067">
                  <c:v>175.38256861111114</c:v>
                </c:pt>
                <c:pt idx="2068">
                  <c:v>175.46616250000002</c:v>
                </c:pt>
                <c:pt idx="2069">
                  <c:v>175.54975611111112</c:v>
                </c:pt>
                <c:pt idx="2070">
                  <c:v>175.63336166666667</c:v>
                </c:pt>
                <c:pt idx="2071">
                  <c:v>175.71695583333334</c:v>
                </c:pt>
                <c:pt idx="2072">
                  <c:v>175.80054944444447</c:v>
                </c:pt>
                <c:pt idx="2073">
                  <c:v>175.8841452777778</c:v>
                </c:pt>
                <c:pt idx="2074">
                  <c:v>175.96773944444445</c:v>
                </c:pt>
                <c:pt idx="2075">
                  <c:v>176.05133333333333</c:v>
                </c:pt>
                <c:pt idx="2076">
                  <c:v>176.1349275</c:v>
                </c:pt>
                <c:pt idx="2077">
                  <c:v>176.21852166666667</c:v>
                </c:pt>
                <c:pt idx="2078">
                  <c:v>176.30211583333335</c:v>
                </c:pt>
                <c:pt idx="2079">
                  <c:v>176.38570972222223</c:v>
                </c:pt>
                <c:pt idx="2080">
                  <c:v>176.4693038888889</c:v>
                </c:pt>
                <c:pt idx="2081">
                  <c:v>176.55290833333333</c:v>
                </c:pt>
                <c:pt idx="2082">
                  <c:v>176.63650222222225</c:v>
                </c:pt>
                <c:pt idx="2083">
                  <c:v>176.72009861111113</c:v>
                </c:pt>
                <c:pt idx="2084">
                  <c:v>176.8036927777778</c:v>
                </c:pt>
                <c:pt idx="2085">
                  <c:v>176.88728666666668</c:v>
                </c:pt>
                <c:pt idx="2086">
                  <c:v>176.97088111111111</c:v>
                </c:pt>
                <c:pt idx="2087">
                  <c:v>177.05447500000002</c:v>
                </c:pt>
                <c:pt idx="2088">
                  <c:v>177.13806888888891</c:v>
                </c:pt>
                <c:pt idx="2089">
                  <c:v>177.22166305555558</c:v>
                </c:pt>
                <c:pt idx="2090">
                  <c:v>177.30525722222222</c:v>
                </c:pt>
                <c:pt idx="2091">
                  <c:v>177.3888513888889</c:v>
                </c:pt>
                <c:pt idx="2092">
                  <c:v>177.47245694444445</c:v>
                </c:pt>
                <c:pt idx="2093">
                  <c:v>177.55605083333336</c:v>
                </c:pt>
                <c:pt idx="2094">
                  <c:v>177.63964527777779</c:v>
                </c:pt>
                <c:pt idx="2095">
                  <c:v>177.72324027777779</c:v>
                </c:pt>
                <c:pt idx="2096">
                  <c:v>177.80683416666668</c:v>
                </c:pt>
                <c:pt idx="2097">
                  <c:v>177.89042833333335</c:v>
                </c:pt>
                <c:pt idx="2098">
                  <c:v>177.97402250000002</c:v>
                </c:pt>
                <c:pt idx="2099">
                  <c:v>178.0576163888889</c:v>
                </c:pt>
                <c:pt idx="2100">
                  <c:v>178.14121027777779</c:v>
                </c:pt>
                <c:pt idx="2101">
                  <c:v>178.22480472222225</c:v>
                </c:pt>
                <c:pt idx="2102">
                  <c:v>178.30841000000001</c:v>
                </c:pt>
                <c:pt idx="2103">
                  <c:v>178.39200388888889</c:v>
                </c:pt>
                <c:pt idx="2104">
                  <c:v>178.47559777777781</c:v>
                </c:pt>
                <c:pt idx="2105">
                  <c:v>178.55919166666669</c:v>
                </c:pt>
                <c:pt idx="2106">
                  <c:v>178.64278611111112</c:v>
                </c:pt>
                <c:pt idx="2107">
                  <c:v>178.72638222222224</c:v>
                </c:pt>
                <c:pt idx="2108">
                  <c:v>178.80997611111113</c:v>
                </c:pt>
                <c:pt idx="2109">
                  <c:v>178.8935702777778</c:v>
                </c:pt>
                <c:pt idx="2110">
                  <c:v>178.97716444444447</c:v>
                </c:pt>
                <c:pt idx="2111">
                  <c:v>179.06075833333335</c:v>
                </c:pt>
                <c:pt idx="2112">
                  <c:v>179.14435222222224</c:v>
                </c:pt>
                <c:pt idx="2113">
                  <c:v>179.22795722222224</c:v>
                </c:pt>
                <c:pt idx="2114">
                  <c:v>179.31155138888892</c:v>
                </c:pt>
                <c:pt idx="2115">
                  <c:v>179.3951452777778</c:v>
                </c:pt>
                <c:pt idx="2116">
                  <c:v>179.47873916666668</c:v>
                </c:pt>
                <c:pt idx="2117">
                  <c:v>179.56233305555557</c:v>
                </c:pt>
                <c:pt idx="2118">
                  <c:v>179.64592722222224</c:v>
                </c:pt>
                <c:pt idx="2119">
                  <c:v>179.72952250000003</c:v>
                </c:pt>
                <c:pt idx="2120">
                  <c:v>179.81311638888891</c:v>
                </c:pt>
                <c:pt idx="2121">
                  <c:v>179.89671055555556</c:v>
                </c:pt>
                <c:pt idx="2122">
                  <c:v>179.98030444444447</c:v>
                </c:pt>
                <c:pt idx="2123">
                  <c:v>180.06392444444447</c:v>
                </c:pt>
                <c:pt idx="2124">
                  <c:v>180.14751833333335</c:v>
                </c:pt>
                <c:pt idx="2125">
                  <c:v>180.23111250000002</c:v>
                </c:pt>
                <c:pt idx="2126">
                  <c:v>180.31470638888891</c:v>
                </c:pt>
                <c:pt idx="2127">
                  <c:v>180.39830027777779</c:v>
                </c:pt>
                <c:pt idx="2128">
                  <c:v>180.48189388888889</c:v>
                </c:pt>
                <c:pt idx="2129">
                  <c:v>180.56548805555556</c:v>
                </c:pt>
                <c:pt idx="2130">
                  <c:v>180.64908194444445</c:v>
                </c:pt>
                <c:pt idx="2131">
                  <c:v>180.73267805555557</c:v>
                </c:pt>
                <c:pt idx="2132">
                  <c:v>180.81627222222224</c:v>
                </c:pt>
                <c:pt idx="2133">
                  <c:v>180.89986611111112</c:v>
                </c:pt>
                <c:pt idx="2134">
                  <c:v>180.98346000000001</c:v>
                </c:pt>
                <c:pt idx="2135">
                  <c:v>181.06705388888889</c:v>
                </c:pt>
                <c:pt idx="2136">
                  <c:v>181.15064777777781</c:v>
                </c:pt>
                <c:pt idx="2137">
                  <c:v>181.23424194444445</c:v>
                </c:pt>
                <c:pt idx="2138">
                  <c:v>181.31783583333333</c:v>
                </c:pt>
                <c:pt idx="2139">
                  <c:v>181.40142972222225</c:v>
                </c:pt>
                <c:pt idx="2140">
                  <c:v>181.48502361111113</c:v>
                </c:pt>
                <c:pt idx="2141">
                  <c:v>181.5686177777778</c:v>
                </c:pt>
                <c:pt idx="2142">
                  <c:v>181.65221166666669</c:v>
                </c:pt>
                <c:pt idx="2143">
                  <c:v>181.73580666666669</c:v>
                </c:pt>
                <c:pt idx="2144">
                  <c:v>181.81940083333336</c:v>
                </c:pt>
                <c:pt idx="2145">
                  <c:v>181.90299472222225</c:v>
                </c:pt>
                <c:pt idx="2146">
                  <c:v>181.98658861111113</c:v>
                </c:pt>
                <c:pt idx="2147">
                  <c:v>182.07018250000002</c:v>
                </c:pt>
                <c:pt idx="2148">
                  <c:v>182.1537763888889</c:v>
                </c:pt>
                <c:pt idx="2149">
                  <c:v>182.23737055555557</c:v>
                </c:pt>
                <c:pt idx="2150">
                  <c:v>182.32096444444446</c:v>
                </c:pt>
                <c:pt idx="2151">
                  <c:v>182.40455833333334</c:v>
                </c:pt>
                <c:pt idx="2152">
                  <c:v>182.48815222222223</c:v>
                </c:pt>
                <c:pt idx="2153">
                  <c:v>182.5717463888889</c:v>
                </c:pt>
                <c:pt idx="2154">
                  <c:v>182.65534027777778</c:v>
                </c:pt>
                <c:pt idx="2155">
                  <c:v>182.73893611111112</c:v>
                </c:pt>
                <c:pt idx="2156">
                  <c:v>182.82253027777779</c:v>
                </c:pt>
                <c:pt idx="2157">
                  <c:v>182.90612388888891</c:v>
                </c:pt>
                <c:pt idx="2158">
                  <c:v>182.9897177777778</c:v>
                </c:pt>
                <c:pt idx="2159">
                  <c:v>183.07331166666668</c:v>
                </c:pt>
                <c:pt idx="2160">
                  <c:v>183.15690555555557</c:v>
                </c:pt>
                <c:pt idx="2161">
                  <c:v>183.24049972222224</c:v>
                </c:pt>
                <c:pt idx="2162">
                  <c:v>183.32409361111112</c:v>
                </c:pt>
                <c:pt idx="2163">
                  <c:v>183.40768750000001</c:v>
                </c:pt>
                <c:pt idx="2164">
                  <c:v>183.49128138888889</c:v>
                </c:pt>
                <c:pt idx="2165">
                  <c:v>183.57487583333335</c:v>
                </c:pt>
                <c:pt idx="2166">
                  <c:v>183.65846972222224</c:v>
                </c:pt>
                <c:pt idx="2167">
                  <c:v>183.74206472222224</c:v>
                </c:pt>
                <c:pt idx="2168">
                  <c:v>183.82565888888891</c:v>
                </c:pt>
                <c:pt idx="2169">
                  <c:v>183.90925277777779</c:v>
                </c:pt>
                <c:pt idx="2170">
                  <c:v>183.99284666666668</c:v>
                </c:pt>
                <c:pt idx="2171">
                  <c:v>184.07644055555556</c:v>
                </c:pt>
                <c:pt idx="2172">
                  <c:v>184.16003444444445</c:v>
                </c:pt>
                <c:pt idx="2173">
                  <c:v>184.24362861111112</c:v>
                </c:pt>
                <c:pt idx="2174">
                  <c:v>184.3272225</c:v>
                </c:pt>
                <c:pt idx="2175">
                  <c:v>184.41081638888892</c:v>
                </c:pt>
                <c:pt idx="2176">
                  <c:v>184.4944102777778</c:v>
                </c:pt>
                <c:pt idx="2177">
                  <c:v>184.57800444444445</c:v>
                </c:pt>
                <c:pt idx="2178">
                  <c:v>184.66160027777778</c:v>
                </c:pt>
                <c:pt idx="2179">
                  <c:v>184.74519416666669</c:v>
                </c:pt>
                <c:pt idx="2180">
                  <c:v>184.82878833333334</c:v>
                </c:pt>
                <c:pt idx="2181">
                  <c:v>184.91238222222225</c:v>
                </c:pt>
                <c:pt idx="2182">
                  <c:v>184.99597611111113</c:v>
                </c:pt>
                <c:pt idx="2183">
                  <c:v>185.07957000000002</c:v>
                </c:pt>
                <c:pt idx="2184">
                  <c:v>185.16316416666669</c:v>
                </c:pt>
                <c:pt idx="2185">
                  <c:v>185.24675777777779</c:v>
                </c:pt>
                <c:pt idx="2186">
                  <c:v>185.33035166666667</c:v>
                </c:pt>
                <c:pt idx="2187">
                  <c:v>185.41394555555559</c:v>
                </c:pt>
                <c:pt idx="2188">
                  <c:v>185.49753944444447</c:v>
                </c:pt>
                <c:pt idx="2189">
                  <c:v>185.58113361111111</c:v>
                </c:pt>
                <c:pt idx="2190">
                  <c:v>185.6647288888889</c:v>
                </c:pt>
                <c:pt idx="2191">
                  <c:v>185.74832250000003</c:v>
                </c:pt>
                <c:pt idx="2192">
                  <c:v>185.83191666666667</c:v>
                </c:pt>
                <c:pt idx="2193">
                  <c:v>185.91551055555556</c:v>
                </c:pt>
                <c:pt idx="2194">
                  <c:v>185.99910444444447</c:v>
                </c:pt>
                <c:pt idx="2195">
                  <c:v>186.08269861111114</c:v>
                </c:pt>
                <c:pt idx="2196">
                  <c:v>186.16629361111112</c:v>
                </c:pt>
                <c:pt idx="2197">
                  <c:v>186.24988722222224</c:v>
                </c:pt>
                <c:pt idx="2198">
                  <c:v>186.33348138888891</c:v>
                </c:pt>
                <c:pt idx="2199">
                  <c:v>186.4170752777778</c:v>
                </c:pt>
                <c:pt idx="2200">
                  <c:v>186.50066972222223</c:v>
                </c:pt>
                <c:pt idx="2201">
                  <c:v>186.58426361111111</c:v>
                </c:pt>
                <c:pt idx="2202">
                  <c:v>186.66785972222223</c:v>
                </c:pt>
                <c:pt idx="2203">
                  <c:v>186.75145361111112</c:v>
                </c:pt>
                <c:pt idx="2204">
                  <c:v>186.83504777777779</c:v>
                </c:pt>
                <c:pt idx="2205">
                  <c:v>186.91864166666667</c:v>
                </c:pt>
                <c:pt idx="2206">
                  <c:v>187.00223583333334</c:v>
                </c:pt>
                <c:pt idx="2207">
                  <c:v>187.08582972222223</c:v>
                </c:pt>
                <c:pt idx="2208">
                  <c:v>187.1694238888889</c:v>
                </c:pt>
                <c:pt idx="2209">
                  <c:v>187.25301805555557</c:v>
                </c:pt>
                <c:pt idx="2210">
                  <c:v>187.33661194444446</c:v>
                </c:pt>
                <c:pt idx="2211">
                  <c:v>187.42020583333334</c:v>
                </c:pt>
                <c:pt idx="2212">
                  <c:v>187.5038002777778</c:v>
                </c:pt>
                <c:pt idx="2213">
                  <c:v>187.5873952777778</c:v>
                </c:pt>
                <c:pt idx="2214">
                  <c:v>187.67098916666669</c:v>
                </c:pt>
                <c:pt idx="2215">
                  <c:v>187.75458333333336</c:v>
                </c:pt>
                <c:pt idx="2216">
                  <c:v>187.83817722222224</c:v>
                </c:pt>
                <c:pt idx="2217">
                  <c:v>187.92177138888891</c:v>
                </c:pt>
                <c:pt idx="2218">
                  <c:v>188.0053652777778</c:v>
                </c:pt>
                <c:pt idx="2219">
                  <c:v>188.08895944444447</c:v>
                </c:pt>
                <c:pt idx="2220">
                  <c:v>188.17255361111114</c:v>
                </c:pt>
                <c:pt idx="2221">
                  <c:v>188.2561475</c:v>
                </c:pt>
                <c:pt idx="2222">
                  <c:v>188.33974138888891</c:v>
                </c:pt>
                <c:pt idx="2223">
                  <c:v>188.42333555555558</c:v>
                </c:pt>
                <c:pt idx="2224">
                  <c:v>188.50692972222225</c:v>
                </c:pt>
                <c:pt idx="2225">
                  <c:v>188.59052555555559</c:v>
                </c:pt>
                <c:pt idx="2226">
                  <c:v>188.67411972222223</c:v>
                </c:pt>
                <c:pt idx="2227">
                  <c:v>188.7577138888889</c:v>
                </c:pt>
                <c:pt idx="2228">
                  <c:v>188.84130777777779</c:v>
                </c:pt>
                <c:pt idx="2229">
                  <c:v>188.92490194444446</c:v>
                </c:pt>
                <c:pt idx="2230">
                  <c:v>189.00849583333334</c:v>
                </c:pt>
                <c:pt idx="2231">
                  <c:v>189.0920902777778</c:v>
                </c:pt>
                <c:pt idx="2232">
                  <c:v>189.17568416666668</c:v>
                </c:pt>
                <c:pt idx="2233">
                  <c:v>189.25927805555557</c:v>
                </c:pt>
                <c:pt idx="2234">
                  <c:v>189.34287222222224</c:v>
                </c:pt>
                <c:pt idx="2235">
                  <c:v>189.42646638888891</c:v>
                </c:pt>
                <c:pt idx="2236">
                  <c:v>189.5100602777778</c:v>
                </c:pt>
                <c:pt idx="2237">
                  <c:v>189.59365555555559</c:v>
                </c:pt>
                <c:pt idx="2238">
                  <c:v>189.67724972222223</c:v>
                </c:pt>
                <c:pt idx="2239">
                  <c:v>189.76084361111111</c:v>
                </c:pt>
                <c:pt idx="2240">
                  <c:v>189.84443777777778</c:v>
                </c:pt>
                <c:pt idx="2241">
                  <c:v>189.9280316666667</c:v>
                </c:pt>
                <c:pt idx="2242">
                  <c:v>190.01162555555555</c:v>
                </c:pt>
                <c:pt idx="2243">
                  <c:v>190.09522000000001</c:v>
                </c:pt>
                <c:pt idx="2244">
                  <c:v>190.1788138888889</c:v>
                </c:pt>
                <c:pt idx="2245">
                  <c:v>190.26240777777778</c:v>
                </c:pt>
                <c:pt idx="2246">
                  <c:v>190.34600166666667</c:v>
                </c:pt>
                <c:pt idx="2247">
                  <c:v>190.42959583333334</c:v>
                </c:pt>
                <c:pt idx="2248">
                  <c:v>190.51319194444446</c:v>
                </c:pt>
                <c:pt idx="2249">
                  <c:v>190.59678583333334</c:v>
                </c:pt>
                <c:pt idx="2250">
                  <c:v>190.68038000000001</c:v>
                </c:pt>
                <c:pt idx="2251">
                  <c:v>190.7639738888889</c:v>
                </c:pt>
                <c:pt idx="2252">
                  <c:v>190.84756777777778</c:v>
                </c:pt>
                <c:pt idx="2253">
                  <c:v>190.93116194444445</c:v>
                </c:pt>
                <c:pt idx="2254">
                  <c:v>191.01475611111113</c:v>
                </c:pt>
                <c:pt idx="2255">
                  <c:v>191.09835000000001</c:v>
                </c:pt>
                <c:pt idx="2256">
                  <c:v>191.1819438888889</c:v>
                </c:pt>
                <c:pt idx="2257">
                  <c:v>191.26553777777781</c:v>
                </c:pt>
                <c:pt idx="2258">
                  <c:v>191.34913194444445</c:v>
                </c:pt>
                <c:pt idx="2259">
                  <c:v>191.43272583333334</c:v>
                </c:pt>
                <c:pt idx="2260">
                  <c:v>191.51632111111113</c:v>
                </c:pt>
                <c:pt idx="2261">
                  <c:v>191.59991500000001</c:v>
                </c:pt>
                <c:pt idx="2262">
                  <c:v>191.68350916666668</c:v>
                </c:pt>
                <c:pt idx="2263">
                  <c:v>191.76710305555557</c:v>
                </c:pt>
                <c:pt idx="2264">
                  <c:v>191.85069694444445</c:v>
                </c:pt>
                <c:pt idx="2265">
                  <c:v>191.93429111111112</c:v>
                </c:pt>
                <c:pt idx="2266">
                  <c:v>192.01788527777779</c:v>
                </c:pt>
                <c:pt idx="2267">
                  <c:v>192.10147916666668</c:v>
                </c:pt>
                <c:pt idx="2268">
                  <c:v>192.18507305555556</c:v>
                </c:pt>
                <c:pt idx="2269">
                  <c:v>192.26866694444448</c:v>
                </c:pt>
                <c:pt idx="2270">
                  <c:v>192.35226111111112</c:v>
                </c:pt>
                <c:pt idx="2271">
                  <c:v>192.43585694444445</c:v>
                </c:pt>
                <c:pt idx="2272">
                  <c:v>192.51945083333334</c:v>
                </c:pt>
                <c:pt idx="2273">
                  <c:v>192.60304472222225</c:v>
                </c:pt>
                <c:pt idx="2274">
                  <c:v>192.68663888888889</c:v>
                </c:pt>
                <c:pt idx="2275">
                  <c:v>192.77023277777778</c:v>
                </c:pt>
                <c:pt idx="2276">
                  <c:v>192.85382666666669</c:v>
                </c:pt>
                <c:pt idx="2277">
                  <c:v>192.93742055555558</c:v>
                </c:pt>
                <c:pt idx="2278">
                  <c:v>193.02101472222222</c:v>
                </c:pt>
                <c:pt idx="2279">
                  <c:v>193.10460861111113</c:v>
                </c:pt>
                <c:pt idx="2280">
                  <c:v>193.1882027777778</c:v>
                </c:pt>
                <c:pt idx="2281">
                  <c:v>193.27179666666669</c:v>
                </c:pt>
                <c:pt idx="2282">
                  <c:v>193.35539083333333</c:v>
                </c:pt>
                <c:pt idx="2283">
                  <c:v>193.43898583333333</c:v>
                </c:pt>
                <c:pt idx="2284">
                  <c:v>193.52257972222225</c:v>
                </c:pt>
                <c:pt idx="2285">
                  <c:v>193.60617361111113</c:v>
                </c:pt>
                <c:pt idx="2286">
                  <c:v>193.68976777777777</c:v>
                </c:pt>
                <c:pt idx="2287">
                  <c:v>193.77336166666669</c:v>
                </c:pt>
                <c:pt idx="2288">
                  <c:v>193.85695555555557</c:v>
                </c:pt>
                <c:pt idx="2289">
                  <c:v>193.94054944444446</c:v>
                </c:pt>
                <c:pt idx="2290">
                  <c:v>194.02414361111113</c:v>
                </c:pt>
                <c:pt idx="2291">
                  <c:v>194.10773750000001</c:v>
                </c:pt>
                <c:pt idx="2292">
                  <c:v>194.1913313888889</c:v>
                </c:pt>
                <c:pt idx="2293">
                  <c:v>194.27492527777778</c:v>
                </c:pt>
                <c:pt idx="2294">
                  <c:v>194.35851944444445</c:v>
                </c:pt>
                <c:pt idx="2295">
                  <c:v>194.44211527777779</c:v>
                </c:pt>
                <c:pt idx="2296">
                  <c:v>194.52570916666667</c:v>
                </c:pt>
                <c:pt idx="2297">
                  <c:v>194.60930333333334</c:v>
                </c:pt>
                <c:pt idx="2298">
                  <c:v>194.69289722222223</c:v>
                </c:pt>
                <c:pt idx="2299">
                  <c:v>194.77649111111111</c:v>
                </c:pt>
                <c:pt idx="2300">
                  <c:v>194.86008500000003</c:v>
                </c:pt>
                <c:pt idx="2301">
                  <c:v>194.94367888888891</c:v>
                </c:pt>
                <c:pt idx="2302">
                  <c:v>195.02727305555555</c:v>
                </c:pt>
                <c:pt idx="2303">
                  <c:v>195.11086666666668</c:v>
                </c:pt>
                <c:pt idx="2304">
                  <c:v>195.19446055555557</c:v>
                </c:pt>
                <c:pt idx="2305">
                  <c:v>195.27805444444445</c:v>
                </c:pt>
                <c:pt idx="2306">
                  <c:v>195.36165</c:v>
                </c:pt>
                <c:pt idx="2307">
                  <c:v>195.44524416666667</c:v>
                </c:pt>
                <c:pt idx="2308">
                  <c:v>195.52883833333334</c:v>
                </c:pt>
                <c:pt idx="2309">
                  <c:v>195.61243250000001</c:v>
                </c:pt>
                <c:pt idx="2310">
                  <c:v>195.69602666666668</c:v>
                </c:pt>
                <c:pt idx="2311">
                  <c:v>195.77962083333335</c:v>
                </c:pt>
                <c:pt idx="2312">
                  <c:v>195.86321472222224</c:v>
                </c:pt>
                <c:pt idx="2313">
                  <c:v>195.9468091666667</c:v>
                </c:pt>
                <c:pt idx="2314">
                  <c:v>196.03040305555555</c:v>
                </c:pt>
                <c:pt idx="2315">
                  <c:v>196.11399666666668</c:v>
                </c:pt>
                <c:pt idx="2316">
                  <c:v>196.19759083333335</c:v>
                </c:pt>
                <c:pt idx="2317">
                  <c:v>196.28118500000002</c:v>
                </c:pt>
                <c:pt idx="2318">
                  <c:v>196.36478500000001</c:v>
                </c:pt>
                <c:pt idx="2319">
                  <c:v>196.44837916666668</c:v>
                </c:pt>
                <c:pt idx="2320">
                  <c:v>196.53197361111114</c:v>
                </c:pt>
                <c:pt idx="2321">
                  <c:v>196.61556777777778</c:v>
                </c:pt>
                <c:pt idx="2322">
                  <c:v>196.69916194444446</c:v>
                </c:pt>
                <c:pt idx="2323">
                  <c:v>196.78275638888891</c:v>
                </c:pt>
                <c:pt idx="2324">
                  <c:v>196.86635055555558</c:v>
                </c:pt>
                <c:pt idx="2325">
                  <c:v>196.94994500000001</c:v>
                </c:pt>
                <c:pt idx="2326">
                  <c:v>197.03353916666669</c:v>
                </c:pt>
                <c:pt idx="2327">
                  <c:v>197.11713361111111</c:v>
                </c:pt>
                <c:pt idx="2328">
                  <c:v>197.20072777777779</c:v>
                </c:pt>
                <c:pt idx="2329">
                  <c:v>197.28432222222224</c:v>
                </c:pt>
                <c:pt idx="2330">
                  <c:v>197.36791777777779</c:v>
                </c:pt>
                <c:pt idx="2331">
                  <c:v>197.45151166666668</c:v>
                </c:pt>
                <c:pt idx="2332">
                  <c:v>197.53510583333335</c:v>
                </c:pt>
                <c:pt idx="2333">
                  <c:v>197.61869972222223</c:v>
                </c:pt>
                <c:pt idx="2334">
                  <c:v>197.70229416666669</c:v>
                </c:pt>
                <c:pt idx="2335">
                  <c:v>197.78588805555557</c:v>
                </c:pt>
                <c:pt idx="2336">
                  <c:v>197.86948222222225</c:v>
                </c:pt>
                <c:pt idx="2337">
                  <c:v>197.95307611111113</c:v>
                </c:pt>
                <c:pt idx="2338">
                  <c:v>198.03667055555556</c:v>
                </c:pt>
                <c:pt idx="2339">
                  <c:v>198.12026444444444</c:v>
                </c:pt>
                <c:pt idx="2340">
                  <c:v>198.20385833333336</c:v>
                </c:pt>
                <c:pt idx="2341">
                  <c:v>198.28745472222224</c:v>
                </c:pt>
                <c:pt idx="2342">
                  <c:v>198.37104888888891</c:v>
                </c:pt>
                <c:pt idx="2343">
                  <c:v>198.45464277777779</c:v>
                </c:pt>
                <c:pt idx="2344">
                  <c:v>198.53823666666668</c:v>
                </c:pt>
                <c:pt idx="2345">
                  <c:v>198.62183083333335</c:v>
                </c:pt>
                <c:pt idx="2346">
                  <c:v>198.70542500000002</c:v>
                </c:pt>
                <c:pt idx="2347">
                  <c:v>198.78901916666669</c:v>
                </c:pt>
                <c:pt idx="2348">
                  <c:v>198.87261305555558</c:v>
                </c:pt>
                <c:pt idx="2349">
                  <c:v>198.95620722222225</c:v>
                </c:pt>
                <c:pt idx="2350">
                  <c:v>199.03980138888892</c:v>
                </c:pt>
                <c:pt idx="2351">
                  <c:v>199.12339555555556</c:v>
                </c:pt>
                <c:pt idx="2352">
                  <c:v>199.20698972222223</c:v>
                </c:pt>
                <c:pt idx="2353">
                  <c:v>199.29058527777778</c:v>
                </c:pt>
                <c:pt idx="2354">
                  <c:v>199.37417944444445</c:v>
                </c:pt>
                <c:pt idx="2355">
                  <c:v>199.45777333333336</c:v>
                </c:pt>
                <c:pt idx="2356">
                  <c:v>199.54136750000001</c:v>
                </c:pt>
                <c:pt idx="2357">
                  <c:v>199.62496222222222</c:v>
                </c:pt>
                <c:pt idx="2358">
                  <c:v>199.70855638888889</c:v>
                </c:pt>
                <c:pt idx="2359">
                  <c:v>199.79215055555557</c:v>
                </c:pt>
                <c:pt idx="2360">
                  <c:v>199.87574500000002</c:v>
                </c:pt>
                <c:pt idx="2361">
                  <c:v>199.95933916666667</c:v>
                </c:pt>
                <c:pt idx="2362">
                  <c:v>200.04293333333334</c:v>
                </c:pt>
                <c:pt idx="2363">
                  <c:v>200.12652750000001</c:v>
                </c:pt>
                <c:pt idx="2364">
                  <c:v>200.21012194444447</c:v>
                </c:pt>
                <c:pt idx="2365">
                  <c:v>200.29371833333335</c:v>
                </c:pt>
                <c:pt idx="2366">
                  <c:v>200.37731250000002</c:v>
                </c:pt>
                <c:pt idx="2367">
                  <c:v>200.46090694444445</c:v>
                </c:pt>
                <c:pt idx="2368">
                  <c:v>200.54450111111112</c:v>
                </c:pt>
                <c:pt idx="2369">
                  <c:v>200.62809527777779</c:v>
                </c:pt>
                <c:pt idx="2370">
                  <c:v>200.71168944444446</c:v>
                </c:pt>
                <c:pt idx="2371">
                  <c:v>200.79528388888889</c:v>
                </c:pt>
                <c:pt idx="2372">
                  <c:v>200.87887805555556</c:v>
                </c:pt>
                <c:pt idx="2373">
                  <c:v>200.96247222222223</c:v>
                </c:pt>
                <c:pt idx="2374">
                  <c:v>201.04606611111112</c:v>
                </c:pt>
                <c:pt idx="2375">
                  <c:v>201.12966027777779</c:v>
                </c:pt>
                <c:pt idx="2376">
                  <c:v>201.21325555555558</c:v>
                </c:pt>
                <c:pt idx="2377">
                  <c:v>201.29684944444446</c:v>
                </c:pt>
                <c:pt idx="2378">
                  <c:v>201.38044333333335</c:v>
                </c:pt>
                <c:pt idx="2379">
                  <c:v>201.46403750000002</c:v>
                </c:pt>
                <c:pt idx="2380">
                  <c:v>201.54763166666669</c:v>
                </c:pt>
                <c:pt idx="2381">
                  <c:v>201.63122583333336</c:v>
                </c:pt>
                <c:pt idx="2382">
                  <c:v>201.71482000000003</c:v>
                </c:pt>
                <c:pt idx="2383">
                  <c:v>201.79841388888889</c:v>
                </c:pt>
                <c:pt idx="2384">
                  <c:v>201.88200805555556</c:v>
                </c:pt>
                <c:pt idx="2385">
                  <c:v>201.96560194444447</c:v>
                </c:pt>
                <c:pt idx="2386">
                  <c:v>202.0491963888889</c:v>
                </c:pt>
                <c:pt idx="2387">
                  <c:v>202.13279027777779</c:v>
                </c:pt>
                <c:pt idx="2388">
                  <c:v>202.21638638888891</c:v>
                </c:pt>
                <c:pt idx="2389">
                  <c:v>202.29998027777779</c:v>
                </c:pt>
                <c:pt idx="2390">
                  <c:v>202.38357472222225</c:v>
                </c:pt>
                <c:pt idx="2391">
                  <c:v>202.46716861111113</c:v>
                </c:pt>
                <c:pt idx="2392">
                  <c:v>202.55076277777778</c:v>
                </c:pt>
                <c:pt idx="2393">
                  <c:v>202.63435666666669</c:v>
                </c:pt>
                <c:pt idx="2394">
                  <c:v>202.71795083333336</c:v>
                </c:pt>
                <c:pt idx="2395">
                  <c:v>202.80154472222225</c:v>
                </c:pt>
                <c:pt idx="2396">
                  <c:v>202.88513888888889</c:v>
                </c:pt>
                <c:pt idx="2397">
                  <c:v>202.9687327777778</c:v>
                </c:pt>
                <c:pt idx="2398">
                  <c:v>203.05232694444447</c:v>
                </c:pt>
                <c:pt idx="2399">
                  <c:v>203.13592222222223</c:v>
                </c:pt>
                <c:pt idx="2400">
                  <c:v>203.21951638888891</c:v>
                </c:pt>
                <c:pt idx="2401">
                  <c:v>203.30311055555558</c:v>
                </c:pt>
                <c:pt idx="2402">
                  <c:v>203.38670444444446</c:v>
                </c:pt>
                <c:pt idx="2403">
                  <c:v>203.47029861111113</c:v>
                </c:pt>
                <c:pt idx="2404">
                  <c:v>203.55389250000002</c:v>
                </c:pt>
                <c:pt idx="2405">
                  <c:v>203.63748666666669</c:v>
                </c:pt>
                <c:pt idx="2406">
                  <c:v>203.72108083333336</c:v>
                </c:pt>
                <c:pt idx="2407">
                  <c:v>203.80467472222225</c:v>
                </c:pt>
                <c:pt idx="2408">
                  <c:v>203.88826861111113</c:v>
                </c:pt>
                <c:pt idx="2409">
                  <c:v>203.97186250000001</c:v>
                </c:pt>
                <c:pt idx="2410">
                  <c:v>204.05545694444447</c:v>
                </c:pt>
                <c:pt idx="2411">
                  <c:v>204.13905277777781</c:v>
                </c:pt>
                <c:pt idx="2412">
                  <c:v>204.22264666666669</c:v>
                </c:pt>
                <c:pt idx="2413">
                  <c:v>204.30624111111112</c:v>
                </c:pt>
                <c:pt idx="2414">
                  <c:v>204.38983500000001</c:v>
                </c:pt>
                <c:pt idx="2415">
                  <c:v>204.47342916666668</c:v>
                </c:pt>
                <c:pt idx="2416">
                  <c:v>204.55702305555556</c:v>
                </c:pt>
                <c:pt idx="2417">
                  <c:v>204.64061722222223</c:v>
                </c:pt>
                <c:pt idx="2418">
                  <c:v>204.72421111111112</c:v>
                </c:pt>
                <c:pt idx="2419">
                  <c:v>204.80780500000003</c:v>
                </c:pt>
                <c:pt idx="2420">
                  <c:v>204.89139916666667</c:v>
                </c:pt>
                <c:pt idx="2421">
                  <c:v>204.97499333333334</c:v>
                </c:pt>
                <c:pt idx="2422">
                  <c:v>205.05858750000002</c:v>
                </c:pt>
                <c:pt idx="2423">
                  <c:v>205.1421827777778</c:v>
                </c:pt>
                <c:pt idx="2424">
                  <c:v>205.22577666666669</c:v>
                </c:pt>
                <c:pt idx="2425">
                  <c:v>205.30937083333333</c:v>
                </c:pt>
                <c:pt idx="2426">
                  <c:v>205.39296472222225</c:v>
                </c:pt>
                <c:pt idx="2427">
                  <c:v>205.47655888888892</c:v>
                </c:pt>
                <c:pt idx="2428">
                  <c:v>205.56015333333335</c:v>
                </c:pt>
                <c:pt idx="2429">
                  <c:v>205.64374722222223</c:v>
                </c:pt>
                <c:pt idx="2430">
                  <c:v>205.7273413888889</c:v>
                </c:pt>
                <c:pt idx="2431">
                  <c:v>205.81093527777779</c:v>
                </c:pt>
                <c:pt idx="2432">
                  <c:v>205.89452972222225</c:v>
                </c:pt>
                <c:pt idx="2433">
                  <c:v>205.97812361111113</c:v>
                </c:pt>
                <c:pt idx="2434">
                  <c:v>206.06171944444446</c:v>
                </c:pt>
                <c:pt idx="2435">
                  <c:v>206.14531333333335</c:v>
                </c:pt>
                <c:pt idx="2436">
                  <c:v>206.22890750000002</c:v>
                </c:pt>
                <c:pt idx="2437">
                  <c:v>206.3125013888889</c:v>
                </c:pt>
                <c:pt idx="2438">
                  <c:v>206.39609527777779</c:v>
                </c:pt>
                <c:pt idx="2439">
                  <c:v>206.47968916666667</c:v>
                </c:pt>
                <c:pt idx="2440">
                  <c:v>206.56328333333335</c:v>
                </c:pt>
                <c:pt idx="2441">
                  <c:v>206.64688111111113</c:v>
                </c:pt>
                <c:pt idx="2442">
                  <c:v>206.73047472222223</c:v>
                </c:pt>
                <c:pt idx="2443">
                  <c:v>206.8140688888889</c:v>
                </c:pt>
                <c:pt idx="2444">
                  <c:v>206.89766277777778</c:v>
                </c:pt>
                <c:pt idx="2445">
                  <c:v>206.98125694444445</c:v>
                </c:pt>
                <c:pt idx="2446">
                  <c:v>207.06485194444446</c:v>
                </c:pt>
                <c:pt idx="2447">
                  <c:v>207.14844638888889</c:v>
                </c:pt>
                <c:pt idx="2448">
                  <c:v>207.2320402777778</c:v>
                </c:pt>
                <c:pt idx="2449">
                  <c:v>207.31563416666668</c:v>
                </c:pt>
                <c:pt idx="2450">
                  <c:v>207.39922805555557</c:v>
                </c:pt>
                <c:pt idx="2451">
                  <c:v>207.4828225</c:v>
                </c:pt>
                <c:pt idx="2452">
                  <c:v>207.56641638888891</c:v>
                </c:pt>
                <c:pt idx="2453">
                  <c:v>207.65001055555558</c:v>
                </c:pt>
                <c:pt idx="2454">
                  <c:v>207.73360472222225</c:v>
                </c:pt>
                <c:pt idx="2455">
                  <c:v>207.81719916666668</c:v>
                </c:pt>
                <c:pt idx="2456">
                  <c:v>207.90079333333335</c:v>
                </c:pt>
                <c:pt idx="2457">
                  <c:v>207.98438722222224</c:v>
                </c:pt>
                <c:pt idx="2458">
                  <c:v>208.06798361111112</c:v>
                </c:pt>
                <c:pt idx="2459">
                  <c:v>208.15157750000003</c:v>
                </c:pt>
                <c:pt idx="2460">
                  <c:v>208.23517166666667</c:v>
                </c:pt>
                <c:pt idx="2461">
                  <c:v>208.31876555555556</c:v>
                </c:pt>
                <c:pt idx="2462">
                  <c:v>208.40235972222223</c:v>
                </c:pt>
                <c:pt idx="2463">
                  <c:v>208.48595361111114</c:v>
                </c:pt>
                <c:pt idx="2464">
                  <c:v>208.56954777777779</c:v>
                </c:pt>
                <c:pt idx="2465">
                  <c:v>208.65314166666667</c:v>
                </c:pt>
                <c:pt idx="2466">
                  <c:v>208.73673583333334</c:v>
                </c:pt>
                <c:pt idx="2467">
                  <c:v>208.82032972222223</c:v>
                </c:pt>
                <c:pt idx="2468">
                  <c:v>208.9039238888889</c:v>
                </c:pt>
                <c:pt idx="2469">
                  <c:v>208.9875188888889</c:v>
                </c:pt>
                <c:pt idx="2470">
                  <c:v>209.07111305555557</c:v>
                </c:pt>
                <c:pt idx="2471">
                  <c:v>209.15470694444446</c:v>
                </c:pt>
                <c:pt idx="2472">
                  <c:v>209.23830111111113</c:v>
                </c:pt>
                <c:pt idx="2473">
                  <c:v>209.32189500000001</c:v>
                </c:pt>
                <c:pt idx="2474">
                  <c:v>209.40548916666668</c:v>
                </c:pt>
                <c:pt idx="2475">
                  <c:v>209.48908305555557</c:v>
                </c:pt>
                <c:pt idx="2476">
                  <c:v>209.57267722222224</c:v>
                </c:pt>
                <c:pt idx="2477">
                  <c:v>209.65627111111112</c:v>
                </c:pt>
                <c:pt idx="2478">
                  <c:v>209.7398652777778</c:v>
                </c:pt>
                <c:pt idx="2479">
                  <c:v>209.82345916666668</c:v>
                </c:pt>
                <c:pt idx="2480">
                  <c:v>209.90705305555556</c:v>
                </c:pt>
                <c:pt idx="2481">
                  <c:v>209.99064944444444</c:v>
                </c:pt>
                <c:pt idx="2482">
                  <c:v>210.07424333333336</c:v>
                </c:pt>
                <c:pt idx="2483">
                  <c:v>210.15783722222224</c:v>
                </c:pt>
                <c:pt idx="2484">
                  <c:v>210.24143111111113</c:v>
                </c:pt>
                <c:pt idx="2485">
                  <c:v>210.32502555555556</c:v>
                </c:pt>
                <c:pt idx="2486">
                  <c:v>210.40861944444447</c:v>
                </c:pt>
                <c:pt idx="2487">
                  <c:v>210.49221361111114</c:v>
                </c:pt>
                <c:pt idx="2488">
                  <c:v>210.57580750000002</c:v>
                </c:pt>
                <c:pt idx="2489">
                  <c:v>210.65940166666667</c:v>
                </c:pt>
                <c:pt idx="2490">
                  <c:v>210.74299555555558</c:v>
                </c:pt>
                <c:pt idx="2491">
                  <c:v>210.82658972222225</c:v>
                </c:pt>
                <c:pt idx="2492">
                  <c:v>210.91018361111111</c:v>
                </c:pt>
                <c:pt idx="2493">
                  <c:v>210.99377916666668</c:v>
                </c:pt>
                <c:pt idx="2494">
                  <c:v>211.07737305555557</c:v>
                </c:pt>
                <c:pt idx="2495">
                  <c:v>211.16096694444445</c:v>
                </c:pt>
                <c:pt idx="2496">
                  <c:v>211.24456083333334</c:v>
                </c:pt>
                <c:pt idx="2497">
                  <c:v>211.32815500000001</c:v>
                </c:pt>
                <c:pt idx="2498">
                  <c:v>211.41174888888889</c:v>
                </c:pt>
                <c:pt idx="2499">
                  <c:v>211.49534305555557</c:v>
                </c:pt>
                <c:pt idx="2500">
                  <c:v>211.57893694444445</c:v>
                </c:pt>
                <c:pt idx="2501">
                  <c:v>211.66253111111112</c:v>
                </c:pt>
                <c:pt idx="2502">
                  <c:v>211.74612500000001</c:v>
                </c:pt>
                <c:pt idx="2503">
                  <c:v>211.82971888888892</c:v>
                </c:pt>
                <c:pt idx="2504">
                  <c:v>211.9133152777778</c:v>
                </c:pt>
                <c:pt idx="2505">
                  <c:v>211.99690916666668</c:v>
                </c:pt>
                <c:pt idx="2506">
                  <c:v>212.08050305555557</c:v>
                </c:pt>
                <c:pt idx="2507">
                  <c:v>212.16409694444445</c:v>
                </c:pt>
                <c:pt idx="2508">
                  <c:v>212.24769111111112</c:v>
                </c:pt>
                <c:pt idx="2509">
                  <c:v>212.33128500000001</c:v>
                </c:pt>
                <c:pt idx="2510">
                  <c:v>212.41487888888889</c:v>
                </c:pt>
                <c:pt idx="2511">
                  <c:v>212.49847277777781</c:v>
                </c:pt>
                <c:pt idx="2512">
                  <c:v>212.58206666666669</c:v>
                </c:pt>
                <c:pt idx="2513">
                  <c:v>212.66566083333333</c:v>
                </c:pt>
                <c:pt idx="2514">
                  <c:v>212.74925444444446</c:v>
                </c:pt>
                <c:pt idx="2515">
                  <c:v>212.83284833333335</c:v>
                </c:pt>
                <c:pt idx="2516">
                  <c:v>212.91644388888892</c:v>
                </c:pt>
                <c:pt idx="2517">
                  <c:v>213.00003777777778</c:v>
                </c:pt>
                <c:pt idx="2518">
                  <c:v>213.08363166666669</c:v>
                </c:pt>
                <c:pt idx="2519">
                  <c:v>213.16722555555558</c:v>
                </c:pt>
                <c:pt idx="2520">
                  <c:v>213.25081916666667</c:v>
                </c:pt>
                <c:pt idx="2521">
                  <c:v>213.33441333333334</c:v>
                </c:pt>
                <c:pt idx="2522">
                  <c:v>213.41800722222223</c:v>
                </c:pt>
                <c:pt idx="2523">
                  <c:v>213.50160111111114</c:v>
                </c:pt>
                <c:pt idx="2524">
                  <c:v>213.585195</c:v>
                </c:pt>
                <c:pt idx="2525">
                  <c:v>213.66878916666667</c:v>
                </c:pt>
                <c:pt idx="2526">
                  <c:v>213.75238305555558</c:v>
                </c:pt>
                <c:pt idx="2527">
                  <c:v>213.83597666666668</c:v>
                </c:pt>
                <c:pt idx="2528">
                  <c:v>213.9195727777778</c:v>
                </c:pt>
                <c:pt idx="2529">
                  <c:v>214.00316666666669</c:v>
                </c:pt>
                <c:pt idx="2530">
                  <c:v>214.08676055555557</c:v>
                </c:pt>
                <c:pt idx="2531">
                  <c:v>214.17035444444446</c:v>
                </c:pt>
                <c:pt idx="2532">
                  <c:v>214.25394833333334</c:v>
                </c:pt>
                <c:pt idx="2533">
                  <c:v>214.33754222222223</c:v>
                </c:pt>
                <c:pt idx="2534">
                  <c:v>214.42113611111114</c:v>
                </c:pt>
                <c:pt idx="2535">
                  <c:v>214.50473000000002</c:v>
                </c:pt>
                <c:pt idx="2536">
                  <c:v>214.58832388888891</c:v>
                </c:pt>
                <c:pt idx="2537">
                  <c:v>214.67191777777779</c:v>
                </c:pt>
                <c:pt idx="2538">
                  <c:v>214.75551166666668</c:v>
                </c:pt>
                <c:pt idx="2539">
                  <c:v>214.83910555555556</c:v>
                </c:pt>
                <c:pt idx="2540">
                  <c:v>214.92270055555556</c:v>
                </c:pt>
                <c:pt idx="2541">
                  <c:v>215.00629472222224</c:v>
                </c:pt>
                <c:pt idx="2542">
                  <c:v>215.08988861111112</c:v>
                </c:pt>
                <c:pt idx="2543">
                  <c:v>215.17348222222222</c:v>
                </c:pt>
                <c:pt idx="2544">
                  <c:v>215.25707611111113</c:v>
                </c:pt>
                <c:pt idx="2545">
                  <c:v>215.3406702777778</c:v>
                </c:pt>
                <c:pt idx="2546">
                  <c:v>215.4242638888889</c:v>
                </c:pt>
                <c:pt idx="2547">
                  <c:v>215.50785777777779</c:v>
                </c:pt>
                <c:pt idx="2548">
                  <c:v>215.59145166666667</c:v>
                </c:pt>
                <c:pt idx="2549">
                  <c:v>215.67504555555558</c:v>
                </c:pt>
                <c:pt idx="2550">
                  <c:v>215.75863944444447</c:v>
                </c:pt>
                <c:pt idx="2551">
                  <c:v>215.84223333333335</c:v>
                </c:pt>
                <c:pt idx="2552">
                  <c:v>215.92582916666669</c:v>
                </c:pt>
                <c:pt idx="2553">
                  <c:v>216.00942333333336</c:v>
                </c:pt>
                <c:pt idx="2554">
                  <c:v>216.09301694444446</c:v>
                </c:pt>
                <c:pt idx="2555">
                  <c:v>216.17661083333334</c:v>
                </c:pt>
                <c:pt idx="2556">
                  <c:v>216.26020472222223</c:v>
                </c:pt>
                <c:pt idx="2557">
                  <c:v>216.3437988888889</c:v>
                </c:pt>
                <c:pt idx="2558">
                  <c:v>216.42739250000002</c:v>
                </c:pt>
                <c:pt idx="2559">
                  <c:v>216.51098638888891</c:v>
                </c:pt>
                <c:pt idx="2560">
                  <c:v>216.59458027777779</c:v>
                </c:pt>
                <c:pt idx="2561">
                  <c:v>216.67817416666668</c:v>
                </c:pt>
                <c:pt idx="2562">
                  <c:v>216.76176805555556</c:v>
                </c:pt>
                <c:pt idx="2563">
                  <c:v>216.84536194444445</c:v>
                </c:pt>
                <c:pt idx="2564">
                  <c:v>216.92896083333335</c:v>
                </c:pt>
                <c:pt idx="2565">
                  <c:v>217.01255472222223</c:v>
                </c:pt>
                <c:pt idx="2566">
                  <c:v>217.09614861111112</c:v>
                </c:pt>
                <c:pt idx="2567">
                  <c:v>217.17974250000003</c:v>
                </c:pt>
                <c:pt idx="2568">
                  <c:v>217.26333666666667</c:v>
                </c:pt>
                <c:pt idx="2569">
                  <c:v>217.34693083333335</c:v>
                </c:pt>
                <c:pt idx="2570">
                  <c:v>217.43052472222223</c:v>
                </c:pt>
                <c:pt idx="2571">
                  <c:v>217.51411861111112</c:v>
                </c:pt>
                <c:pt idx="2572">
                  <c:v>217.59771277777779</c:v>
                </c:pt>
                <c:pt idx="2573">
                  <c:v>217.68130666666667</c:v>
                </c:pt>
                <c:pt idx="2574">
                  <c:v>217.76490083333334</c:v>
                </c:pt>
                <c:pt idx="2575">
                  <c:v>217.84849666666668</c:v>
                </c:pt>
                <c:pt idx="2576">
                  <c:v>217.93209083333335</c:v>
                </c:pt>
                <c:pt idx="2577">
                  <c:v>218.01568472222223</c:v>
                </c:pt>
                <c:pt idx="2578">
                  <c:v>218.09927861111112</c:v>
                </c:pt>
                <c:pt idx="2579">
                  <c:v>218.18287250000003</c:v>
                </c:pt>
                <c:pt idx="2580">
                  <c:v>218.26646666666667</c:v>
                </c:pt>
                <c:pt idx="2581">
                  <c:v>218.35006055555556</c:v>
                </c:pt>
                <c:pt idx="2582">
                  <c:v>218.43365444444447</c:v>
                </c:pt>
                <c:pt idx="2583">
                  <c:v>218.51724833333336</c:v>
                </c:pt>
                <c:pt idx="2584">
                  <c:v>218.6008425</c:v>
                </c:pt>
                <c:pt idx="2585">
                  <c:v>218.68443638888891</c:v>
                </c:pt>
                <c:pt idx="2586">
                  <c:v>218.7680302777778</c:v>
                </c:pt>
                <c:pt idx="2587">
                  <c:v>218.85163027777779</c:v>
                </c:pt>
                <c:pt idx="2588">
                  <c:v>218.935225</c:v>
                </c:pt>
                <c:pt idx="2589">
                  <c:v>219.01881944444446</c:v>
                </c:pt>
                <c:pt idx="2590">
                  <c:v>219.10241416666668</c:v>
                </c:pt>
                <c:pt idx="2591">
                  <c:v>219.18600888888889</c:v>
                </c:pt>
                <c:pt idx="2592">
                  <c:v>219.26960333333335</c:v>
                </c:pt>
                <c:pt idx="2593">
                  <c:v>219.35319805555557</c:v>
                </c:pt>
                <c:pt idx="2594">
                  <c:v>219.43679277777778</c:v>
                </c:pt>
                <c:pt idx="2595">
                  <c:v>219.52038722222224</c:v>
                </c:pt>
                <c:pt idx="2596">
                  <c:v>219.60398194444446</c:v>
                </c:pt>
                <c:pt idx="2597">
                  <c:v>219.68757638888889</c:v>
                </c:pt>
                <c:pt idx="2598">
                  <c:v>219.77117138888889</c:v>
                </c:pt>
                <c:pt idx="2599">
                  <c:v>219.85476833333337</c:v>
                </c:pt>
                <c:pt idx="2600">
                  <c:v>219.9383627777778</c:v>
                </c:pt>
                <c:pt idx="2601">
                  <c:v>220.02195750000001</c:v>
                </c:pt>
                <c:pt idx="2602">
                  <c:v>220.10555250000002</c:v>
                </c:pt>
                <c:pt idx="2603">
                  <c:v>220.18914694444447</c:v>
                </c:pt>
                <c:pt idx="2604">
                  <c:v>220.2727413888889</c:v>
                </c:pt>
                <c:pt idx="2605">
                  <c:v>220.35633611111112</c:v>
                </c:pt>
                <c:pt idx="2606">
                  <c:v>220.43993083333334</c:v>
                </c:pt>
                <c:pt idx="2607">
                  <c:v>220.52352555555558</c:v>
                </c:pt>
                <c:pt idx="2608">
                  <c:v>220.60712000000001</c:v>
                </c:pt>
                <c:pt idx="2609">
                  <c:v>220.69071472222225</c:v>
                </c:pt>
                <c:pt idx="2610">
                  <c:v>220.77430944444444</c:v>
                </c:pt>
                <c:pt idx="2611">
                  <c:v>220.85790500000002</c:v>
                </c:pt>
                <c:pt idx="2612">
                  <c:v>220.94149972222223</c:v>
                </c:pt>
                <c:pt idx="2613">
                  <c:v>221.02509444444445</c:v>
                </c:pt>
                <c:pt idx="2614">
                  <c:v>221.10868888888891</c:v>
                </c:pt>
                <c:pt idx="2615">
                  <c:v>221.19228333333336</c:v>
                </c:pt>
                <c:pt idx="2616">
                  <c:v>221.27587833333337</c:v>
                </c:pt>
                <c:pt idx="2617">
                  <c:v>221.3594727777778</c:v>
                </c:pt>
                <c:pt idx="2618">
                  <c:v>221.44306722222223</c:v>
                </c:pt>
                <c:pt idx="2619">
                  <c:v>221.52666194444447</c:v>
                </c:pt>
                <c:pt idx="2620">
                  <c:v>221.61025666666669</c:v>
                </c:pt>
                <c:pt idx="2621">
                  <c:v>221.69385111111114</c:v>
                </c:pt>
                <c:pt idx="2622">
                  <c:v>221.77744583333333</c:v>
                </c:pt>
                <c:pt idx="2623">
                  <c:v>221.86104222222224</c:v>
                </c:pt>
                <c:pt idx="2624">
                  <c:v>221.94463694444445</c:v>
                </c:pt>
                <c:pt idx="2625">
                  <c:v>222.02823166666667</c:v>
                </c:pt>
                <c:pt idx="2626">
                  <c:v>222.11182611111113</c:v>
                </c:pt>
                <c:pt idx="2627">
                  <c:v>222.19542055555559</c:v>
                </c:pt>
                <c:pt idx="2628">
                  <c:v>222.27901500000002</c:v>
                </c:pt>
                <c:pt idx="2629">
                  <c:v>222.36260972222223</c:v>
                </c:pt>
                <c:pt idx="2630">
                  <c:v>222.44620416666669</c:v>
                </c:pt>
                <c:pt idx="2631">
                  <c:v>222.52979861111112</c:v>
                </c:pt>
                <c:pt idx="2632">
                  <c:v>222.61339333333336</c:v>
                </c:pt>
                <c:pt idx="2633">
                  <c:v>222.69698805555555</c:v>
                </c:pt>
                <c:pt idx="2634">
                  <c:v>222.78058250000001</c:v>
                </c:pt>
                <c:pt idx="2635">
                  <c:v>222.86417833333334</c:v>
                </c:pt>
                <c:pt idx="2636">
                  <c:v>222.9477727777778</c:v>
                </c:pt>
                <c:pt idx="2637">
                  <c:v>223.03136750000002</c:v>
                </c:pt>
                <c:pt idx="2638">
                  <c:v>223.11496222222223</c:v>
                </c:pt>
                <c:pt idx="2639">
                  <c:v>223.19855666666666</c:v>
                </c:pt>
                <c:pt idx="2640">
                  <c:v>223.28215111111112</c:v>
                </c:pt>
                <c:pt idx="2641">
                  <c:v>223.36574555555558</c:v>
                </c:pt>
                <c:pt idx="2642">
                  <c:v>223.44934027777779</c:v>
                </c:pt>
                <c:pt idx="2643">
                  <c:v>223.53293472222225</c:v>
                </c:pt>
                <c:pt idx="2644">
                  <c:v>223.61652916666668</c:v>
                </c:pt>
                <c:pt idx="2645">
                  <c:v>223.7001238888889</c:v>
                </c:pt>
                <c:pt idx="2646">
                  <c:v>223.78372055555559</c:v>
                </c:pt>
                <c:pt idx="2647">
                  <c:v>223.86731500000002</c:v>
                </c:pt>
                <c:pt idx="2648">
                  <c:v>223.95090972222224</c:v>
                </c:pt>
                <c:pt idx="2649">
                  <c:v>224.03450416666669</c:v>
                </c:pt>
                <c:pt idx="2650">
                  <c:v>224.11809861111112</c:v>
                </c:pt>
                <c:pt idx="2651">
                  <c:v>224.20169305555555</c:v>
                </c:pt>
                <c:pt idx="2652">
                  <c:v>224.2852877777778</c:v>
                </c:pt>
                <c:pt idx="2653">
                  <c:v>224.36888222222223</c:v>
                </c:pt>
                <c:pt idx="2654">
                  <c:v>224.45247666666668</c:v>
                </c:pt>
                <c:pt idx="2655">
                  <c:v>224.5360713888889</c:v>
                </c:pt>
                <c:pt idx="2656">
                  <c:v>224.61966611111114</c:v>
                </c:pt>
                <c:pt idx="2657">
                  <c:v>224.70326055555557</c:v>
                </c:pt>
                <c:pt idx="2658">
                  <c:v>224.78685638888891</c:v>
                </c:pt>
                <c:pt idx="2659">
                  <c:v>224.87045083333334</c:v>
                </c:pt>
                <c:pt idx="2660">
                  <c:v>224.95404527777779</c:v>
                </c:pt>
                <c:pt idx="2661">
                  <c:v>225.03763972222225</c:v>
                </c:pt>
                <c:pt idx="2662">
                  <c:v>225.12123444444444</c:v>
                </c:pt>
                <c:pt idx="2663">
                  <c:v>225.2048288888889</c:v>
                </c:pt>
                <c:pt idx="2664">
                  <c:v>225.28842333333336</c:v>
                </c:pt>
                <c:pt idx="2665">
                  <c:v>225.37201805555557</c:v>
                </c:pt>
                <c:pt idx="2666">
                  <c:v>225.45561250000003</c:v>
                </c:pt>
                <c:pt idx="2667">
                  <c:v>225.53920694444446</c:v>
                </c:pt>
                <c:pt idx="2668">
                  <c:v>225.62280166666667</c:v>
                </c:pt>
                <c:pt idx="2669">
                  <c:v>225.70639638888889</c:v>
                </c:pt>
                <c:pt idx="2670">
                  <c:v>225.7899927777778</c:v>
                </c:pt>
                <c:pt idx="2671">
                  <c:v>225.87358750000001</c:v>
                </c:pt>
                <c:pt idx="2672">
                  <c:v>225.95718194444447</c:v>
                </c:pt>
                <c:pt idx="2673">
                  <c:v>226.0407763888889</c:v>
                </c:pt>
                <c:pt idx="2674">
                  <c:v>226.12437111111115</c:v>
                </c:pt>
                <c:pt idx="2675">
                  <c:v>226.20796583333333</c:v>
                </c:pt>
                <c:pt idx="2676">
                  <c:v>226.29156027777779</c:v>
                </c:pt>
                <c:pt idx="2677">
                  <c:v>226.37515472222225</c:v>
                </c:pt>
                <c:pt idx="2678">
                  <c:v>226.45874944444446</c:v>
                </c:pt>
                <c:pt idx="2679">
                  <c:v>226.54234388888892</c:v>
                </c:pt>
                <c:pt idx="2680">
                  <c:v>226.62593833333335</c:v>
                </c:pt>
                <c:pt idx="2681">
                  <c:v>226.70953277777778</c:v>
                </c:pt>
                <c:pt idx="2682">
                  <c:v>226.7931288888889</c:v>
                </c:pt>
                <c:pt idx="2683">
                  <c:v>226.87672333333336</c:v>
                </c:pt>
                <c:pt idx="2684">
                  <c:v>226.96031777777779</c:v>
                </c:pt>
                <c:pt idx="2685">
                  <c:v>227.04391277777779</c:v>
                </c:pt>
                <c:pt idx="2686">
                  <c:v>228.38170694444446</c:v>
                </c:pt>
                <c:pt idx="2687">
                  <c:v>228.46530083333334</c:v>
                </c:pt>
                <c:pt idx="2688">
                  <c:v>228.54889472222223</c:v>
                </c:pt>
                <c:pt idx="2689">
                  <c:v>228.6324888888889</c:v>
                </c:pt>
                <c:pt idx="2690">
                  <c:v>228.71608277777779</c:v>
                </c:pt>
                <c:pt idx="2691">
                  <c:v>228.79967666666667</c:v>
                </c:pt>
                <c:pt idx="2692">
                  <c:v>228.88327055555555</c:v>
                </c:pt>
                <c:pt idx="2693">
                  <c:v>228.9668652777778</c:v>
                </c:pt>
                <c:pt idx="2694">
                  <c:v>229.05045916666668</c:v>
                </c:pt>
                <c:pt idx="2695">
                  <c:v>229.13405500000002</c:v>
                </c:pt>
                <c:pt idx="2696">
                  <c:v>229.21764916666669</c:v>
                </c:pt>
                <c:pt idx="2697">
                  <c:v>229.30124305555557</c:v>
                </c:pt>
                <c:pt idx="2698">
                  <c:v>229.38483694444446</c:v>
                </c:pt>
                <c:pt idx="2699">
                  <c:v>229.46843083333334</c:v>
                </c:pt>
                <c:pt idx="2700">
                  <c:v>229.55202472222223</c:v>
                </c:pt>
                <c:pt idx="2701">
                  <c:v>229.6356188888889</c:v>
                </c:pt>
                <c:pt idx="2702">
                  <c:v>229.71921305555557</c:v>
                </c:pt>
                <c:pt idx="2703">
                  <c:v>229.80280666666667</c:v>
                </c:pt>
                <c:pt idx="2704">
                  <c:v>229.88640083333334</c:v>
                </c:pt>
                <c:pt idx="2705">
                  <c:v>229.96999500000001</c:v>
                </c:pt>
                <c:pt idx="2706">
                  <c:v>230.0535888888889</c:v>
                </c:pt>
                <c:pt idx="2707">
                  <c:v>230.13718277777778</c:v>
                </c:pt>
                <c:pt idx="2708">
                  <c:v>230.22077805555557</c:v>
                </c:pt>
                <c:pt idx="2709">
                  <c:v>230.30437222222224</c:v>
                </c:pt>
                <c:pt idx="2710">
                  <c:v>230.38796611111113</c:v>
                </c:pt>
                <c:pt idx="2711">
                  <c:v>230.47156000000001</c:v>
                </c:pt>
                <c:pt idx="2712">
                  <c:v>230.5551538888889</c:v>
                </c:pt>
                <c:pt idx="2713">
                  <c:v>230.63874805555557</c:v>
                </c:pt>
                <c:pt idx="2714">
                  <c:v>230.72234194444445</c:v>
                </c:pt>
                <c:pt idx="2715">
                  <c:v>230.80593583333334</c:v>
                </c:pt>
                <c:pt idx="2716">
                  <c:v>230.88953000000001</c:v>
                </c:pt>
                <c:pt idx="2717">
                  <c:v>230.97312416666668</c:v>
                </c:pt>
                <c:pt idx="2718">
                  <c:v>231.05671805555556</c:v>
                </c:pt>
                <c:pt idx="2719">
                  <c:v>231.14031194444445</c:v>
                </c:pt>
                <c:pt idx="2720">
                  <c:v>231.22390527777779</c:v>
                </c:pt>
                <c:pt idx="2721">
                  <c:v>231.30749944444446</c:v>
                </c:pt>
                <c:pt idx="2722">
                  <c:v>231.39109333333334</c:v>
                </c:pt>
                <c:pt idx="2723">
                  <c:v>231.47468722222223</c:v>
                </c:pt>
                <c:pt idx="2724">
                  <c:v>231.55828111111111</c:v>
                </c:pt>
                <c:pt idx="2725">
                  <c:v>231.64187527777779</c:v>
                </c:pt>
                <c:pt idx="2726">
                  <c:v>231.72546944444446</c:v>
                </c:pt>
                <c:pt idx="2727">
                  <c:v>231.80906333333334</c:v>
                </c:pt>
                <c:pt idx="2728">
                  <c:v>231.89265722222223</c:v>
                </c:pt>
                <c:pt idx="2729">
                  <c:v>231.9762513888889</c:v>
                </c:pt>
                <c:pt idx="2730">
                  <c:v>232.05984527777778</c:v>
                </c:pt>
                <c:pt idx="2731">
                  <c:v>232.14344111111112</c:v>
                </c:pt>
                <c:pt idx="2732">
                  <c:v>232.22703527777779</c:v>
                </c:pt>
                <c:pt idx="2733">
                  <c:v>232.31062944444446</c:v>
                </c:pt>
                <c:pt idx="2734">
                  <c:v>232.39422333333334</c:v>
                </c:pt>
                <c:pt idx="2735">
                  <c:v>232.47781722222223</c:v>
                </c:pt>
                <c:pt idx="2736">
                  <c:v>232.56141111111111</c:v>
                </c:pt>
                <c:pt idx="2737">
                  <c:v>232.64500527777778</c:v>
                </c:pt>
                <c:pt idx="2738">
                  <c:v>232.72859916666667</c:v>
                </c:pt>
                <c:pt idx="2739">
                  <c:v>232.81219305555558</c:v>
                </c:pt>
                <c:pt idx="2740">
                  <c:v>232.89578694444447</c:v>
                </c:pt>
                <c:pt idx="2741">
                  <c:v>232.97938111111114</c:v>
                </c:pt>
                <c:pt idx="2742">
                  <c:v>233.06297500000002</c:v>
                </c:pt>
                <c:pt idx="2743">
                  <c:v>233.14657000000003</c:v>
                </c:pt>
                <c:pt idx="2744">
                  <c:v>233.23016388888891</c:v>
                </c:pt>
                <c:pt idx="2745">
                  <c:v>233.31375805555558</c:v>
                </c:pt>
                <c:pt idx="2746">
                  <c:v>233.39735194444447</c:v>
                </c:pt>
                <c:pt idx="2747">
                  <c:v>233.48094583333335</c:v>
                </c:pt>
                <c:pt idx="2748">
                  <c:v>233.56453972222224</c:v>
                </c:pt>
                <c:pt idx="2749">
                  <c:v>233.64813388888891</c:v>
                </c:pt>
                <c:pt idx="2750">
                  <c:v>233.73172777777779</c:v>
                </c:pt>
                <c:pt idx="2751">
                  <c:v>233.81532166666668</c:v>
                </c:pt>
                <c:pt idx="2752">
                  <c:v>233.89891555555556</c:v>
                </c:pt>
                <c:pt idx="2753">
                  <c:v>233.98250972222223</c:v>
                </c:pt>
                <c:pt idx="2754">
                  <c:v>234.0661038888889</c:v>
                </c:pt>
                <c:pt idx="2755">
                  <c:v>234.14969972222224</c:v>
                </c:pt>
                <c:pt idx="2756">
                  <c:v>234.23329388888891</c:v>
                </c:pt>
                <c:pt idx="2757">
                  <c:v>234.31688750000001</c:v>
                </c:pt>
                <c:pt idx="2758">
                  <c:v>234.40048138888889</c:v>
                </c:pt>
                <c:pt idx="2759">
                  <c:v>234.48407527777778</c:v>
                </c:pt>
                <c:pt idx="2760">
                  <c:v>234.56766916666669</c:v>
                </c:pt>
                <c:pt idx="2761">
                  <c:v>234.65126333333336</c:v>
                </c:pt>
                <c:pt idx="2762">
                  <c:v>234.73485722222225</c:v>
                </c:pt>
                <c:pt idx="2763">
                  <c:v>234.81845083333334</c:v>
                </c:pt>
                <c:pt idx="2764">
                  <c:v>234.90204472222223</c:v>
                </c:pt>
                <c:pt idx="2765">
                  <c:v>234.9856388888889</c:v>
                </c:pt>
                <c:pt idx="2766">
                  <c:v>235.06923277777778</c:v>
                </c:pt>
                <c:pt idx="2767">
                  <c:v>235.15282777777779</c:v>
                </c:pt>
                <c:pt idx="2768">
                  <c:v>235.23642166666667</c:v>
                </c:pt>
                <c:pt idx="2769">
                  <c:v>235.32001583333334</c:v>
                </c:pt>
                <c:pt idx="2770">
                  <c:v>235.40360944444447</c:v>
                </c:pt>
                <c:pt idx="2771">
                  <c:v>235.48720333333335</c:v>
                </c:pt>
                <c:pt idx="2772">
                  <c:v>235.57079722222224</c:v>
                </c:pt>
                <c:pt idx="2773">
                  <c:v>235.65439138888891</c:v>
                </c:pt>
                <c:pt idx="2774">
                  <c:v>235.7379852777778</c:v>
                </c:pt>
                <c:pt idx="2775">
                  <c:v>235.82157916666668</c:v>
                </c:pt>
                <c:pt idx="2776">
                  <c:v>235.90517277777778</c:v>
                </c:pt>
                <c:pt idx="2777">
                  <c:v>235.98876694444445</c:v>
                </c:pt>
                <c:pt idx="2778">
                  <c:v>236.07236083333333</c:v>
                </c:pt>
                <c:pt idx="2779">
                  <c:v>236.15595666666667</c:v>
                </c:pt>
                <c:pt idx="2780">
                  <c:v>236.23955055555558</c:v>
                </c:pt>
                <c:pt idx="2781">
                  <c:v>236.32314472222222</c:v>
                </c:pt>
                <c:pt idx="2782">
                  <c:v>236.40673833333335</c:v>
                </c:pt>
                <c:pt idx="2783">
                  <c:v>236.49033222222224</c:v>
                </c:pt>
                <c:pt idx="2784">
                  <c:v>236.57392611111112</c:v>
                </c:pt>
                <c:pt idx="2785">
                  <c:v>236.65752027777779</c:v>
                </c:pt>
                <c:pt idx="2786">
                  <c:v>236.74111388888889</c:v>
                </c:pt>
                <c:pt idx="2787">
                  <c:v>236.8247077777778</c:v>
                </c:pt>
                <c:pt idx="2788">
                  <c:v>236.90830166666669</c:v>
                </c:pt>
                <c:pt idx="2789">
                  <c:v>236.99189555555557</c:v>
                </c:pt>
                <c:pt idx="2790">
                  <c:v>237.07548944444446</c:v>
                </c:pt>
                <c:pt idx="2791">
                  <c:v>237.15908444444446</c:v>
                </c:pt>
                <c:pt idx="2792">
                  <c:v>237.24267861111113</c:v>
                </c:pt>
                <c:pt idx="2793">
                  <c:v>237.32627722222225</c:v>
                </c:pt>
                <c:pt idx="2794">
                  <c:v>237.40987111111113</c:v>
                </c:pt>
                <c:pt idx="2795">
                  <c:v>237.49346500000001</c:v>
                </c:pt>
                <c:pt idx="2796">
                  <c:v>237.57705944444444</c:v>
                </c:pt>
                <c:pt idx="2797">
                  <c:v>237.66065333333336</c:v>
                </c:pt>
                <c:pt idx="2798">
                  <c:v>237.74424722222224</c:v>
                </c:pt>
                <c:pt idx="2799">
                  <c:v>237.82784111111113</c:v>
                </c:pt>
                <c:pt idx="2800">
                  <c:v>237.91143555555556</c:v>
                </c:pt>
                <c:pt idx="2801">
                  <c:v>237.99502944444447</c:v>
                </c:pt>
                <c:pt idx="2802">
                  <c:v>238.07862333333335</c:v>
                </c:pt>
                <c:pt idx="2803">
                  <c:v>238.16221972222223</c:v>
                </c:pt>
                <c:pt idx="2804">
                  <c:v>238.24581361111112</c:v>
                </c:pt>
                <c:pt idx="2805">
                  <c:v>238.32940777777779</c:v>
                </c:pt>
                <c:pt idx="2806">
                  <c:v>238.41300166666667</c:v>
                </c:pt>
                <c:pt idx="2807">
                  <c:v>238.49659583333334</c:v>
                </c:pt>
                <c:pt idx="2808">
                  <c:v>238.58018972222223</c:v>
                </c:pt>
                <c:pt idx="2809">
                  <c:v>238.6637838888889</c:v>
                </c:pt>
                <c:pt idx="2810">
                  <c:v>238.74737777777779</c:v>
                </c:pt>
                <c:pt idx="2811">
                  <c:v>238.83097194444446</c:v>
                </c:pt>
                <c:pt idx="2812">
                  <c:v>238.91456583333334</c:v>
                </c:pt>
                <c:pt idx="2813">
                  <c:v>238.99815972222223</c:v>
                </c:pt>
                <c:pt idx="2814">
                  <c:v>239.08175361111114</c:v>
                </c:pt>
                <c:pt idx="2815">
                  <c:v>239.16534916666669</c:v>
                </c:pt>
                <c:pt idx="2816">
                  <c:v>239.24894305555557</c:v>
                </c:pt>
                <c:pt idx="2817">
                  <c:v>239.33253694444446</c:v>
                </c:pt>
                <c:pt idx="2818">
                  <c:v>239.41613083333334</c:v>
                </c:pt>
                <c:pt idx="2819">
                  <c:v>239.49972500000001</c:v>
                </c:pt>
                <c:pt idx="2820">
                  <c:v>239.58331916666668</c:v>
                </c:pt>
                <c:pt idx="2821">
                  <c:v>239.66691305555557</c:v>
                </c:pt>
                <c:pt idx="2822">
                  <c:v>239.75050694444445</c:v>
                </c:pt>
                <c:pt idx="2823">
                  <c:v>239.83410111111112</c:v>
                </c:pt>
                <c:pt idx="2824">
                  <c:v>239.91769500000001</c:v>
                </c:pt>
                <c:pt idx="2825">
                  <c:v>240.00128888888889</c:v>
                </c:pt>
                <c:pt idx="2826">
                  <c:v>240.08488277777778</c:v>
                </c:pt>
                <c:pt idx="2827">
                  <c:v>240.16847916666669</c:v>
                </c:pt>
                <c:pt idx="2828">
                  <c:v>240.25207333333336</c:v>
                </c:pt>
                <c:pt idx="2829">
                  <c:v>240.33566722222224</c:v>
                </c:pt>
                <c:pt idx="2830">
                  <c:v>240.41926138888891</c:v>
                </c:pt>
                <c:pt idx="2831">
                  <c:v>240.5028552777778</c:v>
                </c:pt>
                <c:pt idx="2832">
                  <c:v>240.58644916666668</c:v>
                </c:pt>
                <c:pt idx="2833">
                  <c:v>240.67004305555557</c:v>
                </c:pt>
                <c:pt idx="2834">
                  <c:v>240.75363722222224</c:v>
                </c:pt>
                <c:pt idx="2835">
                  <c:v>240.83723111111112</c:v>
                </c:pt>
                <c:pt idx="2836">
                  <c:v>240.92082527777779</c:v>
                </c:pt>
                <c:pt idx="2837">
                  <c:v>241.00441916666668</c:v>
                </c:pt>
                <c:pt idx="2838">
                  <c:v>241.08801305555556</c:v>
                </c:pt>
                <c:pt idx="2839">
                  <c:v>241.17160833333335</c:v>
                </c:pt>
                <c:pt idx="2840">
                  <c:v>241.25520250000002</c:v>
                </c:pt>
                <c:pt idx="2841">
                  <c:v>241.33879638888891</c:v>
                </c:pt>
                <c:pt idx="2842">
                  <c:v>241.42239055555558</c:v>
                </c:pt>
                <c:pt idx="2843">
                  <c:v>241.50598444444446</c:v>
                </c:pt>
                <c:pt idx="2844">
                  <c:v>241.58957833333335</c:v>
                </c:pt>
                <c:pt idx="2845">
                  <c:v>241.67317222222223</c:v>
                </c:pt>
                <c:pt idx="2846">
                  <c:v>241.75676638888891</c:v>
                </c:pt>
                <c:pt idx="2847">
                  <c:v>241.84036027777779</c:v>
                </c:pt>
                <c:pt idx="2848">
                  <c:v>241.92395416666668</c:v>
                </c:pt>
                <c:pt idx="2849">
                  <c:v>242.00754805555556</c:v>
                </c:pt>
                <c:pt idx="2850">
                  <c:v>242.09114194444444</c:v>
                </c:pt>
                <c:pt idx="2851">
                  <c:v>242.17473833333335</c:v>
                </c:pt>
                <c:pt idx="2852">
                  <c:v>242.25833222222224</c:v>
                </c:pt>
                <c:pt idx="2853">
                  <c:v>242.34192611111112</c:v>
                </c:pt>
                <c:pt idx="2854">
                  <c:v>242.42552027777779</c:v>
                </c:pt>
                <c:pt idx="2855">
                  <c:v>242.50911416666668</c:v>
                </c:pt>
                <c:pt idx="2856">
                  <c:v>242.59270805555556</c:v>
                </c:pt>
                <c:pt idx="2857">
                  <c:v>242.67630194444445</c:v>
                </c:pt>
                <c:pt idx="2858">
                  <c:v>242.75989611111112</c:v>
                </c:pt>
                <c:pt idx="2859">
                  <c:v>242.84349</c:v>
                </c:pt>
                <c:pt idx="2860">
                  <c:v>242.92708388888889</c:v>
                </c:pt>
                <c:pt idx="2861">
                  <c:v>243.0106777777778</c:v>
                </c:pt>
                <c:pt idx="2862">
                  <c:v>243.09427194444447</c:v>
                </c:pt>
                <c:pt idx="2863">
                  <c:v>243.17786694444445</c:v>
                </c:pt>
                <c:pt idx="2864">
                  <c:v>243.26146083333333</c:v>
                </c:pt>
                <c:pt idx="2865">
                  <c:v>243.34505472222224</c:v>
                </c:pt>
                <c:pt idx="2866">
                  <c:v>243.42864888888892</c:v>
                </c:pt>
                <c:pt idx="2867">
                  <c:v>243.5122427777778</c:v>
                </c:pt>
                <c:pt idx="2868">
                  <c:v>243.59583666666668</c:v>
                </c:pt>
                <c:pt idx="2869">
                  <c:v>243.67943055555557</c:v>
                </c:pt>
                <c:pt idx="2870">
                  <c:v>243.76302472222224</c:v>
                </c:pt>
                <c:pt idx="2871">
                  <c:v>243.84661861111113</c:v>
                </c:pt>
                <c:pt idx="2872">
                  <c:v>243.93021250000001</c:v>
                </c:pt>
                <c:pt idx="2873">
                  <c:v>244.0138063888889</c:v>
                </c:pt>
                <c:pt idx="2874">
                  <c:v>244.09740250000002</c:v>
                </c:pt>
                <c:pt idx="2875">
                  <c:v>244.1809963888889</c:v>
                </c:pt>
                <c:pt idx="2876">
                  <c:v>244.26459</c:v>
                </c:pt>
                <c:pt idx="2877">
                  <c:v>244.34818416666667</c:v>
                </c:pt>
                <c:pt idx="2878">
                  <c:v>244.43177833333334</c:v>
                </c:pt>
                <c:pt idx="2879">
                  <c:v>244.51537222222223</c:v>
                </c:pt>
                <c:pt idx="2880">
                  <c:v>244.59896611111111</c:v>
                </c:pt>
                <c:pt idx="2881">
                  <c:v>244.68256000000002</c:v>
                </c:pt>
                <c:pt idx="2882">
                  <c:v>244.76615416666669</c:v>
                </c:pt>
                <c:pt idx="2883">
                  <c:v>244.84974805555558</c:v>
                </c:pt>
                <c:pt idx="2884">
                  <c:v>244.93334194444446</c:v>
                </c:pt>
                <c:pt idx="2885">
                  <c:v>245.01693583333335</c:v>
                </c:pt>
                <c:pt idx="2886">
                  <c:v>245.1005313888889</c:v>
                </c:pt>
                <c:pt idx="2887">
                  <c:v>245.18412527777778</c:v>
                </c:pt>
                <c:pt idx="2888">
                  <c:v>245.26771916666667</c:v>
                </c:pt>
                <c:pt idx="2889">
                  <c:v>245.35131305555558</c:v>
                </c:pt>
                <c:pt idx="2890">
                  <c:v>245.43490722222225</c:v>
                </c:pt>
                <c:pt idx="2891">
                  <c:v>245.51850111111114</c:v>
                </c:pt>
                <c:pt idx="2892">
                  <c:v>245.60209500000002</c:v>
                </c:pt>
                <c:pt idx="2893">
                  <c:v>245.6856888888889</c:v>
                </c:pt>
                <c:pt idx="2894">
                  <c:v>245.76928305555558</c:v>
                </c:pt>
                <c:pt idx="2895">
                  <c:v>245.85287694444446</c:v>
                </c:pt>
                <c:pt idx="2896">
                  <c:v>245.93647083333335</c:v>
                </c:pt>
                <c:pt idx="2897">
                  <c:v>246.02006472222223</c:v>
                </c:pt>
                <c:pt idx="2898">
                  <c:v>246.10366083333335</c:v>
                </c:pt>
                <c:pt idx="2899">
                  <c:v>246.18725500000002</c:v>
                </c:pt>
                <c:pt idx="2900">
                  <c:v>246.27084888888891</c:v>
                </c:pt>
                <c:pt idx="2901">
                  <c:v>246.35444277777779</c:v>
                </c:pt>
                <c:pt idx="2902">
                  <c:v>246.43803666666668</c:v>
                </c:pt>
                <c:pt idx="2903">
                  <c:v>246.52163055555556</c:v>
                </c:pt>
                <c:pt idx="2904">
                  <c:v>246.60522444444445</c:v>
                </c:pt>
                <c:pt idx="2905">
                  <c:v>246.68881833333336</c:v>
                </c:pt>
                <c:pt idx="2906">
                  <c:v>246.7724125</c:v>
                </c:pt>
                <c:pt idx="2907">
                  <c:v>246.85600638888891</c:v>
                </c:pt>
                <c:pt idx="2908">
                  <c:v>246.9396002777778</c:v>
                </c:pt>
                <c:pt idx="2909">
                  <c:v>247.02319416666668</c:v>
                </c:pt>
                <c:pt idx="2910">
                  <c:v>247.10678944444447</c:v>
                </c:pt>
                <c:pt idx="2911">
                  <c:v>247.19038333333336</c:v>
                </c:pt>
                <c:pt idx="2912">
                  <c:v>247.27397722222224</c:v>
                </c:pt>
                <c:pt idx="2913">
                  <c:v>247.35757111111113</c:v>
                </c:pt>
                <c:pt idx="2914">
                  <c:v>247.4411652777778</c:v>
                </c:pt>
                <c:pt idx="2915">
                  <c:v>247.52475944444447</c:v>
                </c:pt>
                <c:pt idx="2916">
                  <c:v>247.60836722222223</c:v>
                </c:pt>
                <c:pt idx="2917">
                  <c:v>247.69196111111111</c:v>
                </c:pt>
                <c:pt idx="2918">
                  <c:v>247.77555500000003</c:v>
                </c:pt>
                <c:pt idx="2919">
                  <c:v>247.85914916666667</c:v>
                </c:pt>
                <c:pt idx="2920">
                  <c:v>247.94274305555558</c:v>
                </c:pt>
                <c:pt idx="2921">
                  <c:v>248.02633750000001</c:v>
                </c:pt>
                <c:pt idx="2922">
                  <c:v>248.10993333333334</c:v>
                </c:pt>
                <c:pt idx="2923">
                  <c:v>248.19352750000002</c:v>
                </c:pt>
                <c:pt idx="2924">
                  <c:v>248.27712194444445</c:v>
                </c:pt>
                <c:pt idx="2925">
                  <c:v>248.36071583333336</c:v>
                </c:pt>
                <c:pt idx="2926">
                  <c:v>248.44431</c:v>
                </c:pt>
                <c:pt idx="2927">
                  <c:v>248.52791500000001</c:v>
                </c:pt>
                <c:pt idx="2928">
                  <c:v>248.61150916666668</c:v>
                </c:pt>
                <c:pt idx="2929">
                  <c:v>248.69510333333335</c:v>
                </c:pt>
                <c:pt idx="2930">
                  <c:v>248.77869750000002</c:v>
                </c:pt>
                <c:pt idx="2931">
                  <c:v>248.86229138888891</c:v>
                </c:pt>
                <c:pt idx="2932">
                  <c:v>248.94588555555558</c:v>
                </c:pt>
                <c:pt idx="2933">
                  <c:v>249.02947972222222</c:v>
                </c:pt>
                <c:pt idx="2934">
                  <c:v>249.11307500000001</c:v>
                </c:pt>
                <c:pt idx="2935">
                  <c:v>249.19666888888889</c:v>
                </c:pt>
                <c:pt idx="2936">
                  <c:v>249.28026305555557</c:v>
                </c:pt>
                <c:pt idx="2937">
                  <c:v>249.3638688888889</c:v>
                </c:pt>
                <c:pt idx="2938">
                  <c:v>249.44746277777779</c:v>
                </c:pt>
                <c:pt idx="2939">
                  <c:v>249.53105666666667</c:v>
                </c:pt>
                <c:pt idx="2940">
                  <c:v>249.61465083333334</c:v>
                </c:pt>
                <c:pt idx="2941">
                  <c:v>249.69824472222223</c:v>
                </c:pt>
                <c:pt idx="2942">
                  <c:v>249.7818388888889</c:v>
                </c:pt>
                <c:pt idx="2943">
                  <c:v>249.86543277777778</c:v>
                </c:pt>
                <c:pt idx="2944">
                  <c:v>249.94902722222224</c:v>
                </c:pt>
                <c:pt idx="2945">
                  <c:v>250.03262138888891</c:v>
                </c:pt>
                <c:pt idx="2946">
                  <c:v>250.1162175</c:v>
                </c:pt>
                <c:pt idx="2947">
                  <c:v>250.19981138888892</c:v>
                </c:pt>
                <c:pt idx="2948">
                  <c:v>250.28341666666668</c:v>
                </c:pt>
                <c:pt idx="2949">
                  <c:v>250.36701055555557</c:v>
                </c:pt>
                <c:pt idx="2950">
                  <c:v>250.45060472222224</c:v>
                </c:pt>
                <c:pt idx="2951">
                  <c:v>250.53419861111112</c:v>
                </c:pt>
                <c:pt idx="2952">
                  <c:v>250.61779305555558</c:v>
                </c:pt>
                <c:pt idx="2953">
                  <c:v>250.70138694444447</c:v>
                </c:pt>
                <c:pt idx="2954">
                  <c:v>250.78498083333335</c:v>
                </c:pt>
                <c:pt idx="2955">
                  <c:v>250.86857472222223</c:v>
                </c:pt>
                <c:pt idx="2956">
                  <c:v>250.95216888888891</c:v>
                </c:pt>
                <c:pt idx="2957">
                  <c:v>251.03576305555558</c:v>
                </c:pt>
                <c:pt idx="2958">
                  <c:v>251.11936916666667</c:v>
                </c:pt>
                <c:pt idx="2959">
                  <c:v>251.20296305555556</c:v>
                </c:pt>
                <c:pt idx="2960">
                  <c:v>251.28655722222223</c:v>
                </c:pt>
                <c:pt idx="2961">
                  <c:v>251.3701513888889</c:v>
                </c:pt>
                <c:pt idx="2962">
                  <c:v>251.45374527777778</c:v>
                </c:pt>
                <c:pt idx="2963">
                  <c:v>251.53733944444446</c:v>
                </c:pt>
                <c:pt idx="2964">
                  <c:v>251.62093361111113</c:v>
                </c:pt>
                <c:pt idx="2965">
                  <c:v>251.70452750000001</c:v>
                </c:pt>
                <c:pt idx="2966">
                  <c:v>251.7881213888889</c:v>
                </c:pt>
                <c:pt idx="2967">
                  <c:v>251.87171555555557</c:v>
                </c:pt>
                <c:pt idx="2968">
                  <c:v>251.95530972222224</c:v>
                </c:pt>
                <c:pt idx="2969">
                  <c:v>252.03891444444446</c:v>
                </c:pt>
                <c:pt idx="2970">
                  <c:v>252.12251055555558</c:v>
                </c:pt>
                <c:pt idx="2971">
                  <c:v>252.20610444444446</c:v>
                </c:pt>
                <c:pt idx="2972">
                  <c:v>252.28969861111113</c:v>
                </c:pt>
                <c:pt idx="2973">
                  <c:v>252.37329277777781</c:v>
                </c:pt>
                <c:pt idx="2974">
                  <c:v>252.45688666666669</c:v>
                </c:pt>
                <c:pt idx="2975">
                  <c:v>252.54048055555558</c:v>
                </c:pt>
                <c:pt idx="2976">
                  <c:v>252.62407472222225</c:v>
                </c:pt>
                <c:pt idx="2977">
                  <c:v>252.70766861111113</c:v>
                </c:pt>
                <c:pt idx="2978">
                  <c:v>252.79126250000002</c:v>
                </c:pt>
                <c:pt idx="2979">
                  <c:v>252.8748563888889</c:v>
                </c:pt>
                <c:pt idx="2980">
                  <c:v>252.95846194444445</c:v>
                </c:pt>
                <c:pt idx="2981">
                  <c:v>253.04205583333334</c:v>
                </c:pt>
                <c:pt idx="2982">
                  <c:v>253.12565111111113</c:v>
                </c:pt>
                <c:pt idx="2983">
                  <c:v>253.20924500000001</c:v>
                </c:pt>
                <c:pt idx="2984">
                  <c:v>253.29283916666668</c:v>
                </c:pt>
                <c:pt idx="2985">
                  <c:v>253.37643305555557</c:v>
                </c:pt>
                <c:pt idx="2986">
                  <c:v>253.46002694444445</c:v>
                </c:pt>
                <c:pt idx="2987">
                  <c:v>253.54362083333334</c:v>
                </c:pt>
                <c:pt idx="2988">
                  <c:v>253.62721500000001</c:v>
                </c:pt>
                <c:pt idx="2989">
                  <c:v>253.71080888888889</c:v>
                </c:pt>
                <c:pt idx="2990">
                  <c:v>253.79441416666668</c:v>
                </c:pt>
                <c:pt idx="2991">
                  <c:v>253.87800805555557</c:v>
                </c:pt>
                <c:pt idx="2992">
                  <c:v>253.96160222222224</c:v>
                </c:pt>
                <c:pt idx="2993">
                  <c:v>254.04519611111112</c:v>
                </c:pt>
                <c:pt idx="2994">
                  <c:v>254.12878944444446</c:v>
                </c:pt>
                <c:pt idx="2995">
                  <c:v>254.21238333333335</c:v>
                </c:pt>
                <c:pt idx="2996">
                  <c:v>254.29597722222223</c:v>
                </c:pt>
                <c:pt idx="2997">
                  <c:v>254.37957138888891</c:v>
                </c:pt>
                <c:pt idx="2998">
                  <c:v>254.46316527777779</c:v>
                </c:pt>
                <c:pt idx="2999">
                  <c:v>254.54675916666667</c:v>
                </c:pt>
                <c:pt idx="3000">
                  <c:v>254.63035305555556</c:v>
                </c:pt>
                <c:pt idx="3001">
                  <c:v>254.71395833333335</c:v>
                </c:pt>
                <c:pt idx="3002">
                  <c:v>254.79755222222224</c:v>
                </c:pt>
                <c:pt idx="3003">
                  <c:v>254.88114611111112</c:v>
                </c:pt>
                <c:pt idx="3004">
                  <c:v>254.96474000000001</c:v>
                </c:pt>
                <c:pt idx="3005">
                  <c:v>255.04833638888891</c:v>
                </c:pt>
                <c:pt idx="3006">
                  <c:v>255.1319302777778</c:v>
                </c:pt>
                <c:pt idx="3007">
                  <c:v>255.21552416666668</c:v>
                </c:pt>
                <c:pt idx="3008">
                  <c:v>255.29911805555557</c:v>
                </c:pt>
                <c:pt idx="3009">
                  <c:v>255.38271222222224</c:v>
                </c:pt>
                <c:pt idx="3010">
                  <c:v>255.46630611111112</c:v>
                </c:pt>
                <c:pt idx="3011">
                  <c:v>255.54990000000001</c:v>
                </c:pt>
                <c:pt idx="3012">
                  <c:v>255.6335052777778</c:v>
                </c:pt>
                <c:pt idx="3013">
                  <c:v>255.71709944444444</c:v>
                </c:pt>
                <c:pt idx="3014">
                  <c:v>255.80069333333336</c:v>
                </c:pt>
                <c:pt idx="3015">
                  <c:v>255.88428722222224</c:v>
                </c:pt>
                <c:pt idx="3016">
                  <c:v>255.96788138888891</c:v>
                </c:pt>
                <c:pt idx="3017">
                  <c:v>256.0514766666667</c:v>
                </c:pt>
                <c:pt idx="3018">
                  <c:v>256.13507055555556</c:v>
                </c:pt>
                <c:pt idx="3019">
                  <c:v>256.21866444444447</c:v>
                </c:pt>
                <c:pt idx="3020">
                  <c:v>256.30225833333333</c:v>
                </c:pt>
                <c:pt idx="3021">
                  <c:v>256.3858525</c:v>
                </c:pt>
                <c:pt idx="3022">
                  <c:v>256.46945777777779</c:v>
                </c:pt>
                <c:pt idx="3023">
                  <c:v>256.5530516666667</c:v>
                </c:pt>
                <c:pt idx="3024">
                  <c:v>256.63664555555556</c:v>
                </c:pt>
                <c:pt idx="3025">
                  <c:v>256.72023972222223</c:v>
                </c:pt>
                <c:pt idx="3026">
                  <c:v>256.8038338888889</c:v>
                </c:pt>
                <c:pt idx="3027">
                  <c:v>256.88742777777782</c:v>
                </c:pt>
                <c:pt idx="3028">
                  <c:v>256.97102166666667</c:v>
                </c:pt>
                <c:pt idx="3029">
                  <c:v>257.05461777777782</c:v>
                </c:pt>
                <c:pt idx="3030">
                  <c:v>257.13821166666668</c:v>
                </c:pt>
                <c:pt idx="3031">
                  <c:v>257.22180583333335</c:v>
                </c:pt>
                <c:pt idx="3032">
                  <c:v>257.30540027777778</c:v>
                </c:pt>
                <c:pt idx="3033">
                  <c:v>257.38900527777781</c:v>
                </c:pt>
                <c:pt idx="3034">
                  <c:v>257.47259944444448</c:v>
                </c:pt>
                <c:pt idx="3035">
                  <c:v>257.5561936111111</c:v>
                </c:pt>
                <c:pt idx="3036">
                  <c:v>257.63978750000001</c:v>
                </c:pt>
                <c:pt idx="3037">
                  <c:v>257.72338194444444</c:v>
                </c:pt>
                <c:pt idx="3038">
                  <c:v>257.80697611111111</c:v>
                </c:pt>
                <c:pt idx="3039">
                  <c:v>257.89057250000002</c:v>
                </c:pt>
                <c:pt idx="3040">
                  <c:v>257.97416833333335</c:v>
                </c:pt>
                <c:pt idx="3041">
                  <c:v>258.05776250000002</c:v>
                </c:pt>
                <c:pt idx="3042">
                  <c:v>258.14135638888888</c:v>
                </c:pt>
                <c:pt idx="3043">
                  <c:v>258.22496222222225</c:v>
                </c:pt>
                <c:pt idx="3044">
                  <c:v>258.3085561111111</c:v>
                </c:pt>
                <c:pt idx="3045">
                  <c:v>258.39215000000002</c:v>
                </c:pt>
                <c:pt idx="3046">
                  <c:v>258.47574416666669</c:v>
                </c:pt>
                <c:pt idx="3047">
                  <c:v>258.55933833333336</c:v>
                </c:pt>
                <c:pt idx="3048">
                  <c:v>258.64293250000003</c:v>
                </c:pt>
                <c:pt idx="3049">
                  <c:v>258.72652638888889</c:v>
                </c:pt>
                <c:pt idx="3050">
                  <c:v>258.81012055555556</c:v>
                </c:pt>
                <c:pt idx="3051">
                  <c:v>258.89371472222223</c:v>
                </c:pt>
                <c:pt idx="3052">
                  <c:v>258.97731111111113</c:v>
                </c:pt>
                <c:pt idx="3053">
                  <c:v>259.06090555555556</c:v>
                </c:pt>
                <c:pt idx="3054">
                  <c:v>259.14451138888887</c:v>
                </c:pt>
                <c:pt idx="3055">
                  <c:v>259.22810527777779</c:v>
                </c:pt>
                <c:pt idx="3056">
                  <c:v>259.31169944444446</c:v>
                </c:pt>
                <c:pt idx="3057">
                  <c:v>259.39529333333337</c:v>
                </c:pt>
                <c:pt idx="3058">
                  <c:v>259.4788877777778</c:v>
                </c:pt>
                <c:pt idx="3059">
                  <c:v>259.56248166666666</c:v>
                </c:pt>
                <c:pt idx="3060">
                  <c:v>259.64607555555557</c:v>
                </c:pt>
                <c:pt idx="3061">
                  <c:v>259.72966972222224</c:v>
                </c:pt>
                <c:pt idx="3062">
                  <c:v>259.81326388888891</c:v>
                </c:pt>
                <c:pt idx="3063">
                  <c:v>259.89685777777777</c:v>
                </c:pt>
                <c:pt idx="3064">
                  <c:v>259.98046444444446</c:v>
                </c:pt>
                <c:pt idx="3065">
                  <c:v>260.06405833333338</c:v>
                </c:pt>
                <c:pt idx="3066">
                  <c:v>260.14765277777781</c:v>
                </c:pt>
                <c:pt idx="3067">
                  <c:v>260.23124666666666</c:v>
                </c:pt>
                <c:pt idx="3068">
                  <c:v>260.31484055555558</c:v>
                </c:pt>
                <c:pt idx="3069">
                  <c:v>260.39843472222225</c:v>
                </c:pt>
                <c:pt idx="3070">
                  <c:v>260.48202888888892</c:v>
                </c:pt>
                <c:pt idx="3071">
                  <c:v>260.56562305555559</c:v>
                </c:pt>
                <c:pt idx="3072">
                  <c:v>260.64921694444445</c:v>
                </c:pt>
                <c:pt idx="3073">
                  <c:v>260.73281111111112</c:v>
                </c:pt>
                <c:pt idx="3074">
                  <c:v>260.81640527777779</c:v>
                </c:pt>
                <c:pt idx="3075">
                  <c:v>260.90001277777776</c:v>
                </c:pt>
                <c:pt idx="3076">
                  <c:v>260.98360666666667</c:v>
                </c:pt>
                <c:pt idx="3077">
                  <c:v>261.06720055555559</c:v>
                </c:pt>
                <c:pt idx="3078">
                  <c:v>261.15079500000002</c:v>
                </c:pt>
                <c:pt idx="3079">
                  <c:v>261.23438888888893</c:v>
                </c:pt>
                <c:pt idx="3080">
                  <c:v>261.31798277777779</c:v>
                </c:pt>
                <c:pt idx="3081">
                  <c:v>261.40157694444446</c:v>
                </c:pt>
                <c:pt idx="3082">
                  <c:v>261.48517111111113</c:v>
                </c:pt>
                <c:pt idx="3083">
                  <c:v>261.56876499999998</c:v>
                </c:pt>
                <c:pt idx="3084">
                  <c:v>261.65235916666666</c:v>
                </c:pt>
                <c:pt idx="3085">
                  <c:v>261.73595305555557</c:v>
                </c:pt>
                <c:pt idx="3086">
                  <c:v>261.81955861111112</c:v>
                </c:pt>
                <c:pt idx="3087">
                  <c:v>261.90315361111112</c:v>
                </c:pt>
                <c:pt idx="3088">
                  <c:v>261.98674777777779</c:v>
                </c:pt>
                <c:pt idx="3089">
                  <c:v>262.07034166666665</c:v>
                </c:pt>
                <c:pt idx="3090">
                  <c:v>262.15393583333332</c:v>
                </c:pt>
                <c:pt idx="3091">
                  <c:v>262.23752972222223</c:v>
                </c:pt>
                <c:pt idx="3092">
                  <c:v>262.32112361111115</c:v>
                </c:pt>
                <c:pt idx="3093">
                  <c:v>262.4047175</c:v>
                </c:pt>
                <c:pt idx="3094">
                  <c:v>262.48831166666668</c:v>
                </c:pt>
                <c:pt idx="3095">
                  <c:v>262.57190555555559</c:v>
                </c:pt>
                <c:pt idx="3096">
                  <c:v>262.65551083333332</c:v>
                </c:pt>
                <c:pt idx="3097">
                  <c:v>262.73910472222224</c:v>
                </c:pt>
                <c:pt idx="3098">
                  <c:v>262.82269888888891</c:v>
                </c:pt>
                <c:pt idx="3099">
                  <c:v>262.90629222222225</c:v>
                </c:pt>
                <c:pt idx="3100">
                  <c:v>262.9898861111111</c:v>
                </c:pt>
                <c:pt idx="3101">
                  <c:v>263.07348027777778</c:v>
                </c:pt>
                <c:pt idx="3102">
                  <c:v>263.15707444444445</c:v>
                </c:pt>
                <c:pt idx="3103">
                  <c:v>263.24066833333336</c:v>
                </c:pt>
                <c:pt idx="3104">
                  <c:v>263.32426222222222</c:v>
                </c:pt>
                <c:pt idx="3105">
                  <c:v>263.40785611111113</c:v>
                </c:pt>
                <c:pt idx="3106">
                  <c:v>263.49145055555556</c:v>
                </c:pt>
                <c:pt idx="3107">
                  <c:v>263.57505583333335</c:v>
                </c:pt>
                <c:pt idx="3108">
                  <c:v>263.65864972222221</c:v>
                </c:pt>
                <c:pt idx="3109">
                  <c:v>263.74224361111112</c:v>
                </c:pt>
                <c:pt idx="3110">
                  <c:v>263.82584000000003</c:v>
                </c:pt>
                <c:pt idx="3111">
                  <c:v>263.90943388888888</c:v>
                </c:pt>
                <c:pt idx="3112">
                  <c:v>263.9930277777778</c:v>
                </c:pt>
                <c:pt idx="3113">
                  <c:v>264.07662166666671</c:v>
                </c:pt>
                <c:pt idx="3114">
                  <c:v>264.16021611111114</c:v>
                </c:pt>
                <c:pt idx="3115">
                  <c:v>264.24381</c:v>
                </c:pt>
                <c:pt idx="3116">
                  <c:v>264.32740388888891</c:v>
                </c:pt>
                <c:pt idx="3117">
                  <c:v>264.41099777777777</c:v>
                </c:pt>
                <c:pt idx="3118">
                  <c:v>264.4946027777778</c:v>
                </c:pt>
                <c:pt idx="3119">
                  <c:v>264.57819694444447</c:v>
                </c:pt>
                <c:pt idx="3120">
                  <c:v>264.66179083333333</c:v>
                </c:pt>
                <c:pt idx="3121">
                  <c:v>264.74538472222224</c:v>
                </c:pt>
                <c:pt idx="3122">
                  <c:v>264.82898027777776</c:v>
                </c:pt>
                <c:pt idx="3123">
                  <c:v>264.91257416666667</c:v>
                </c:pt>
                <c:pt idx="3124">
                  <c:v>264.99616805555559</c:v>
                </c:pt>
                <c:pt idx="3125">
                  <c:v>265.07976194444444</c:v>
                </c:pt>
                <c:pt idx="3126">
                  <c:v>265.16335611111111</c:v>
                </c:pt>
                <c:pt idx="3127">
                  <c:v>265.24695000000003</c:v>
                </c:pt>
                <c:pt idx="3128">
                  <c:v>265.33055527777776</c:v>
                </c:pt>
                <c:pt idx="3129">
                  <c:v>265.41414916666668</c:v>
                </c:pt>
                <c:pt idx="3130">
                  <c:v>265.49774305555559</c:v>
                </c:pt>
                <c:pt idx="3131">
                  <c:v>265.58133722222226</c:v>
                </c:pt>
                <c:pt idx="3132">
                  <c:v>265.66493138888893</c:v>
                </c:pt>
                <c:pt idx="3133">
                  <c:v>265.74852722222226</c:v>
                </c:pt>
                <c:pt idx="3134">
                  <c:v>265.83212138888888</c:v>
                </c:pt>
                <c:pt idx="3135">
                  <c:v>265.91571555555555</c:v>
                </c:pt>
                <c:pt idx="3136">
                  <c:v>265.99930944444446</c:v>
                </c:pt>
                <c:pt idx="3137">
                  <c:v>266.08290333333332</c:v>
                </c:pt>
                <c:pt idx="3138">
                  <c:v>266.16649749999999</c:v>
                </c:pt>
                <c:pt idx="3139">
                  <c:v>266.25010277777778</c:v>
                </c:pt>
                <c:pt idx="3140">
                  <c:v>266.3336966666667</c:v>
                </c:pt>
                <c:pt idx="3141">
                  <c:v>266.41729055555555</c:v>
                </c:pt>
                <c:pt idx="3142">
                  <c:v>266.50088472222222</c:v>
                </c:pt>
                <c:pt idx="3143">
                  <c:v>266.5844788888889</c:v>
                </c:pt>
                <c:pt idx="3144">
                  <c:v>266.66807277777781</c:v>
                </c:pt>
                <c:pt idx="3145">
                  <c:v>266.75166777777781</c:v>
                </c:pt>
                <c:pt idx="3146">
                  <c:v>266.83526194444448</c:v>
                </c:pt>
                <c:pt idx="3147">
                  <c:v>266.91885583333334</c:v>
                </c:pt>
                <c:pt idx="3148">
                  <c:v>267.00244972222225</c:v>
                </c:pt>
                <c:pt idx="3149">
                  <c:v>267.08605499999999</c:v>
                </c:pt>
                <c:pt idx="3150">
                  <c:v>267.16964916666666</c:v>
                </c:pt>
                <c:pt idx="3151">
                  <c:v>267.25324305555557</c:v>
                </c:pt>
                <c:pt idx="3152">
                  <c:v>267.33683694444449</c:v>
                </c:pt>
                <c:pt idx="3153">
                  <c:v>267.42043083333334</c:v>
                </c:pt>
                <c:pt idx="3154">
                  <c:v>267.50402472222225</c:v>
                </c:pt>
                <c:pt idx="3155">
                  <c:v>267.58761888888893</c:v>
                </c:pt>
                <c:pt idx="3156">
                  <c:v>267.67121277777778</c:v>
                </c:pt>
                <c:pt idx="3157">
                  <c:v>267.75480861111112</c:v>
                </c:pt>
                <c:pt idx="3158">
                  <c:v>267.83840277777779</c:v>
                </c:pt>
                <c:pt idx="3159">
                  <c:v>267.9219966666667</c:v>
                </c:pt>
                <c:pt idx="3160">
                  <c:v>268.00560194444444</c:v>
                </c:pt>
                <c:pt idx="3161">
                  <c:v>268.08919583333335</c:v>
                </c:pt>
                <c:pt idx="3162">
                  <c:v>268.17279250000001</c:v>
                </c:pt>
                <c:pt idx="3163">
                  <c:v>268.25638638888893</c:v>
                </c:pt>
                <c:pt idx="3164">
                  <c:v>268.3399805555556</c:v>
                </c:pt>
                <c:pt idx="3165">
                  <c:v>268.42357444444445</c:v>
                </c:pt>
                <c:pt idx="3166">
                  <c:v>268.50716888888888</c:v>
                </c:pt>
                <c:pt idx="3167">
                  <c:v>268.5907627777778</c:v>
                </c:pt>
                <c:pt idx="3168">
                  <c:v>268.67435805555556</c:v>
                </c:pt>
                <c:pt idx="3169">
                  <c:v>268.75795249999999</c:v>
                </c:pt>
                <c:pt idx="3170">
                  <c:v>268.84155750000002</c:v>
                </c:pt>
                <c:pt idx="3171">
                  <c:v>268.92515166666669</c:v>
                </c:pt>
                <c:pt idx="3172">
                  <c:v>269.00874555555555</c:v>
                </c:pt>
                <c:pt idx="3173">
                  <c:v>269.09234000000004</c:v>
                </c:pt>
                <c:pt idx="3174">
                  <c:v>269.17593416666671</c:v>
                </c:pt>
                <c:pt idx="3175">
                  <c:v>269.25952805555556</c:v>
                </c:pt>
                <c:pt idx="3176">
                  <c:v>269.34312222222223</c:v>
                </c:pt>
                <c:pt idx="3177">
                  <c:v>269.42671638888891</c:v>
                </c:pt>
                <c:pt idx="3178">
                  <c:v>269.51031055555558</c:v>
                </c:pt>
                <c:pt idx="3179">
                  <c:v>269.59390444444443</c:v>
                </c:pt>
                <c:pt idx="3180">
                  <c:v>269.67750055555558</c:v>
                </c:pt>
                <c:pt idx="3181">
                  <c:v>269.76110444444447</c:v>
                </c:pt>
                <c:pt idx="3182">
                  <c:v>269.84469833333333</c:v>
                </c:pt>
                <c:pt idx="3183">
                  <c:v>269.9282925</c:v>
                </c:pt>
                <c:pt idx="3184">
                  <c:v>270.01188638888891</c:v>
                </c:pt>
                <c:pt idx="3185">
                  <c:v>270.09548083333334</c:v>
                </c:pt>
                <c:pt idx="3186">
                  <c:v>270.17907472222225</c:v>
                </c:pt>
                <c:pt idx="3187">
                  <c:v>270.26266861111111</c:v>
                </c:pt>
                <c:pt idx="3188">
                  <c:v>270.34626277777778</c:v>
                </c:pt>
                <c:pt idx="3189">
                  <c:v>270.42985694444445</c:v>
                </c:pt>
                <c:pt idx="3190">
                  <c:v>270.51345111111112</c:v>
                </c:pt>
                <c:pt idx="3191">
                  <c:v>270.59704500000004</c:v>
                </c:pt>
                <c:pt idx="3192">
                  <c:v>270.68067111111111</c:v>
                </c:pt>
                <c:pt idx="3193">
                  <c:v>270.76426500000002</c:v>
                </c:pt>
                <c:pt idx="3194">
                  <c:v>270.84785944444445</c:v>
                </c:pt>
                <c:pt idx="3195">
                  <c:v>270.93145361111112</c:v>
                </c:pt>
                <c:pt idx="3196">
                  <c:v>271.01504750000004</c:v>
                </c:pt>
                <c:pt idx="3197">
                  <c:v>271.09864166666671</c:v>
                </c:pt>
                <c:pt idx="3198">
                  <c:v>271.18223583333332</c:v>
                </c:pt>
                <c:pt idx="3199">
                  <c:v>271.26582999999999</c:v>
                </c:pt>
                <c:pt idx="3200">
                  <c:v>271.34942388888891</c:v>
                </c:pt>
                <c:pt idx="3201">
                  <c:v>271.43301777777776</c:v>
                </c:pt>
                <c:pt idx="3202">
                  <c:v>271.51661222222225</c:v>
                </c:pt>
                <c:pt idx="3203">
                  <c:v>271.60020833333334</c:v>
                </c:pt>
                <c:pt idx="3204">
                  <c:v>271.68380222222225</c:v>
                </c:pt>
                <c:pt idx="3205">
                  <c:v>271.76739611111111</c:v>
                </c:pt>
                <c:pt idx="3206">
                  <c:v>271.85099027777778</c:v>
                </c:pt>
                <c:pt idx="3207">
                  <c:v>271.93458444444445</c:v>
                </c:pt>
                <c:pt idx="3208">
                  <c:v>272.01817833333337</c:v>
                </c:pt>
                <c:pt idx="3209">
                  <c:v>272.10177250000004</c:v>
                </c:pt>
                <c:pt idx="3210">
                  <c:v>272.18536666666671</c:v>
                </c:pt>
                <c:pt idx="3211">
                  <c:v>272.26896055555557</c:v>
                </c:pt>
                <c:pt idx="3212">
                  <c:v>272.35255444444448</c:v>
                </c:pt>
                <c:pt idx="3213">
                  <c:v>272.43614861111109</c:v>
                </c:pt>
                <c:pt idx="3214">
                  <c:v>272.51974277777776</c:v>
                </c:pt>
                <c:pt idx="3215">
                  <c:v>272.60333805555558</c:v>
                </c:pt>
                <c:pt idx="3216">
                  <c:v>272.68693194444444</c:v>
                </c:pt>
                <c:pt idx="3217">
                  <c:v>272.77052611111111</c:v>
                </c:pt>
                <c:pt idx="3218">
                  <c:v>272.85412027777778</c:v>
                </c:pt>
                <c:pt idx="3219">
                  <c:v>272.93771416666669</c:v>
                </c:pt>
                <c:pt idx="3220">
                  <c:v>273.02130833333337</c:v>
                </c:pt>
                <c:pt idx="3221">
                  <c:v>273.10490250000004</c:v>
                </c:pt>
                <c:pt idx="3222">
                  <c:v>273.18849638888889</c:v>
                </c:pt>
                <c:pt idx="3223">
                  <c:v>273.27209027777781</c:v>
                </c:pt>
                <c:pt idx="3224">
                  <c:v>273.35568444444448</c:v>
                </c:pt>
                <c:pt idx="3225">
                  <c:v>273.43927833333333</c:v>
                </c:pt>
                <c:pt idx="3226">
                  <c:v>273.52287277777782</c:v>
                </c:pt>
                <c:pt idx="3227">
                  <c:v>273.60646583333335</c:v>
                </c:pt>
                <c:pt idx="3228">
                  <c:v>273.69006000000002</c:v>
                </c:pt>
                <c:pt idx="3229">
                  <c:v>273.77365388888893</c:v>
                </c:pt>
                <c:pt idx="3230">
                  <c:v>273.85724805555554</c:v>
                </c:pt>
                <c:pt idx="3231">
                  <c:v>273.94084194444446</c:v>
                </c:pt>
                <c:pt idx="3232">
                  <c:v>274.02443611111113</c:v>
                </c:pt>
                <c:pt idx="3233">
                  <c:v>274.10802999999999</c:v>
                </c:pt>
                <c:pt idx="3234">
                  <c:v>274.19162416666666</c:v>
                </c:pt>
                <c:pt idx="3235">
                  <c:v>274.27521805555557</c:v>
                </c:pt>
                <c:pt idx="3236">
                  <c:v>274.35881222222224</c:v>
                </c:pt>
                <c:pt idx="3237">
                  <c:v>274.44240611111115</c:v>
                </c:pt>
                <c:pt idx="3238">
                  <c:v>274.52600222222225</c:v>
                </c:pt>
                <c:pt idx="3239">
                  <c:v>274.60959638888892</c:v>
                </c:pt>
                <c:pt idx="3240">
                  <c:v>274.69319027777777</c:v>
                </c:pt>
                <c:pt idx="3241">
                  <c:v>274.77678444444444</c:v>
                </c:pt>
                <c:pt idx="3242">
                  <c:v>274.86037833333336</c:v>
                </c:pt>
                <c:pt idx="3243">
                  <c:v>274.94397222222221</c:v>
                </c:pt>
                <c:pt idx="3244">
                  <c:v>275.02756611111113</c:v>
                </c:pt>
                <c:pt idx="3245">
                  <c:v>275.1111602777778</c:v>
                </c:pt>
                <c:pt idx="3246">
                  <c:v>275.19475416666671</c:v>
                </c:pt>
                <c:pt idx="3247">
                  <c:v>275.27834805555557</c:v>
                </c:pt>
                <c:pt idx="3248">
                  <c:v>275.36194194444448</c:v>
                </c:pt>
                <c:pt idx="3249">
                  <c:v>275.44553583333334</c:v>
                </c:pt>
                <c:pt idx="3250">
                  <c:v>275.52913138888891</c:v>
                </c:pt>
                <c:pt idx="3251">
                  <c:v>275.61272527777777</c:v>
                </c:pt>
                <c:pt idx="3252">
                  <c:v>275.69631916666668</c:v>
                </c:pt>
                <c:pt idx="3253">
                  <c:v>275.77991333333335</c:v>
                </c:pt>
                <c:pt idx="3254">
                  <c:v>275.86350750000003</c:v>
                </c:pt>
                <c:pt idx="3255">
                  <c:v>275.94710138888888</c:v>
                </c:pt>
                <c:pt idx="3256">
                  <c:v>276.0306952777778</c:v>
                </c:pt>
                <c:pt idx="3257">
                  <c:v>276.11428944444447</c:v>
                </c:pt>
                <c:pt idx="3258">
                  <c:v>276.19788361111114</c:v>
                </c:pt>
                <c:pt idx="3259">
                  <c:v>276.28147749999999</c:v>
                </c:pt>
                <c:pt idx="3260">
                  <c:v>276.36507138888891</c:v>
                </c:pt>
                <c:pt idx="3261">
                  <c:v>276.44866555555558</c:v>
                </c:pt>
                <c:pt idx="3262">
                  <c:v>276.53226138888891</c:v>
                </c:pt>
                <c:pt idx="3263">
                  <c:v>276.61585527777777</c:v>
                </c:pt>
                <c:pt idx="3264">
                  <c:v>276.69944944444444</c:v>
                </c:pt>
                <c:pt idx="3265">
                  <c:v>276.78304333333335</c:v>
                </c:pt>
                <c:pt idx="3266">
                  <c:v>276.86663750000002</c:v>
                </c:pt>
                <c:pt idx="3267">
                  <c:v>276.95023138888888</c:v>
                </c:pt>
                <c:pt idx="3268">
                  <c:v>277.03382527777779</c:v>
                </c:pt>
                <c:pt idx="3269">
                  <c:v>277.11741944444447</c:v>
                </c:pt>
                <c:pt idx="3270">
                  <c:v>277.20101333333332</c:v>
                </c:pt>
                <c:pt idx="3271">
                  <c:v>277.28460722222223</c:v>
                </c:pt>
                <c:pt idx="3272">
                  <c:v>277.36820111111115</c:v>
                </c:pt>
                <c:pt idx="3273">
                  <c:v>277.45179666666667</c:v>
                </c:pt>
                <c:pt idx="3274">
                  <c:v>277.53539055555558</c:v>
                </c:pt>
                <c:pt idx="3275">
                  <c:v>277.61898444444444</c:v>
                </c:pt>
                <c:pt idx="3276">
                  <c:v>277.70257833333335</c:v>
                </c:pt>
                <c:pt idx="3277">
                  <c:v>277.78617250000002</c:v>
                </c:pt>
                <c:pt idx="3278">
                  <c:v>277.86976638888893</c:v>
                </c:pt>
                <c:pt idx="3279">
                  <c:v>277.95336000000003</c:v>
                </c:pt>
                <c:pt idx="3280">
                  <c:v>278.03695388888889</c:v>
                </c:pt>
                <c:pt idx="3281">
                  <c:v>278.12054805555556</c:v>
                </c:pt>
                <c:pt idx="3282">
                  <c:v>278.20414194444447</c:v>
                </c:pt>
                <c:pt idx="3283">
                  <c:v>278.28773583333333</c:v>
                </c:pt>
                <c:pt idx="3284">
                  <c:v>278.37132972222224</c:v>
                </c:pt>
                <c:pt idx="3285">
                  <c:v>278.45492722222224</c:v>
                </c:pt>
                <c:pt idx="3286">
                  <c:v>278.53852083333334</c:v>
                </c:pt>
                <c:pt idx="3287">
                  <c:v>278.62211500000001</c:v>
                </c:pt>
                <c:pt idx="3288">
                  <c:v>278.70570916666668</c:v>
                </c:pt>
                <c:pt idx="3289">
                  <c:v>278.78930333333335</c:v>
                </c:pt>
                <c:pt idx="3290">
                  <c:v>278.87289722222226</c:v>
                </c:pt>
                <c:pt idx="3291">
                  <c:v>278.95649111111112</c:v>
                </c:pt>
                <c:pt idx="3292">
                  <c:v>279.04008527777779</c:v>
                </c:pt>
                <c:pt idx="3293">
                  <c:v>279.12367944444446</c:v>
                </c:pt>
                <c:pt idx="3294">
                  <c:v>279.20727333333332</c:v>
                </c:pt>
                <c:pt idx="3295">
                  <c:v>279.29086749999999</c:v>
                </c:pt>
                <c:pt idx="3296">
                  <c:v>279.37446166666666</c:v>
                </c:pt>
                <c:pt idx="3297">
                  <c:v>279.45805694444448</c:v>
                </c:pt>
                <c:pt idx="3298">
                  <c:v>279.54165083333334</c:v>
                </c:pt>
                <c:pt idx="3299">
                  <c:v>279.62524500000001</c:v>
                </c:pt>
                <c:pt idx="3300">
                  <c:v>279.70883916666668</c:v>
                </c:pt>
                <c:pt idx="3301">
                  <c:v>279.79243333333335</c:v>
                </c:pt>
                <c:pt idx="3302">
                  <c:v>279.87602722222221</c:v>
                </c:pt>
                <c:pt idx="3303">
                  <c:v>279.95962138888888</c:v>
                </c:pt>
                <c:pt idx="3304">
                  <c:v>280.04321555555555</c:v>
                </c:pt>
                <c:pt idx="3305">
                  <c:v>280.12680972222222</c:v>
                </c:pt>
                <c:pt idx="3306">
                  <c:v>280.21040361111113</c:v>
                </c:pt>
                <c:pt idx="3307">
                  <c:v>280.29399749999999</c:v>
                </c:pt>
                <c:pt idx="3308">
                  <c:v>280.3775938888889</c:v>
                </c:pt>
                <c:pt idx="3309">
                  <c:v>280.46118777777781</c:v>
                </c:pt>
                <c:pt idx="3310">
                  <c:v>280.54478194444448</c:v>
                </c:pt>
                <c:pt idx="3311">
                  <c:v>280.62837611111115</c:v>
                </c:pt>
                <c:pt idx="3312">
                  <c:v>280.71197000000001</c:v>
                </c:pt>
                <c:pt idx="3313">
                  <c:v>280.79556416666668</c:v>
                </c:pt>
                <c:pt idx="3314">
                  <c:v>280.87915805555559</c:v>
                </c:pt>
                <c:pt idx="3315">
                  <c:v>280.96275222222221</c:v>
                </c:pt>
                <c:pt idx="3316">
                  <c:v>281.04634638888888</c:v>
                </c:pt>
                <c:pt idx="3317">
                  <c:v>281.12994027777779</c:v>
                </c:pt>
                <c:pt idx="3318">
                  <c:v>281.21353444444446</c:v>
                </c:pt>
                <c:pt idx="3319">
                  <c:v>281.29712861111113</c:v>
                </c:pt>
                <c:pt idx="3320">
                  <c:v>281.38072361111114</c:v>
                </c:pt>
                <c:pt idx="3321">
                  <c:v>281.46431777777781</c:v>
                </c:pt>
                <c:pt idx="3322">
                  <c:v>281.54791166666666</c:v>
                </c:pt>
                <c:pt idx="3323">
                  <c:v>281.63150583333334</c:v>
                </c:pt>
                <c:pt idx="3324">
                  <c:v>281.71510000000001</c:v>
                </c:pt>
                <c:pt idx="3325">
                  <c:v>281.79869388888892</c:v>
                </c:pt>
                <c:pt idx="3326">
                  <c:v>281.88228777777778</c:v>
                </c:pt>
                <c:pt idx="3327">
                  <c:v>281.96588222222226</c:v>
                </c:pt>
                <c:pt idx="3328">
                  <c:v>282.04947611111112</c:v>
                </c:pt>
                <c:pt idx="3329">
                  <c:v>282.13307000000003</c:v>
                </c:pt>
                <c:pt idx="3330">
                  <c:v>282.21666388888889</c:v>
                </c:pt>
                <c:pt idx="3331">
                  <c:v>282.30025833333332</c:v>
                </c:pt>
                <c:pt idx="3332">
                  <c:v>282.38385444444447</c:v>
                </c:pt>
                <c:pt idx="3333">
                  <c:v>282.46744833333332</c:v>
                </c:pt>
                <c:pt idx="3334">
                  <c:v>282.55104249999999</c:v>
                </c:pt>
                <c:pt idx="3335">
                  <c:v>282.63463638888891</c:v>
                </c:pt>
                <c:pt idx="3336">
                  <c:v>282.71823027777782</c:v>
                </c:pt>
                <c:pt idx="3337">
                  <c:v>282.80182444444443</c:v>
                </c:pt>
                <c:pt idx="3338">
                  <c:v>282.88541861111111</c:v>
                </c:pt>
                <c:pt idx="3339">
                  <c:v>282.96901250000002</c:v>
                </c:pt>
                <c:pt idx="3340">
                  <c:v>283.05260638888888</c:v>
                </c:pt>
                <c:pt idx="3341">
                  <c:v>283.13620027777779</c:v>
                </c:pt>
                <c:pt idx="3342">
                  <c:v>283.21979472222222</c:v>
                </c:pt>
                <c:pt idx="3343">
                  <c:v>283.30339000000004</c:v>
                </c:pt>
                <c:pt idx="3344">
                  <c:v>283.38698416666671</c:v>
                </c:pt>
                <c:pt idx="3345">
                  <c:v>283.47057833333338</c:v>
                </c:pt>
                <c:pt idx="3346">
                  <c:v>283.55417277777781</c:v>
                </c:pt>
                <c:pt idx="3347">
                  <c:v>283.63776694444448</c:v>
                </c:pt>
                <c:pt idx="3348">
                  <c:v>283.72136111111115</c:v>
                </c:pt>
                <c:pt idx="3349">
                  <c:v>283.80495527777782</c:v>
                </c:pt>
                <c:pt idx="3350">
                  <c:v>283.88854972222225</c:v>
                </c:pt>
                <c:pt idx="3351">
                  <c:v>283.97214388888892</c:v>
                </c:pt>
                <c:pt idx="3352">
                  <c:v>284.05573805555559</c:v>
                </c:pt>
                <c:pt idx="3353">
                  <c:v>284.13933250000002</c:v>
                </c:pt>
                <c:pt idx="3354">
                  <c:v>284.22292666666669</c:v>
                </c:pt>
                <c:pt idx="3355">
                  <c:v>284.30652277777779</c:v>
                </c:pt>
                <c:pt idx="3356">
                  <c:v>284.39011722222222</c:v>
                </c:pt>
                <c:pt idx="3357">
                  <c:v>284.47371138888889</c:v>
                </c:pt>
                <c:pt idx="3358">
                  <c:v>284.55730583333332</c:v>
                </c:pt>
                <c:pt idx="3359">
                  <c:v>284.64089972222223</c:v>
                </c:pt>
                <c:pt idx="3360">
                  <c:v>284.72449416666666</c:v>
                </c:pt>
                <c:pt idx="3361">
                  <c:v>284.80808833333333</c:v>
                </c:pt>
                <c:pt idx="3362">
                  <c:v>284.8916825</c:v>
                </c:pt>
                <c:pt idx="3363">
                  <c:v>284.97527666666667</c:v>
                </c:pt>
                <c:pt idx="3364">
                  <c:v>285.0588711111111</c:v>
                </c:pt>
                <c:pt idx="3365">
                  <c:v>285.14246527777777</c:v>
                </c:pt>
                <c:pt idx="3366">
                  <c:v>285.22605944444445</c:v>
                </c:pt>
                <c:pt idx="3367">
                  <c:v>285.30965500000002</c:v>
                </c:pt>
                <c:pt idx="3368">
                  <c:v>285.39324916666669</c:v>
                </c:pt>
                <c:pt idx="3369">
                  <c:v>285.47684333333336</c:v>
                </c:pt>
                <c:pt idx="3370">
                  <c:v>285.56043722222222</c:v>
                </c:pt>
                <c:pt idx="3371">
                  <c:v>285.64403166666671</c:v>
                </c:pt>
                <c:pt idx="3372">
                  <c:v>285.72762555555556</c:v>
                </c:pt>
                <c:pt idx="3373">
                  <c:v>285.81121972222223</c:v>
                </c:pt>
                <c:pt idx="3374">
                  <c:v>285.8948138888889</c:v>
                </c:pt>
                <c:pt idx="3375">
                  <c:v>285.97840805555558</c:v>
                </c:pt>
                <c:pt idx="3376">
                  <c:v>286.06200222222225</c:v>
                </c:pt>
                <c:pt idx="3377">
                  <c:v>286.1455961111111</c:v>
                </c:pt>
                <c:pt idx="3378">
                  <c:v>286.22919222222225</c:v>
                </c:pt>
                <c:pt idx="3379">
                  <c:v>286.31278666666668</c:v>
                </c:pt>
                <c:pt idx="3380">
                  <c:v>286.39638055555554</c:v>
                </c:pt>
                <c:pt idx="3381">
                  <c:v>286.47997472222221</c:v>
                </c:pt>
                <c:pt idx="3382">
                  <c:v>286.56356861111112</c:v>
                </c:pt>
                <c:pt idx="3383">
                  <c:v>286.64716305555555</c:v>
                </c:pt>
                <c:pt idx="3384">
                  <c:v>286.73075694444447</c:v>
                </c:pt>
                <c:pt idx="3385">
                  <c:v>286.81435111111114</c:v>
                </c:pt>
                <c:pt idx="3386">
                  <c:v>286.89794499999999</c:v>
                </c:pt>
                <c:pt idx="3387">
                  <c:v>286.98153944444448</c:v>
                </c:pt>
                <c:pt idx="3388">
                  <c:v>287.06513333333334</c:v>
                </c:pt>
                <c:pt idx="3389">
                  <c:v>287.14872722222225</c:v>
                </c:pt>
                <c:pt idx="3390">
                  <c:v>287.23232250000001</c:v>
                </c:pt>
                <c:pt idx="3391">
                  <c:v>287.31591666666668</c:v>
                </c:pt>
                <c:pt idx="3392">
                  <c:v>287.39951055555559</c:v>
                </c:pt>
                <c:pt idx="3393">
                  <c:v>287.48310444444445</c:v>
                </c:pt>
                <c:pt idx="3394">
                  <c:v>287.56669861111112</c:v>
                </c:pt>
                <c:pt idx="3395">
                  <c:v>287.65029277777779</c:v>
                </c:pt>
                <c:pt idx="3396">
                  <c:v>287.73388666666665</c:v>
                </c:pt>
                <c:pt idx="3397">
                  <c:v>287.81748083333332</c:v>
                </c:pt>
                <c:pt idx="3398">
                  <c:v>287.90107499999999</c:v>
                </c:pt>
                <c:pt idx="3399">
                  <c:v>287.9846688888889</c:v>
                </c:pt>
                <c:pt idx="3400">
                  <c:v>288.06826277777782</c:v>
                </c:pt>
                <c:pt idx="3401">
                  <c:v>288.15185666666667</c:v>
                </c:pt>
                <c:pt idx="3402">
                  <c:v>288.23545277777782</c:v>
                </c:pt>
                <c:pt idx="3403">
                  <c:v>288.31904666666668</c:v>
                </c:pt>
                <c:pt idx="3404">
                  <c:v>288.40264055555559</c:v>
                </c:pt>
                <c:pt idx="3405">
                  <c:v>288.48623444444445</c:v>
                </c:pt>
                <c:pt idx="3406">
                  <c:v>288.56982861111112</c:v>
                </c:pt>
                <c:pt idx="3407">
                  <c:v>288.65342250000003</c:v>
                </c:pt>
                <c:pt idx="3408">
                  <c:v>288.73702166666669</c:v>
                </c:pt>
                <c:pt idx="3409">
                  <c:v>288.82061555555555</c:v>
                </c:pt>
                <c:pt idx="3410">
                  <c:v>288.90420944444446</c:v>
                </c:pt>
                <c:pt idx="3411">
                  <c:v>288.98780361111113</c:v>
                </c:pt>
                <c:pt idx="3412">
                  <c:v>289.07139805555556</c:v>
                </c:pt>
                <c:pt idx="3413">
                  <c:v>289.15499333333332</c:v>
                </c:pt>
                <c:pt idx="3414">
                  <c:v>289.23858722222224</c:v>
                </c:pt>
                <c:pt idx="3415">
                  <c:v>289.32218111111115</c:v>
                </c:pt>
                <c:pt idx="3416">
                  <c:v>289.40577555555558</c:v>
                </c:pt>
                <c:pt idx="3417">
                  <c:v>289.48936972222225</c:v>
                </c:pt>
                <c:pt idx="3418">
                  <c:v>289.57296361111111</c:v>
                </c:pt>
                <c:pt idx="3419">
                  <c:v>289.65655750000002</c:v>
                </c:pt>
                <c:pt idx="3420">
                  <c:v>289.74015194444445</c:v>
                </c:pt>
                <c:pt idx="3421">
                  <c:v>289.82374583333336</c:v>
                </c:pt>
                <c:pt idx="3422">
                  <c:v>289.90734000000003</c:v>
                </c:pt>
                <c:pt idx="3423">
                  <c:v>289.9909341666667</c:v>
                </c:pt>
                <c:pt idx="3424">
                  <c:v>290.07452861111113</c:v>
                </c:pt>
                <c:pt idx="3425">
                  <c:v>290.15812972222221</c:v>
                </c:pt>
                <c:pt idx="3426">
                  <c:v>290.24172444444446</c:v>
                </c:pt>
                <c:pt idx="3427">
                  <c:v>290.3253191666667</c:v>
                </c:pt>
                <c:pt idx="3428">
                  <c:v>290.40891361111113</c:v>
                </c:pt>
                <c:pt idx="3429">
                  <c:v>290.49250861111113</c:v>
                </c:pt>
                <c:pt idx="3430">
                  <c:v>290.57610333333332</c:v>
                </c:pt>
                <c:pt idx="3431">
                  <c:v>290.65969777777781</c:v>
                </c:pt>
                <c:pt idx="3432">
                  <c:v>290.74329277777781</c:v>
                </c:pt>
                <c:pt idx="3433">
                  <c:v>290.8268875</c:v>
                </c:pt>
                <c:pt idx="3434">
                  <c:v>290.91048194444443</c:v>
                </c:pt>
                <c:pt idx="3435">
                  <c:v>290.99407694444449</c:v>
                </c:pt>
                <c:pt idx="3436">
                  <c:v>291.07767166666667</c:v>
                </c:pt>
                <c:pt idx="3437">
                  <c:v>291.16126750000001</c:v>
                </c:pt>
                <c:pt idx="3438">
                  <c:v>291.24486250000001</c:v>
                </c:pt>
                <c:pt idx="3439">
                  <c:v>291.32845722222226</c:v>
                </c:pt>
                <c:pt idx="3440">
                  <c:v>291.41205194444444</c:v>
                </c:pt>
                <c:pt idx="3441">
                  <c:v>291.49564722222226</c:v>
                </c:pt>
                <c:pt idx="3442">
                  <c:v>291.57924194444445</c:v>
                </c:pt>
                <c:pt idx="3443">
                  <c:v>291.66283666666669</c:v>
                </c:pt>
                <c:pt idx="3444">
                  <c:v>291.74643138888894</c:v>
                </c:pt>
                <c:pt idx="3445">
                  <c:v>291.83002611111112</c:v>
                </c:pt>
                <c:pt idx="3446">
                  <c:v>291.91362083333331</c:v>
                </c:pt>
                <c:pt idx="3447">
                  <c:v>291.99721555555556</c:v>
                </c:pt>
                <c:pt idx="3448">
                  <c:v>292.08081249999998</c:v>
                </c:pt>
                <c:pt idx="3449">
                  <c:v>292.16440722222222</c:v>
                </c:pt>
                <c:pt idx="3450">
                  <c:v>292.24800222222223</c:v>
                </c:pt>
                <c:pt idx="3451">
                  <c:v>292.33159694444447</c:v>
                </c:pt>
                <c:pt idx="3452">
                  <c:v>292.41519166666671</c:v>
                </c:pt>
                <c:pt idx="3453">
                  <c:v>292.4987863888889</c:v>
                </c:pt>
                <c:pt idx="3454">
                  <c:v>292.5823813888889</c:v>
                </c:pt>
                <c:pt idx="3455">
                  <c:v>292.66597611111115</c:v>
                </c:pt>
                <c:pt idx="3456">
                  <c:v>292.74957055555558</c:v>
                </c:pt>
                <c:pt idx="3457">
                  <c:v>292.83316555555558</c:v>
                </c:pt>
                <c:pt idx="3458">
                  <c:v>292.91676000000001</c:v>
                </c:pt>
                <c:pt idx="3459">
                  <c:v>293.00035472222226</c:v>
                </c:pt>
                <c:pt idx="3460">
                  <c:v>293.08395083333335</c:v>
                </c:pt>
                <c:pt idx="3461">
                  <c:v>293.16754527777778</c:v>
                </c:pt>
                <c:pt idx="3462">
                  <c:v>293.25114000000002</c:v>
                </c:pt>
                <c:pt idx="3463">
                  <c:v>293.33473527777778</c:v>
                </c:pt>
                <c:pt idx="3464">
                  <c:v>293.41832972222221</c:v>
                </c:pt>
                <c:pt idx="3465">
                  <c:v>293.50192444444446</c:v>
                </c:pt>
                <c:pt idx="3466">
                  <c:v>293.5855191666667</c:v>
                </c:pt>
                <c:pt idx="3467">
                  <c:v>293.66911388888889</c:v>
                </c:pt>
                <c:pt idx="3468">
                  <c:v>293.75270833333332</c:v>
                </c:pt>
                <c:pt idx="3469">
                  <c:v>293.83630305555556</c:v>
                </c:pt>
                <c:pt idx="3470">
                  <c:v>293.91989805555556</c:v>
                </c:pt>
                <c:pt idx="3471">
                  <c:v>294.00349444444447</c:v>
                </c:pt>
                <c:pt idx="3472">
                  <c:v>294.08708944444447</c:v>
                </c:pt>
                <c:pt idx="3473">
                  <c:v>294.17068416666666</c:v>
                </c:pt>
                <c:pt idx="3474">
                  <c:v>294.2542788888889</c:v>
                </c:pt>
                <c:pt idx="3475">
                  <c:v>294.33787333333333</c:v>
                </c:pt>
                <c:pt idx="3476">
                  <c:v>294.42146805555558</c:v>
                </c:pt>
                <c:pt idx="3477">
                  <c:v>294.50506277777777</c:v>
                </c:pt>
                <c:pt idx="3478">
                  <c:v>294.58865750000001</c:v>
                </c:pt>
                <c:pt idx="3479">
                  <c:v>294.67225222222226</c:v>
                </c:pt>
                <c:pt idx="3480">
                  <c:v>294.75584694444444</c:v>
                </c:pt>
                <c:pt idx="3481">
                  <c:v>294.83944166666669</c:v>
                </c:pt>
                <c:pt idx="3482">
                  <c:v>294.92303638888893</c:v>
                </c:pt>
                <c:pt idx="3483">
                  <c:v>295.00663222222227</c:v>
                </c:pt>
                <c:pt idx="3484">
                  <c:v>295.09022694444445</c:v>
                </c:pt>
                <c:pt idx="3485">
                  <c:v>295.17382194444446</c:v>
                </c:pt>
                <c:pt idx="3486">
                  <c:v>295.2574166666667</c:v>
                </c:pt>
                <c:pt idx="3487">
                  <c:v>295.34101111111113</c:v>
                </c:pt>
                <c:pt idx="3488">
                  <c:v>295.42460555555556</c:v>
                </c:pt>
                <c:pt idx="3489">
                  <c:v>295.50820055555556</c:v>
                </c:pt>
                <c:pt idx="3490">
                  <c:v>295.59179500000005</c:v>
                </c:pt>
                <c:pt idx="3491">
                  <c:v>295.67538972222223</c:v>
                </c:pt>
                <c:pt idx="3492">
                  <c:v>295.75898444444442</c:v>
                </c:pt>
                <c:pt idx="3493">
                  <c:v>295.84257916666667</c:v>
                </c:pt>
                <c:pt idx="3494">
                  <c:v>295.92617361111115</c:v>
                </c:pt>
                <c:pt idx="3495">
                  <c:v>296.00977055555558</c:v>
                </c:pt>
                <c:pt idx="3496">
                  <c:v>296.09336500000001</c:v>
                </c:pt>
                <c:pt idx="3497">
                  <c:v>296.17695972222225</c:v>
                </c:pt>
                <c:pt idx="3498">
                  <c:v>296.26055472222225</c:v>
                </c:pt>
                <c:pt idx="3499">
                  <c:v>296.34414916666668</c:v>
                </c:pt>
                <c:pt idx="3500">
                  <c:v>296.42774388888893</c:v>
                </c:pt>
                <c:pt idx="3501">
                  <c:v>296.51133888888887</c:v>
                </c:pt>
                <c:pt idx="3502">
                  <c:v>296.59493333333336</c:v>
                </c:pt>
                <c:pt idx="3503">
                  <c:v>296.6785280555556</c:v>
                </c:pt>
                <c:pt idx="3504">
                  <c:v>296.76212250000003</c:v>
                </c:pt>
                <c:pt idx="3505">
                  <c:v>296.84571750000003</c:v>
                </c:pt>
                <c:pt idx="3506">
                  <c:v>296.92931333333331</c:v>
                </c:pt>
                <c:pt idx="3507">
                  <c:v>297.0129077777778</c:v>
                </c:pt>
                <c:pt idx="3508">
                  <c:v>297.0965027777778</c:v>
                </c:pt>
                <c:pt idx="3509">
                  <c:v>297.18009722222223</c:v>
                </c:pt>
                <c:pt idx="3510">
                  <c:v>297.26369194444447</c:v>
                </c:pt>
                <c:pt idx="3511">
                  <c:v>297.34728694444448</c:v>
                </c:pt>
                <c:pt idx="3512">
                  <c:v>297.43088166666666</c:v>
                </c:pt>
                <c:pt idx="3513">
                  <c:v>297.51447611111109</c:v>
                </c:pt>
                <c:pt idx="3514">
                  <c:v>297.59807111111115</c:v>
                </c:pt>
                <c:pt idx="3515">
                  <c:v>297.68166583333334</c:v>
                </c:pt>
                <c:pt idx="3516">
                  <c:v>297.76526055555559</c:v>
                </c:pt>
                <c:pt idx="3517">
                  <c:v>297.84885555555559</c:v>
                </c:pt>
                <c:pt idx="3518">
                  <c:v>297.93245194444444</c:v>
                </c:pt>
                <c:pt idx="3519">
                  <c:v>298.01604666666668</c:v>
                </c:pt>
                <c:pt idx="3520">
                  <c:v>298.09964166666668</c:v>
                </c:pt>
                <c:pt idx="3521">
                  <c:v>298.18323638888887</c:v>
                </c:pt>
                <c:pt idx="3522">
                  <c:v>298.26683111111112</c:v>
                </c:pt>
                <c:pt idx="3523">
                  <c:v>298.35042583333336</c:v>
                </c:pt>
                <c:pt idx="3524">
                  <c:v>298.43402055555555</c:v>
                </c:pt>
                <c:pt idx="3525">
                  <c:v>298.51761499999998</c:v>
                </c:pt>
                <c:pt idx="3526">
                  <c:v>298.60120972222222</c:v>
                </c:pt>
                <c:pt idx="3527">
                  <c:v>298.68480444444447</c:v>
                </c:pt>
                <c:pt idx="3528">
                  <c:v>298.7683988888889</c:v>
                </c:pt>
                <c:pt idx="3529">
                  <c:v>298.85199361111114</c:v>
                </c:pt>
                <c:pt idx="3530">
                  <c:v>298.93559361111113</c:v>
                </c:pt>
                <c:pt idx="3531">
                  <c:v>299.01918805555556</c:v>
                </c:pt>
                <c:pt idx="3532">
                  <c:v>299.10278305555556</c:v>
                </c:pt>
                <c:pt idx="3533">
                  <c:v>299.18637777777781</c:v>
                </c:pt>
                <c:pt idx="3534">
                  <c:v>299.26997249999999</c:v>
                </c:pt>
                <c:pt idx="3535">
                  <c:v>299.3535675</c:v>
                </c:pt>
                <c:pt idx="3536">
                  <c:v>299.43716222222224</c:v>
                </c:pt>
                <c:pt idx="3537">
                  <c:v>299.52075694444443</c:v>
                </c:pt>
                <c:pt idx="3538">
                  <c:v>299.60435194444449</c:v>
                </c:pt>
                <c:pt idx="3539">
                  <c:v>299.68794666666668</c:v>
                </c:pt>
                <c:pt idx="3540">
                  <c:v>299.77154138888892</c:v>
                </c:pt>
                <c:pt idx="3541">
                  <c:v>299.85513833333334</c:v>
                </c:pt>
                <c:pt idx="3542">
                  <c:v>299.93873305555559</c:v>
                </c:pt>
                <c:pt idx="3543">
                  <c:v>300.02232777777778</c:v>
                </c:pt>
                <c:pt idx="3544">
                  <c:v>300.10592250000002</c:v>
                </c:pt>
                <c:pt idx="3545">
                  <c:v>300.18951722222221</c:v>
                </c:pt>
                <c:pt idx="3546">
                  <c:v>300.27311194444445</c:v>
                </c:pt>
                <c:pt idx="3547">
                  <c:v>300.35670638888888</c:v>
                </c:pt>
                <c:pt idx="3548">
                  <c:v>300.44030138888888</c:v>
                </c:pt>
                <c:pt idx="3549">
                  <c:v>300.52389583333331</c:v>
                </c:pt>
                <c:pt idx="3550">
                  <c:v>300.60749055555556</c:v>
                </c:pt>
                <c:pt idx="3551">
                  <c:v>300.69108555555556</c:v>
                </c:pt>
                <c:pt idx="3552">
                  <c:v>300.77467999999999</c:v>
                </c:pt>
                <c:pt idx="3553">
                  <c:v>300.85827583333332</c:v>
                </c:pt>
                <c:pt idx="3554">
                  <c:v>300.94187083333333</c:v>
                </c:pt>
                <c:pt idx="3555">
                  <c:v>301.02546527777781</c:v>
                </c:pt>
                <c:pt idx="3556">
                  <c:v>301.10906</c:v>
                </c:pt>
                <c:pt idx="3557">
                  <c:v>301.192655</c:v>
                </c:pt>
                <c:pt idx="3558">
                  <c:v>301.27624944444449</c:v>
                </c:pt>
                <c:pt idx="3559">
                  <c:v>301.35984416666668</c:v>
                </c:pt>
                <c:pt idx="3560">
                  <c:v>301.44343888888892</c:v>
                </c:pt>
                <c:pt idx="3561">
                  <c:v>301.52703361111111</c:v>
                </c:pt>
                <c:pt idx="3562">
                  <c:v>301.61062833333335</c:v>
                </c:pt>
                <c:pt idx="3563">
                  <c:v>301.69422277777778</c:v>
                </c:pt>
                <c:pt idx="3564">
                  <c:v>301.77781777777778</c:v>
                </c:pt>
                <c:pt idx="3565">
                  <c:v>301.86141444444445</c:v>
                </c:pt>
                <c:pt idx="3566">
                  <c:v>301.94500944444445</c:v>
                </c:pt>
                <c:pt idx="3567">
                  <c:v>302.0286041666667</c:v>
                </c:pt>
                <c:pt idx="3568">
                  <c:v>302.11219888888888</c:v>
                </c:pt>
                <c:pt idx="3569">
                  <c:v>302.19579333333331</c:v>
                </c:pt>
                <c:pt idx="3570">
                  <c:v>302.27938833333337</c:v>
                </c:pt>
                <c:pt idx="3571">
                  <c:v>302.36298305555556</c:v>
                </c:pt>
                <c:pt idx="3572">
                  <c:v>302.4465777777778</c:v>
                </c:pt>
                <c:pt idx="3573">
                  <c:v>302.53017277777781</c:v>
                </c:pt>
                <c:pt idx="3574">
                  <c:v>302.61376749999999</c:v>
                </c:pt>
                <c:pt idx="3575">
                  <c:v>302.69736222222224</c:v>
                </c:pt>
                <c:pt idx="3576">
                  <c:v>302.78095833333333</c:v>
                </c:pt>
                <c:pt idx="3577">
                  <c:v>302.86455333333333</c:v>
                </c:pt>
                <c:pt idx="3578">
                  <c:v>302.94814805555558</c:v>
                </c:pt>
                <c:pt idx="3579">
                  <c:v>303.03174277777782</c:v>
                </c:pt>
                <c:pt idx="3580">
                  <c:v>303.11533750000001</c:v>
                </c:pt>
                <c:pt idx="3581">
                  <c:v>303.19893222222225</c:v>
                </c:pt>
                <c:pt idx="3582">
                  <c:v>303.28252722222226</c:v>
                </c:pt>
                <c:pt idx="3583">
                  <c:v>303.36612194444444</c:v>
                </c:pt>
                <c:pt idx="3584">
                  <c:v>303.44971666666669</c:v>
                </c:pt>
                <c:pt idx="3585">
                  <c:v>303.53331166666669</c:v>
                </c:pt>
                <c:pt idx="3586">
                  <c:v>303.61690611111112</c:v>
                </c:pt>
                <c:pt idx="3587">
                  <c:v>303.70050083333336</c:v>
                </c:pt>
                <c:pt idx="3588">
                  <c:v>303.78409777777779</c:v>
                </c:pt>
                <c:pt idx="3589">
                  <c:v>303.86769222222222</c:v>
                </c:pt>
                <c:pt idx="3590">
                  <c:v>303.95128694444446</c:v>
                </c:pt>
                <c:pt idx="3591">
                  <c:v>304.03488166666671</c:v>
                </c:pt>
                <c:pt idx="3592">
                  <c:v>304.11847638888889</c:v>
                </c:pt>
                <c:pt idx="3593">
                  <c:v>304.20207083333332</c:v>
                </c:pt>
                <c:pt idx="3594">
                  <c:v>304.28566527777781</c:v>
                </c:pt>
                <c:pt idx="3595">
                  <c:v>304.36926027777781</c:v>
                </c:pt>
                <c:pt idx="3596">
                  <c:v>304.45285472222224</c:v>
                </c:pt>
                <c:pt idx="3597">
                  <c:v>304.53644916666667</c:v>
                </c:pt>
                <c:pt idx="3598">
                  <c:v>304.62004416666667</c:v>
                </c:pt>
                <c:pt idx="3599">
                  <c:v>304.70363972222225</c:v>
                </c:pt>
                <c:pt idx="3600">
                  <c:v>304.78723444444449</c:v>
                </c:pt>
                <c:pt idx="3601">
                  <c:v>304.87082916666668</c:v>
                </c:pt>
                <c:pt idx="3602">
                  <c:v>304.95442361111111</c:v>
                </c:pt>
                <c:pt idx="3603">
                  <c:v>305.03801833333335</c:v>
                </c:pt>
                <c:pt idx="3604">
                  <c:v>305.12161277777778</c:v>
                </c:pt>
                <c:pt idx="3605">
                  <c:v>305.20520777777779</c:v>
                </c:pt>
                <c:pt idx="3606">
                  <c:v>305.28880222222222</c:v>
                </c:pt>
                <c:pt idx="3607">
                  <c:v>305.37239666666665</c:v>
                </c:pt>
                <c:pt idx="3608">
                  <c:v>305.4559916666667</c:v>
                </c:pt>
                <c:pt idx="3609">
                  <c:v>305.53958611111113</c:v>
                </c:pt>
                <c:pt idx="3610">
                  <c:v>305.62318055555556</c:v>
                </c:pt>
                <c:pt idx="3611">
                  <c:v>305.70677750000004</c:v>
                </c:pt>
                <c:pt idx="3612">
                  <c:v>305.79037194444447</c:v>
                </c:pt>
                <c:pt idx="3613">
                  <c:v>305.87396666666666</c:v>
                </c:pt>
                <c:pt idx="3614">
                  <c:v>305.95756138888891</c:v>
                </c:pt>
                <c:pt idx="3615">
                  <c:v>306.04115611111115</c:v>
                </c:pt>
                <c:pt idx="3616">
                  <c:v>306.12475055555558</c:v>
                </c:pt>
                <c:pt idx="3617">
                  <c:v>306.20834555555558</c:v>
                </c:pt>
                <c:pt idx="3618">
                  <c:v>306.29194027777783</c:v>
                </c:pt>
                <c:pt idx="3619">
                  <c:v>306.37553472222226</c:v>
                </c:pt>
                <c:pt idx="3620">
                  <c:v>306.45912916666668</c:v>
                </c:pt>
                <c:pt idx="3621">
                  <c:v>306.54272388888887</c:v>
                </c:pt>
                <c:pt idx="3622">
                  <c:v>306.62631861111112</c:v>
                </c:pt>
                <c:pt idx="3623">
                  <c:v>306.70991416666669</c:v>
                </c:pt>
                <c:pt idx="3624">
                  <c:v>306.79350916666669</c:v>
                </c:pt>
                <c:pt idx="3625">
                  <c:v>306.87710388888888</c:v>
                </c:pt>
                <c:pt idx="3626">
                  <c:v>306.96069833333331</c:v>
                </c:pt>
                <c:pt idx="3627">
                  <c:v>307.04429333333337</c:v>
                </c:pt>
                <c:pt idx="3628">
                  <c:v>307.1278877777778</c:v>
                </c:pt>
                <c:pt idx="3629">
                  <c:v>307.21148222222223</c:v>
                </c:pt>
                <c:pt idx="3630">
                  <c:v>307.29507722222223</c:v>
                </c:pt>
                <c:pt idx="3631">
                  <c:v>307.37867166666666</c:v>
                </c:pt>
                <c:pt idx="3632">
                  <c:v>307.46226638888891</c:v>
                </c:pt>
                <c:pt idx="3633">
                  <c:v>307.54586111111109</c:v>
                </c:pt>
                <c:pt idx="3634">
                  <c:v>307.62945777777782</c:v>
                </c:pt>
                <c:pt idx="3635">
                  <c:v>307.71305222222225</c:v>
                </c:pt>
                <c:pt idx="3636">
                  <c:v>307.79664666666667</c:v>
                </c:pt>
                <c:pt idx="3637">
                  <c:v>307.88024166666668</c:v>
                </c:pt>
                <c:pt idx="3638">
                  <c:v>307.96383611111111</c:v>
                </c:pt>
                <c:pt idx="3639">
                  <c:v>308.04743055555559</c:v>
                </c:pt>
                <c:pt idx="3640">
                  <c:v>308.13102555555554</c:v>
                </c:pt>
                <c:pt idx="3641">
                  <c:v>308.2146205555556</c:v>
                </c:pt>
                <c:pt idx="3642">
                  <c:v>308.29821500000003</c:v>
                </c:pt>
                <c:pt idx="3643">
                  <c:v>308.38180972222221</c:v>
                </c:pt>
                <c:pt idx="3644">
                  <c:v>308.46540444444446</c:v>
                </c:pt>
                <c:pt idx="3645">
                  <c:v>308.54899888888889</c:v>
                </c:pt>
                <c:pt idx="3646">
                  <c:v>308.63259500000004</c:v>
                </c:pt>
                <c:pt idx="3647">
                  <c:v>308.71618944444447</c:v>
                </c:pt>
                <c:pt idx="3648">
                  <c:v>308.7997838888889</c:v>
                </c:pt>
                <c:pt idx="3649">
                  <c:v>308.88337833333333</c:v>
                </c:pt>
                <c:pt idx="3650">
                  <c:v>308.96697305555557</c:v>
                </c:pt>
                <c:pt idx="3651">
                  <c:v>309.05056777777781</c:v>
                </c:pt>
                <c:pt idx="3652">
                  <c:v>309.13416277777776</c:v>
                </c:pt>
                <c:pt idx="3653">
                  <c:v>309.21775972222224</c:v>
                </c:pt>
                <c:pt idx="3654">
                  <c:v>309.30135416666667</c:v>
                </c:pt>
                <c:pt idx="3655">
                  <c:v>309.38494888888891</c:v>
                </c:pt>
                <c:pt idx="3656">
                  <c:v>309.46854388888892</c:v>
                </c:pt>
                <c:pt idx="3657">
                  <c:v>309.55213888888892</c:v>
                </c:pt>
                <c:pt idx="3658">
                  <c:v>309.63573583333334</c:v>
                </c:pt>
                <c:pt idx="3659">
                  <c:v>309.71933055555559</c:v>
                </c:pt>
                <c:pt idx="3660">
                  <c:v>309.80292527777777</c:v>
                </c:pt>
                <c:pt idx="3661">
                  <c:v>309.88652055555553</c:v>
                </c:pt>
                <c:pt idx="3662">
                  <c:v>309.97011527777778</c:v>
                </c:pt>
                <c:pt idx="3663">
                  <c:v>310.05371000000002</c:v>
                </c:pt>
                <c:pt idx="3664">
                  <c:v>310.13730472222221</c:v>
                </c:pt>
                <c:pt idx="3665">
                  <c:v>310.22089972222227</c:v>
                </c:pt>
                <c:pt idx="3666">
                  <c:v>310.30449444444446</c:v>
                </c:pt>
                <c:pt idx="3667">
                  <c:v>310.38808916666665</c:v>
                </c:pt>
                <c:pt idx="3668">
                  <c:v>310.47168416666671</c:v>
                </c:pt>
                <c:pt idx="3669">
                  <c:v>310.5552802777778</c:v>
                </c:pt>
                <c:pt idx="3670">
                  <c:v>310.63887499999998</c:v>
                </c:pt>
                <c:pt idx="3671">
                  <c:v>310.72247000000004</c:v>
                </c:pt>
                <c:pt idx="3672">
                  <c:v>310.80606472222223</c:v>
                </c:pt>
                <c:pt idx="3673">
                  <c:v>310.88965944444448</c:v>
                </c:pt>
                <c:pt idx="3674">
                  <c:v>310.97325416666666</c:v>
                </c:pt>
                <c:pt idx="3675">
                  <c:v>311.05684888888891</c:v>
                </c:pt>
                <c:pt idx="3676">
                  <c:v>311.1404436111111</c:v>
                </c:pt>
                <c:pt idx="3677">
                  <c:v>311.22403861111115</c:v>
                </c:pt>
                <c:pt idx="3678">
                  <c:v>311.30763305555558</c:v>
                </c:pt>
                <c:pt idx="3679">
                  <c:v>311.39122777777777</c:v>
                </c:pt>
                <c:pt idx="3680">
                  <c:v>311.47482277777777</c:v>
                </c:pt>
                <c:pt idx="3681">
                  <c:v>311.55841944444444</c:v>
                </c:pt>
                <c:pt idx="3682">
                  <c:v>311.64201416666668</c:v>
                </c:pt>
                <c:pt idx="3683">
                  <c:v>311.72560916666669</c:v>
                </c:pt>
                <c:pt idx="3684">
                  <c:v>311.80920388888887</c:v>
                </c:pt>
                <c:pt idx="3685">
                  <c:v>311.89279861111112</c:v>
                </c:pt>
                <c:pt idx="3686">
                  <c:v>311.97639361111112</c:v>
                </c:pt>
                <c:pt idx="3687">
                  <c:v>312.05998833333337</c:v>
                </c:pt>
                <c:pt idx="3688">
                  <c:v>312.14358305555555</c:v>
                </c:pt>
                <c:pt idx="3689">
                  <c:v>312.22717750000004</c:v>
                </c:pt>
                <c:pt idx="3690">
                  <c:v>312.31077249999998</c:v>
                </c:pt>
                <c:pt idx="3691">
                  <c:v>312.39436722222223</c:v>
                </c:pt>
                <c:pt idx="3692">
                  <c:v>312.47796194444447</c:v>
                </c:pt>
                <c:pt idx="3693">
                  <c:v>312.56155805555557</c:v>
                </c:pt>
                <c:pt idx="3694">
                  <c:v>312.64515277777781</c:v>
                </c:pt>
                <c:pt idx="3695">
                  <c:v>312.7287475</c:v>
                </c:pt>
                <c:pt idx="3696">
                  <c:v>312.8123425</c:v>
                </c:pt>
                <c:pt idx="3697">
                  <c:v>312.89593722222224</c:v>
                </c:pt>
                <c:pt idx="3698">
                  <c:v>312.97953166666667</c:v>
                </c:pt>
                <c:pt idx="3699">
                  <c:v>313.06312666666668</c:v>
                </c:pt>
                <c:pt idx="3700">
                  <c:v>313.14672138888892</c:v>
                </c:pt>
                <c:pt idx="3701">
                  <c:v>313.23031611111111</c:v>
                </c:pt>
                <c:pt idx="3702">
                  <c:v>313.31391083333335</c:v>
                </c:pt>
                <c:pt idx="3703">
                  <c:v>313.39750555555554</c:v>
                </c:pt>
                <c:pt idx="3704">
                  <c:v>313.48110222222226</c:v>
                </c:pt>
                <c:pt idx="3705">
                  <c:v>313.56469722222221</c:v>
                </c:pt>
                <c:pt idx="3706">
                  <c:v>313.64829194444445</c:v>
                </c:pt>
                <c:pt idx="3707">
                  <c:v>313.7318866666667</c:v>
                </c:pt>
                <c:pt idx="3708">
                  <c:v>313.8154816666667</c:v>
                </c:pt>
                <c:pt idx="3709">
                  <c:v>313.89907611111113</c:v>
                </c:pt>
                <c:pt idx="3710">
                  <c:v>313.98267083333337</c:v>
                </c:pt>
                <c:pt idx="3711">
                  <c:v>314.06626583333332</c:v>
                </c:pt>
                <c:pt idx="3712">
                  <c:v>314.14986055555556</c:v>
                </c:pt>
                <c:pt idx="3713">
                  <c:v>314.23345499999999</c:v>
                </c:pt>
                <c:pt idx="3714">
                  <c:v>314.31704972222224</c:v>
                </c:pt>
                <c:pt idx="3715">
                  <c:v>314.40064472222224</c:v>
                </c:pt>
                <c:pt idx="3716">
                  <c:v>314.48424055555557</c:v>
                </c:pt>
                <c:pt idx="3717">
                  <c:v>314.567835</c:v>
                </c:pt>
                <c:pt idx="3718">
                  <c:v>314.65143</c:v>
                </c:pt>
                <c:pt idx="3719">
                  <c:v>314.73502444444443</c:v>
                </c:pt>
                <c:pt idx="3720">
                  <c:v>314.81861916666668</c:v>
                </c:pt>
                <c:pt idx="3721">
                  <c:v>314.90221416666668</c:v>
                </c:pt>
                <c:pt idx="3722">
                  <c:v>314.98580888888887</c:v>
                </c:pt>
                <c:pt idx="3723">
                  <c:v>315.06940361111111</c:v>
                </c:pt>
                <c:pt idx="3724">
                  <c:v>315.15299833333336</c:v>
                </c:pt>
                <c:pt idx="3725">
                  <c:v>315.23659305555555</c:v>
                </c:pt>
                <c:pt idx="3726">
                  <c:v>315.32018777777779</c:v>
                </c:pt>
                <c:pt idx="3727">
                  <c:v>315.40378472222221</c:v>
                </c:pt>
                <c:pt idx="3728">
                  <c:v>315.48737944444446</c:v>
                </c:pt>
                <c:pt idx="3729">
                  <c:v>315.57097388888889</c:v>
                </c:pt>
                <c:pt idx="3730">
                  <c:v>315.65456888888889</c:v>
                </c:pt>
                <c:pt idx="3731">
                  <c:v>315.73816361111113</c:v>
                </c:pt>
                <c:pt idx="3732">
                  <c:v>315.82175805555556</c:v>
                </c:pt>
                <c:pt idx="3733">
                  <c:v>315.90535305555557</c:v>
                </c:pt>
                <c:pt idx="3734">
                  <c:v>315.98894749999999</c:v>
                </c:pt>
                <c:pt idx="3735">
                  <c:v>316.07254222222224</c:v>
                </c:pt>
                <c:pt idx="3736">
                  <c:v>316.15613666666667</c:v>
                </c:pt>
                <c:pt idx="3737">
                  <c:v>316.23973166666667</c:v>
                </c:pt>
                <c:pt idx="3738">
                  <c:v>316.3233261111111</c:v>
                </c:pt>
                <c:pt idx="3739">
                  <c:v>316.40692194444443</c:v>
                </c:pt>
                <c:pt idx="3740">
                  <c:v>316.49051666666668</c:v>
                </c:pt>
                <c:pt idx="3741">
                  <c:v>316.57411138888892</c:v>
                </c:pt>
                <c:pt idx="3742">
                  <c:v>316.65770583333335</c:v>
                </c:pt>
                <c:pt idx="3743">
                  <c:v>316.74130055555554</c:v>
                </c:pt>
                <c:pt idx="3744">
                  <c:v>316.82489527777778</c:v>
                </c:pt>
                <c:pt idx="3745">
                  <c:v>316.90848972222227</c:v>
                </c:pt>
                <c:pt idx="3746">
                  <c:v>316.99208472222222</c:v>
                </c:pt>
                <c:pt idx="3747">
                  <c:v>317.07567916666665</c:v>
                </c:pt>
                <c:pt idx="3748">
                  <c:v>317.15927361111113</c:v>
                </c:pt>
                <c:pt idx="3749">
                  <c:v>317.24286833333338</c:v>
                </c:pt>
                <c:pt idx="3750">
                  <c:v>317.32646305555556</c:v>
                </c:pt>
                <c:pt idx="3751">
                  <c:v>317.41005972222223</c:v>
                </c:pt>
                <c:pt idx="3752">
                  <c:v>317.49365416666672</c:v>
                </c:pt>
                <c:pt idx="3753">
                  <c:v>317.57724916666666</c:v>
                </c:pt>
                <c:pt idx="3754">
                  <c:v>317.66084361111109</c:v>
                </c:pt>
                <c:pt idx="3755">
                  <c:v>317.74443805555558</c:v>
                </c:pt>
                <c:pt idx="3756">
                  <c:v>317.82803305555558</c:v>
                </c:pt>
                <c:pt idx="3757">
                  <c:v>317.91162750000001</c:v>
                </c:pt>
                <c:pt idx="3758">
                  <c:v>317.99522222222225</c:v>
                </c:pt>
                <c:pt idx="3759">
                  <c:v>318.07881694444444</c:v>
                </c:pt>
                <c:pt idx="3760">
                  <c:v>318.16241166666669</c:v>
                </c:pt>
                <c:pt idx="3761">
                  <c:v>318.24600611111111</c:v>
                </c:pt>
                <c:pt idx="3762">
                  <c:v>318.32960222222221</c:v>
                </c:pt>
                <c:pt idx="3763">
                  <c:v>318.41319666666669</c:v>
                </c:pt>
                <c:pt idx="3764">
                  <c:v>318.49679111111112</c:v>
                </c:pt>
                <c:pt idx="3765">
                  <c:v>318.58038583333337</c:v>
                </c:pt>
                <c:pt idx="3766">
                  <c:v>318.66398055555555</c:v>
                </c:pt>
                <c:pt idx="3767">
                  <c:v>318.74757499999998</c:v>
                </c:pt>
                <c:pt idx="3768">
                  <c:v>318.83116972222223</c:v>
                </c:pt>
                <c:pt idx="3769">
                  <c:v>318.91476444444447</c:v>
                </c:pt>
                <c:pt idx="3770">
                  <c:v>318.99835916666666</c:v>
                </c:pt>
                <c:pt idx="3771">
                  <c:v>319.08195361111109</c:v>
                </c:pt>
                <c:pt idx="3772">
                  <c:v>319.16554833333333</c:v>
                </c:pt>
                <c:pt idx="3773">
                  <c:v>319.24914305555558</c:v>
                </c:pt>
                <c:pt idx="3774">
                  <c:v>319.33273944444443</c:v>
                </c:pt>
                <c:pt idx="3775">
                  <c:v>319.41633805555557</c:v>
                </c:pt>
                <c:pt idx="3776">
                  <c:v>319.4999325</c:v>
                </c:pt>
                <c:pt idx="3777">
                  <c:v>319.58352694444443</c:v>
                </c:pt>
                <c:pt idx="3778">
                  <c:v>319.66712194444449</c:v>
                </c:pt>
                <c:pt idx="3779">
                  <c:v>319.75071666666668</c:v>
                </c:pt>
                <c:pt idx="3780">
                  <c:v>319.83431111111111</c:v>
                </c:pt>
                <c:pt idx="3781">
                  <c:v>319.91790611111111</c:v>
                </c:pt>
                <c:pt idx="3782">
                  <c:v>320.00150083333335</c:v>
                </c:pt>
                <c:pt idx="3783">
                  <c:v>320.08509527777778</c:v>
                </c:pt>
                <c:pt idx="3784">
                  <c:v>320.16869027777778</c:v>
                </c:pt>
                <c:pt idx="3785">
                  <c:v>320.25228472222227</c:v>
                </c:pt>
                <c:pt idx="3786">
                  <c:v>320.33588083333336</c:v>
                </c:pt>
                <c:pt idx="3787">
                  <c:v>320.41947555555555</c:v>
                </c:pt>
                <c:pt idx="3788">
                  <c:v>320.50307027777779</c:v>
                </c:pt>
                <c:pt idx="3789">
                  <c:v>320.58666472222222</c:v>
                </c:pt>
                <c:pt idx="3790">
                  <c:v>320.67025972222223</c:v>
                </c:pt>
                <c:pt idx="3791">
                  <c:v>320.75385444444447</c:v>
                </c:pt>
                <c:pt idx="3792">
                  <c:v>320.8374488888889</c:v>
                </c:pt>
                <c:pt idx="3793">
                  <c:v>320.92104361111114</c:v>
                </c:pt>
                <c:pt idx="3794">
                  <c:v>321.00463833333333</c:v>
                </c:pt>
                <c:pt idx="3795">
                  <c:v>321.08823305555558</c:v>
                </c:pt>
                <c:pt idx="3796">
                  <c:v>321.17182750000001</c:v>
                </c:pt>
                <c:pt idx="3797">
                  <c:v>321.25542444444443</c:v>
                </c:pt>
                <c:pt idx="3798">
                  <c:v>321.33901916666667</c:v>
                </c:pt>
                <c:pt idx="3799">
                  <c:v>321.42261361111116</c:v>
                </c:pt>
                <c:pt idx="3800">
                  <c:v>321.50620861111111</c:v>
                </c:pt>
                <c:pt idx="3801">
                  <c:v>321.58980305555554</c:v>
                </c:pt>
                <c:pt idx="3802">
                  <c:v>321.67339777777778</c:v>
                </c:pt>
                <c:pt idx="3803">
                  <c:v>321.75699250000002</c:v>
                </c:pt>
                <c:pt idx="3804">
                  <c:v>321.84058722222221</c:v>
                </c:pt>
                <c:pt idx="3805">
                  <c:v>321.9241816666667</c:v>
                </c:pt>
                <c:pt idx="3806">
                  <c:v>322.0077766666667</c:v>
                </c:pt>
                <c:pt idx="3807">
                  <c:v>322.09137111111113</c:v>
                </c:pt>
                <c:pt idx="3808">
                  <c:v>322.17496583333332</c:v>
                </c:pt>
                <c:pt idx="3809">
                  <c:v>322.25856194444447</c:v>
                </c:pt>
                <c:pt idx="3810">
                  <c:v>322.3421563888889</c:v>
                </c:pt>
                <c:pt idx="3811">
                  <c:v>322.42575111111114</c:v>
                </c:pt>
                <c:pt idx="3812">
                  <c:v>322.50934555555557</c:v>
                </c:pt>
                <c:pt idx="3813">
                  <c:v>322.59294055555557</c:v>
                </c:pt>
                <c:pt idx="3814">
                  <c:v>322.67653527777782</c:v>
                </c:pt>
                <c:pt idx="3815">
                  <c:v>322.76012972222225</c:v>
                </c:pt>
                <c:pt idx="3816">
                  <c:v>322.84372472222225</c:v>
                </c:pt>
                <c:pt idx="3817">
                  <c:v>322.92731916666668</c:v>
                </c:pt>
                <c:pt idx="3818">
                  <c:v>324.26508277777776</c:v>
                </c:pt>
                <c:pt idx="3819">
                  <c:v>324.34867694444443</c:v>
                </c:pt>
                <c:pt idx="3820">
                  <c:v>324.43227083333335</c:v>
                </c:pt>
                <c:pt idx="3821">
                  <c:v>324.51586472222226</c:v>
                </c:pt>
                <c:pt idx="3822">
                  <c:v>324.59945861111112</c:v>
                </c:pt>
                <c:pt idx="3823">
                  <c:v>324.68305277777779</c:v>
                </c:pt>
                <c:pt idx="3824">
                  <c:v>324.7666466666667</c:v>
                </c:pt>
                <c:pt idx="3825">
                  <c:v>324.85024111111113</c:v>
                </c:pt>
                <c:pt idx="3826">
                  <c:v>324.93383499999999</c:v>
                </c:pt>
                <c:pt idx="3827">
                  <c:v>325.01743111111114</c:v>
                </c:pt>
                <c:pt idx="3828">
                  <c:v>325.10102527777781</c:v>
                </c:pt>
                <c:pt idx="3829">
                  <c:v>325.18461916666666</c:v>
                </c:pt>
                <c:pt idx="3830">
                  <c:v>325.26821277777776</c:v>
                </c:pt>
                <c:pt idx="3831">
                  <c:v>325.35180722222225</c:v>
                </c:pt>
                <c:pt idx="3832">
                  <c:v>325.43540083333335</c:v>
                </c:pt>
                <c:pt idx="3833">
                  <c:v>325.51899500000002</c:v>
                </c:pt>
                <c:pt idx="3834">
                  <c:v>325.60258888888887</c:v>
                </c:pt>
                <c:pt idx="3835">
                  <c:v>325.68618305555555</c:v>
                </c:pt>
                <c:pt idx="3836">
                  <c:v>325.76977694444446</c:v>
                </c:pt>
                <c:pt idx="3837">
                  <c:v>325.85337083333337</c:v>
                </c:pt>
                <c:pt idx="3838">
                  <c:v>325.93696472222223</c:v>
                </c:pt>
                <c:pt idx="3839">
                  <c:v>326.0205588888889</c:v>
                </c:pt>
                <c:pt idx="3840">
                  <c:v>326.10415416666666</c:v>
                </c:pt>
                <c:pt idx="3841">
                  <c:v>326.18774805555557</c:v>
                </c:pt>
                <c:pt idx="3842">
                  <c:v>326.27134166666667</c:v>
                </c:pt>
                <c:pt idx="3843">
                  <c:v>326.3549361111111</c:v>
                </c:pt>
                <c:pt idx="3844">
                  <c:v>326.43853000000001</c:v>
                </c:pt>
                <c:pt idx="3845">
                  <c:v>326.52212388888893</c:v>
                </c:pt>
                <c:pt idx="3846">
                  <c:v>326.60571777777778</c:v>
                </c:pt>
                <c:pt idx="3847">
                  <c:v>326.68931194444446</c:v>
                </c:pt>
                <c:pt idx="3848">
                  <c:v>326.77290583333337</c:v>
                </c:pt>
                <c:pt idx="3849">
                  <c:v>326.85649972222222</c:v>
                </c:pt>
                <c:pt idx="3850">
                  <c:v>326.94009361111114</c:v>
                </c:pt>
                <c:pt idx="3851">
                  <c:v>327.02368972222223</c:v>
                </c:pt>
                <c:pt idx="3852">
                  <c:v>327.1072838888889</c:v>
                </c:pt>
                <c:pt idx="3853">
                  <c:v>327.19087777777781</c:v>
                </c:pt>
                <c:pt idx="3854">
                  <c:v>327.27447194444443</c:v>
                </c:pt>
                <c:pt idx="3855">
                  <c:v>327.35806583333334</c:v>
                </c:pt>
                <c:pt idx="3856">
                  <c:v>327.44165972222225</c:v>
                </c:pt>
                <c:pt idx="3857">
                  <c:v>327.52525361111111</c:v>
                </c:pt>
                <c:pt idx="3858">
                  <c:v>327.60884750000002</c:v>
                </c:pt>
                <c:pt idx="3859">
                  <c:v>327.6924416666667</c:v>
                </c:pt>
                <c:pt idx="3860">
                  <c:v>327.77603555555555</c:v>
                </c:pt>
                <c:pt idx="3861">
                  <c:v>327.85962944444447</c:v>
                </c:pt>
                <c:pt idx="3862">
                  <c:v>327.94322361111114</c:v>
                </c:pt>
                <c:pt idx="3863">
                  <c:v>328.0268188888889</c:v>
                </c:pt>
                <c:pt idx="3864">
                  <c:v>328.11041305555557</c:v>
                </c:pt>
                <c:pt idx="3865">
                  <c:v>328.19400722222224</c:v>
                </c:pt>
                <c:pt idx="3866">
                  <c:v>328.27760166666667</c:v>
                </c:pt>
                <c:pt idx="3867">
                  <c:v>328.36119583333334</c:v>
                </c:pt>
                <c:pt idx="3868">
                  <c:v>328.44478972222225</c:v>
                </c:pt>
                <c:pt idx="3869">
                  <c:v>328.52838388888892</c:v>
                </c:pt>
                <c:pt idx="3870">
                  <c:v>328.61197805555554</c:v>
                </c:pt>
                <c:pt idx="3871">
                  <c:v>328.69557194444445</c:v>
                </c:pt>
                <c:pt idx="3872">
                  <c:v>328.77916611111112</c:v>
                </c:pt>
                <c:pt idx="3873">
                  <c:v>328.8627602777778</c:v>
                </c:pt>
                <c:pt idx="3874">
                  <c:v>328.94635472222222</c:v>
                </c:pt>
                <c:pt idx="3875">
                  <c:v>329.02995055555556</c:v>
                </c:pt>
                <c:pt idx="3876">
                  <c:v>329.11354444444447</c:v>
                </c:pt>
                <c:pt idx="3877">
                  <c:v>329.19713861111114</c:v>
                </c:pt>
                <c:pt idx="3878">
                  <c:v>329.2807325</c:v>
                </c:pt>
                <c:pt idx="3879">
                  <c:v>329.36432666666667</c:v>
                </c:pt>
                <c:pt idx="3880">
                  <c:v>329.44792055555558</c:v>
                </c:pt>
                <c:pt idx="3881">
                  <c:v>329.53151472222225</c:v>
                </c:pt>
                <c:pt idx="3882">
                  <c:v>329.61510861111111</c:v>
                </c:pt>
                <c:pt idx="3883">
                  <c:v>329.69870222222221</c:v>
                </c:pt>
                <c:pt idx="3884">
                  <c:v>329.78229611111112</c:v>
                </c:pt>
                <c:pt idx="3885">
                  <c:v>329.86589000000004</c:v>
                </c:pt>
                <c:pt idx="3886">
                  <c:v>329.94948416666665</c:v>
                </c:pt>
                <c:pt idx="3887">
                  <c:v>330.03307916666665</c:v>
                </c:pt>
                <c:pt idx="3888">
                  <c:v>330.11667305555557</c:v>
                </c:pt>
                <c:pt idx="3889">
                  <c:v>330.20026694444448</c:v>
                </c:pt>
                <c:pt idx="3890">
                  <c:v>330.28386111111115</c:v>
                </c:pt>
                <c:pt idx="3891">
                  <c:v>330.36745500000001</c:v>
                </c:pt>
                <c:pt idx="3892">
                  <c:v>330.45104888888892</c:v>
                </c:pt>
                <c:pt idx="3893">
                  <c:v>330.53464277777778</c:v>
                </c:pt>
                <c:pt idx="3894">
                  <c:v>330.61823694444445</c:v>
                </c:pt>
                <c:pt idx="3895">
                  <c:v>330.70183083333336</c:v>
                </c:pt>
                <c:pt idx="3896">
                  <c:v>330.78542472222222</c:v>
                </c:pt>
                <c:pt idx="3897">
                  <c:v>330.86901861111113</c:v>
                </c:pt>
                <c:pt idx="3898">
                  <c:v>330.95261305555556</c:v>
                </c:pt>
                <c:pt idx="3899">
                  <c:v>331.03620916666665</c:v>
                </c:pt>
                <c:pt idx="3900">
                  <c:v>331.11980305555556</c:v>
                </c:pt>
                <c:pt idx="3901">
                  <c:v>331.20339749999999</c:v>
                </c:pt>
                <c:pt idx="3902">
                  <c:v>331.28699138888891</c:v>
                </c:pt>
                <c:pt idx="3903">
                  <c:v>331.37058555555558</c:v>
                </c:pt>
                <c:pt idx="3904">
                  <c:v>331.45417944444443</c:v>
                </c:pt>
                <c:pt idx="3905">
                  <c:v>331.53777361111111</c:v>
                </c:pt>
                <c:pt idx="3906">
                  <c:v>331.62136777777778</c:v>
                </c:pt>
                <c:pt idx="3907">
                  <c:v>331.70496194444445</c:v>
                </c:pt>
                <c:pt idx="3908">
                  <c:v>331.78855583333336</c:v>
                </c:pt>
                <c:pt idx="3909">
                  <c:v>331.87215000000003</c:v>
                </c:pt>
                <c:pt idx="3910">
                  <c:v>331.95574388888889</c:v>
                </c:pt>
                <c:pt idx="3911">
                  <c:v>332.03933916666665</c:v>
                </c:pt>
                <c:pt idx="3912">
                  <c:v>332.12293333333332</c:v>
                </c:pt>
                <c:pt idx="3913">
                  <c:v>332.20652749999999</c:v>
                </c:pt>
                <c:pt idx="3914">
                  <c:v>332.29012138888891</c:v>
                </c:pt>
                <c:pt idx="3915">
                  <c:v>332.37371555555558</c:v>
                </c:pt>
                <c:pt idx="3916">
                  <c:v>332.45730944444443</c:v>
                </c:pt>
                <c:pt idx="3917">
                  <c:v>332.5409036111111</c:v>
                </c:pt>
                <c:pt idx="3918">
                  <c:v>332.62449777777778</c:v>
                </c:pt>
                <c:pt idx="3919">
                  <c:v>332.70809166666669</c:v>
                </c:pt>
                <c:pt idx="3920">
                  <c:v>332.79168555555555</c:v>
                </c:pt>
                <c:pt idx="3921">
                  <c:v>332.87527972222222</c:v>
                </c:pt>
                <c:pt idx="3922">
                  <c:v>332.95887388888889</c:v>
                </c:pt>
                <c:pt idx="3923">
                  <c:v>333.04246972222222</c:v>
                </c:pt>
                <c:pt idx="3924">
                  <c:v>333.12606638888889</c:v>
                </c:pt>
                <c:pt idx="3925">
                  <c:v>333.2096602777778</c:v>
                </c:pt>
                <c:pt idx="3926">
                  <c:v>333.29325444444447</c:v>
                </c:pt>
                <c:pt idx="3927">
                  <c:v>333.3768488888889</c:v>
                </c:pt>
                <c:pt idx="3928">
                  <c:v>333.46044305555557</c:v>
                </c:pt>
                <c:pt idx="3929">
                  <c:v>333.54403694444443</c:v>
                </c:pt>
                <c:pt idx="3930">
                  <c:v>333.6276311111111</c:v>
                </c:pt>
                <c:pt idx="3931">
                  <c:v>333.71122555555559</c:v>
                </c:pt>
                <c:pt idx="3932">
                  <c:v>333.79481972222226</c:v>
                </c:pt>
                <c:pt idx="3933">
                  <c:v>333.87841361111111</c:v>
                </c:pt>
                <c:pt idx="3934">
                  <c:v>333.96200777777779</c:v>
                </c:pt>
                <c:pt idx="3935">
                  <c:v>334.04560333333336</c:v>
                </c:pt>
                <c:pt idx="3936">
                  <c:v>334.12919750000003</c:v>
                </c:pt>
                <c:pt idx="3937">
                  <c:v>334.2127916666667</c:v>
                </c:pt>
                <c:pt idx="3938">
                  <c:v>334.29638611111113</c:v>
                </c:pt>
                <c:pt idx="3939">
                  <c:v>334.3799802777778</c:v>
                </c:pt>
                <c:pt idx="3940">
                  <c:v>334.46357416666666</c:v>
                </c:pt>
                <c:pt idx="3941">
                  <c:v>334.54716833333333</c:v>
                </c:pt>
                <c:pt idx="3942">
                  <c:v>334.63076277777782</c:v>
                </c:pt>
                <c:pt idx="3943">
                  <c:v>334.71435666666667</c:v>
                </c:pt>
                <c:pt idx="3944">
                  <c:v>334.79795083333335</c:v>
                </c:pt>
                <c:pt idx="3945">
                  <c:v>334.88154500000002</c:v>
                </c:pt>
                <c:pt idx="3946">
                  <c:v>334.96513916666669</c:v>
                </c:pt>
                <c:pt idx="3947">
                  <c:v>335.04873527777778</c:v>
                </c:pt>
                <c:pt idx="3948">
                  <c:v>335.13232944444445</c:v>
                </c:pt>
                <c:pt idx="3949">
                  <c:v>335.21592361111112</c:v>
                </c:pt>
                <c:pt idx="3950">
                  <c:v>335.29951777777779</c:v>
                </c:pt>
                <c:pt idx="3951">
                  <c:v>335.38311194444447</c:v>
                </c:pt>
                <c:pt idx="3952">
                  <c:v>335.46670583333332</c:v>
                </c:pt>
                <c:pt idx="3953">
                  <c:v>335.55030027777781</c:v>
                </c:pt>
                <c:pt idx="3954">
                  <c:v>335.63389444444448</c:v>
                </c:pt>
                <c:pt idx="3955">
                  <c:v>335.71748833333334</c:v>
                </c:pt>
                <c:pt idx="3956">
                  <c:v>335.80108250000001</c:v>
                </c:pt>
                <c:pt idx="3957">
                  <c:v>335.88467666666668</c:v>
                </c:pt>
                <c:pt idx="3958">
                  <c:v>335.96827083333335</c:v>
                </c:pt>
                <c:pt idx="3959">
                  <c:v>336.05186611111111</c:v>
                </c:pt>
                <c:pt idx="3960">
                  <c:v>336.13546027777778</c:v>
                </c:pt>
                <c:pt idx="3961">
                  <c:v>336.21905444444445</c:v>
                </c:pt>
                <c:pt idx="3962">
                  <c:v>336.30264861111112</c:v>
                </c:pt>
                <c:pt idx="3963">
                  <c:v>336.3862427777778</c:v>
                </c:pt>
                <c:pt idx="3964">
                  <c:v>336.46983694444447</c:v>
                </c:pt>
                <c:pt idx="3965">
                  <c:v>336.55343111111114</c:v>
                </c:pt>
                <c:pt idx="3966">
                  <c:v>336.63702527777781</c:v>
                </c:pt>
                <c:pt idx="3967">
                  <c:v>336.72061916666667</c:v>
                </c:pt>
                <c:pt idx="3968">
                  <c:v>336.80421333333334</c:v>
                </c:pt>
                <c:pt idx="3969">
                  <c:v>336.88780777777777</c:v>
                </c:pt>
                <c:pt idx="3970">
                  <c:v>336.97140166666668</c:v>
                </c:pt>
                <c:pt idx="3971">
                  <c:v>337.05499805555559</c:v>
                </c:pt>
                <c:pt idx="3972">
                  <c:v>337.13859222222226</c:v>
                </c:pt>
                <c:pt idx="3973">
                  <c:v>337.22218638888887</c:v>
                </c:pt>
                <c:pt idx="3974">
                  <c:v>337.30578027777779</c:v>
                </c:pt>
                <c:pt idx="3975">
                  <c:v>337.38937444444446</c:v>
                </c:pt>
                <c:pt idx="3976">
                  <c:v>337.47296861111113</c:v>
                </c:pt>
                <c:pt idx="3977">
                  <c:v>337.5565627777778</c:v>
                </c:pt>
                <c:pt idx="3978">
                  <c:v>337.64015666666666</c:v>
                </c:pt>
                <c:pt idx="3979">
                  <c:v>337.72375083333333</c:v>
                </c:pt>
                <c:pt idx="3980">
                  <c:v>337.80734527777781</c:v>
                </c:pt>
                <c:pt idx="3981">
                  <c:v>337.89093916666667</c:v>
                </c:pt>
                <c:pt idx="3982">
                  <c:v>337.97453444444443</c:v>
                </c:pt>
                <c:pt idx="3983">
                  <c:v>338.05812888888892</c:v>
                </c:pt>
                <c:pt idx="3984">
                  <c:v>338.14172305555559</c:v>
                </c:pt>
                <c:pt idx="3985">
                  <c:v>338.22531694444444</c:v>
                </c:pt>
                <c:pt idx="3986">
                  <c:v>338.30891111111112</c:v>
                </c:pt>
                <c:pt idx="3987">
                  <c:v>338.39250555555554</c:v>
                </c:pt>
                <c:pt idx="3988">
                  <c:v>338.47609944444446</c:v>
                </c:pt>
                <c:pt idx="3989">
                  <c:v>338.55969361111113</c:v>
                </c:pt>
                <c:pt idx="3990">
                  <c:v>338.6432877777778</c:v>
                </c:pt>
                <c:pt idx="3991">
                  <c:v>338.72688222222223</c:v>
                </c:pt>
                <c:pt idx="3992">
                  <c:v>338.81047611111114</c:v>
                </c:pt>
                <c:pt idx="3993">
                  <c:v>338.89407027777781</c:v>
                </c:pt>
                <c:pt idx="3994">
                  <c:v>338.97766694444448</c:v>
                </c:pt>
                <c:pt idx="3995">
                  <c:v>339.06126083333334</c:v>
                </c:pt>
                <c:pt idx="3996">
                  <c:v>339.14485500000001</c:v>
                </c:pt>
                <c:pt idx="3997">
                  <c:v>339.22844888888892</c:v>
                </c:pt>
                <c:pt idx="3998">
                  <c:v>339.31204305555559</c:v>
                </c:pt>
                <c:pt idx="3999">
                  <c:v>339.39563722222226</c:v>
                </c:pt>
                <c:pt idx="4000">
                  <c:v>339.47923111111112</c:v>
                </c:pt>
                <c:pt idx="4001">
                  <c:v>339.56282500000003</c:v>
                </c:pt>
                <c:pt idx="4002">
                  <c:v>339.64641944444446</c:v>
                </c:pt>
                <c:pt idx="4003">
                  <c:v>339.73001333333332</c:v>
                </c:pt>
                <c:pt idx="4004">
                  <c:v>339.81360722222223</c:v>
                </c:pt>
                <c:pt idx="4005">
                  <c:v>339.89720111111114</c:v>
                </c:pt>
                <c:pt idx="4006">
                  <c:v>339.98079666666666</c:v>
                </c:pt>
                <c:pt idx="4007">
                  <c:v>340.06439055555558</c:v>
                </c:pt>
                <c:pt idx="4008">
                  <c:v>340.14798472222225</c:v>
                </c:pt>
                <c:pt idx="4009">
                  <c:v>340.2315786111111</c:v>
                </c:pt>
                <c:pt idx="4010">
                  <c:v>340.31517305555559</c:v>
                </c:pt>
                <c:pt idx="4011">
                  <c:v>340.39876694444445</c:v>
                </c:pt>
                <c:pt idx="4012">
                  <c:v>340.48236111111112</c:v>
                </c:pt>
                <c:pt idx="4013">
                  <c:v>340.56595500000003</c:v>
                </c:pt>
                <c:pt idx="4014">
                  <c:v>340.64954944444446</c:v>
                </c:pt>
                <c:pt idx="4015">
                  <c:v>340.73314361111113</c:v>
                </c:pt>
                <c:pt idx="4016">
                  <c:v>340.81673749999999</c:v>
                </c:pt>
                <c:pt idx="4017">
                  <c:v>340.90033166666666</c:v>
                </c:pt>
                <c:pt idx="4018">
                  <c:v>340.98392805555557</c:v>
                </c:pt>
                <c:pt idx="4019">
                  <c:v>341.06752194444448</c:v>
                </c:pt>
                <c:pt idx="4020">
                  <c:v>341.15111611111115</c:v>
                </c:pt>
                <c:pt idx="4021">
                  <c:v>341.23471055555558</c:v>
                </c:pt>
                <c:pt idx="4022">
                  <c:v>341.31830444444444</c:v>
                </c:pt>
                <c:pt idx="4023">
                  <c:v>341.40189861111111</c:v>
                </c:pt>
                <c:pt idx="4024">
                  <c:v>341.48549250000002</c:v>
                </c:pt>
                <c:pt idx="4025">
                  <c:v>341.56908694444445</c:v>
                </c:pt>
                <c:pt idx="4026">
                  <c:v>341.65268083333336</c:v>
                </c:pt>
                <c:pt idx="4027">
                  <c:v>341.73627500000003</c:v>
                </c:pt>
                <c:pt idx="4028">
                  <c:v>341.81986888888889</c:v>
                </c:pt>
                <c:pt idx="4029">
                  <c:v>341.90346333333332</c:v>
                </c:pt>
                <c:pt idx="4030">
                  <c:v>341.98705861111114</c:v>
                </c:pt>
                <c:pt idx="4031">
                  <c:v>342.07065249999999</c:v>
                </c:pt>
                <c:pt idx="4032">
                  <c:v>342.15424694444448</c:v>
                </c:pt>
                <c:pt idx="4033">
                  <c:v>342.23784083333334</c:v>
                </c:pt>
                <c:pt idx="4034">
                  <c:v>342.32143472222225</c:v>
                </c:pt>
                <c:pt idx="4035">
                  <c:v>342.40502888888892</c:v>
                </c:pt>
                <c:pt idx="4036">
                  <c:v>342.48862305555559</c:v>
                </c:pt>
                <c:pt idx="4037">
                  <c:v>342.57221694444445</c:v>
                </c:pt>
                <c:pt idx="4038">
                  <c:v>342.65581111111112</c:v>
                </c:pt>
                <c:pt idx="4039">
                  <c:v>342.73940500000003</c:v>
                </c:pt>
                <c:pt idx="4040">
                  <c:v>342.8229991666667</c:v>
                </c:pt>
                <c:pt idx="4041">
                  <c:v>342.90659305555556</c:v>
                </c:pt>
                <c:pt idx="4042">
                  <c:v>342.99018916666665</c:v>
                </c:pt>
                <c:pt idx="4043">
                  <c:v>343.07378305555557</c:v>
                </c:pt>
                <c:pt idx="4044">
                  <c:v>343.15737722222224</c:v>
                </c:pt>
                <c:pt idx="4045">
                  <c:v>343.24097111111109</c:v>
                </c:pt>
                <c:pt idx="4046">
                  <c:v>343.32456500000001</c:v>
                </c:pt>
                <c:pt idx="4047">
                  <c:v>343.40816194444443</c:v>
                </c:pt>
                <c:pt idx="4048">
                  <c:v>343.49175583333334</c:v>
                </c:pt>
                <c:pt idx="4049">
                  <c:v>343.57535000000001</c:v>
                </c:pt>
                <c:pt idx="4050">
                  <c:v>343.65894416666669</c:v>
                </c:pt>
                <c:pt idx="4051">
                  <c:v>343.74253861111112</c:v>
                </c:pt>
                <c:pt idx="4052">
                  <c:v>343.82613277777779</c:v>
                </c:pt>
                <c:pt idx="4053">
                  <c:v>343.9097266666667</c:v>
                </c:pt>
                <c:pt idx="4054">
                  <c:v>343.99332222222222</c:v>
                </c:pt>
                <c:pt idx="4055">
                  <c:v>344.07691638888889</c:v>
                </c:pt>
                <c:pt idx="4056">
                  <c:v>344.16051055555556</c:v>
                </c:pt>
                <c:pt idx="4057">
                  <c:v>344.24410472222223</c:v>
                </c:pt>
                <c:pt idx="4058">
                  <c:v>344.32769916666666</c:v>
                </c:pt>
                <c:pt idx="4059">
                  <c:v>344.41129333333333</c:v>
                </c:pt>
                <c:pt idx="4060">
                  <c:v>344.49488722222225</c:v>
                </c:pt>
                <c:pt idx="4061">
                  <c:v>344.57848138888892</c:v>
                </c:pt>
                <c:pt idx="4062">
                  <c:v>344.66207583333335</c:v>
                </c:pt>
                <c:pt idx="4063">
                  <c:v>344.74567000000002</c:v>
                </c:pt>
                <c:pt idx="4064">
                  <c:v>344.82926388888887</c:v>
                </c:pt>
                <c:pt idx="4065">
                  <c:v>344.91285833333336</c:v>
                </c:pt>
                <c:pt idx="4066">
                  <c:v>344.99645472222221</c:v>
                </c:pt>
                <c:pt idx="4067">
                  <c:v>345.08004888888888</c:v>
                </c:pt>
                <c:pt idx="4068">
                  <c:v>345.16364305555555</c:v>
                </c:pt>
                <c:pt idx="4069">
                  <c:v>345.24723749999998</c:v>
                </c:pt>
                <c:pt idx="4070">
                  <c:v>345.33083166666665</c:v>
                </c:pt>
                <c:pt idx="4071">
                  <c:v>345.41442583333333</c:v>
                </c:pt>
                <c:pt idx="4072">
                  <c:v>345.49801972222224</c:v>
                </c:pt>
                <c:pt idx="4073">
                  <c:v>345.58161416666667</c:v>
                </c:pt>
                <c:pt idx="4074">
                  <c:v>345.66520833333334</c:v>
                </c:pt>
                <c:pt idx="4075">
                  <c:v>345.74880222222225</c:v>
                </c:pt>
                <c:pt idx="4076">
                  <c:v>345.83239666666668</c:v>
                </c:pt>
                <c:pt idx="4077">
                  <c:v>345.91599111111111</c:v>
                </c:pt>
                <c:pt idx="4078">
                  <c:v>345.99958638888893</c:v>
                </c:pt>
                <c:pt idx="4079">
                  <c:v>346.08318055555554</c:v>
                </c:pt>
                <c:pt idx="4080">
                  <c:v>346.16677500000003</c:v>
                </c:pt>
                <c:pt idx="4081">
                  <c:v>346.25036888888889</c:v>
                </c:pt>
                <c:pt idx="4082">
                  <c:v>346.33396305555556</c:v>
                </c:pt>
                <c:pt idx="4083">
                  <c:v>346.41755722222223</c:v>
                </c:pt>
                <c:pt idx="4084">
                  <c:v>346.5011513888889</c:v>
                </c:pt>
                <c:pt idx="4085">
                  <c:v>346.58474555555557</c:v>
                </c:pt>
                <c:pt idx="4086">
                  <c:v>346.66833972222224</c:v>
                </c:pt>
                <c:pt idx="4087">
                  <c:v>346.7519336111111</c:v>
                </c:pt>
                <c:pt idx="4088">
                  <c:v>346.83552805555559</c:v>
                </c:pt>
                <c:pt idx="4089">
                  <c:v>346.91912222222226</c:v>
                </c:pt>
                <c:pt idx="4090">
                  <c:v>347.00271833333335</c:v>
                </c:pt>
                <c:pt idx="4091">
                  <c:v>347.08631250000002</c:v>
                </c:pt>
                <c:pt idx="4092">
                  <c:v>347.16990666666669</c:v>
                </c:pt>
                <c:pt idx="4093">
                  <c:v>347.25350083333336</c:v>
                </c:pt>
                <c:pt idx="4094">
                  <c:v>347.33709500000003</c:v>
                </c:pt>
                <c:pt idx="4095">
                  <c:v>347.42068944444446</c:v>
                </c:pt>
                <c:pt idx="4096">
                  <c:v>347.50428333333332</c:v>
                </c:pt>
                <c:pt idx="4097">
                  <c:v>347.58787749999999</c:v>
                </c:pt>
                <c:pt idx="4098">
                  <c:v>347.6714713888889</c:v>
                </c:pt>
                <c:pt idx="4099">
                  <c:v>347.75506583333333</c:v>
                </c:pt>
                <c:pt idx="4100">
                  <c:v>347.83866</c:v>
                </c:pt>
                <c:pt idx="4101">
                  <c:v>347.92225388888892</c:v>
                </c:pt>
                <c:pt idx="4102">
                  <c:v>348.00584916666668</c:v>
                </c:pt>
                <c:pt idx="4103">
                  <c:v>348.08944361111111</c:v>
                </c:pt>
                <c:pt idx="4104">
                  <c:v>348.17303777777778</c:v>
                </c:pt>
                <c:pt idx="4105">
                  <c:v>348.25663166666669</c:v>
                </c:pt>
                <c:pt idx="4106">
                  <c:v>348.34022611111112</c:v>
                </c:pt>
                <c:pt idx="4107">
                  <c:v>348.42382027777779</c:v>
                </c:pt>
                <c:pt idx="4108">
                  <c:v>348.50741416666665</c:v>
                </c:pt>
                <c:pt idx="4109">
                  <c:v>348.59100833333332</c:v>
                </c:pt>
                <c:pt idx="4110">
                  <c:v>348.67460277777781</c:v>
                </c:pt>
                <c:pt idx="4111">
                  <c:v>348.75819666666666</c:v>
                </c:pt>
                <c:pt idx="4112">
                  <c:v>348.84179083333333</c:v>
                </c:pt>
                <c:pt idx="4113">
                  <c:v>348.92538694444443</c:v>
                </c:pt>
                <c:pt idx="4114">
                  <c:v>349.0089811111111</c:v>
                </c:pt>
                <c:pt idx="4115">
                  <c:v>349.09257500000001</c:v>
                </c:pt>
                <c:pt idx="4116">
                  <c:v>349.17616916666668</c:v>
                </c:pt>
                <c:pt idx="4117">
                  <c:v>349.2597630555556</c:v>
                </c:pt>
                <c:pt idx="4118">
                  <c:v>349.34335722222221</c:v>
                </c:pt>
                <c:pt idx="4119">
                  <c:v>349.42695111111112</c:v>
                </c:pt>
                <c:pt idx="4120">
                  <c:v>349.51054527777779</c:v>
                </c:pt>
                <c:pt idx="4121">
                  <c:v>349.59413944444447</c:v>
                </c:pt>
                <c:pt idx="4122">
                  <c:v>349.67773361111114</c:v>
                </c:pt>
                <c:pt idx="4123">
                  <c:v>349.76132722222223</c:v>
                </c:pt>
                <c:pt idx="4124">
                  <c:v>349.84492138888891</c:v>
                </c:pt>
                <c:pt idx="4125">
                  <c:v>349.92851694444448</c:v>
                </c:pt>
                <c:pt idx="4126">
                  <c:v>350.0121111111111</c:v>
                </c:pt>
                <c:pt idx="4127">
                  <c:v>350.09570500000001</c:v>
                </c:pt>
                <c:pt idx="4128">
                  <c:v>350.17929916666668</c:v>
                </c:pt>
                <c:pt idx="4129">
                  <c:v>350.26289333333335</c:v>
                </c:pt>
                <c:pt idx="4130">
                  <c:v>350.34648694444445</c:v>
                </c:pt>
                <c:pt idx="4131">
                  <c:v>350.43008083333336</c:v>
                </c:pt>
                <c:pt idx="4132">
                  <c:v>350.51367472222222</c:v>
                </c:pt>
                <c:pt idx="4133">
                  <c:v>350.59726916666671</c:v>
                </c:pt>
                <c:pt idx="4134">
                  <c:v>350.68086305555556</c:v>
                </c:pt>
                <c:pt idx="4135">
                  <c:v>350.76445722222223</c:v>
                </c:pt>
                <c:pt idx="4136">
                  <c:v>350.8480513888889</c:v>
                </c:pt>
                <c:pt idx="4137">
                  <c:v>350.93164777777781</c:v>
                </c:pt>
                <c:pt idx="4138">
                  <c:v>351.01524194444448</c:v>
                </c:pt>
                <c:pt idx="4139">
                  <c:v>351.0988361111111</c:v>
                </c:pt>
                <c:pt idx="4140">
                  <c:v>351.18243027777777</c:v>
                </c:pt>
                <c:pt idx="4141">
                  <c:v>351.26602416666668</c:v>
                </c:pt>
                <c:pt idx="4142">
                  <c:v>351.34961805555554</c:v>
                </c:pt>
                <c:pt idx="4143">
                  <c:v>351.43321194444445</c:v>
                </c:pt>
                <c:pt idx="4144">
                  <c:v>351.51680611111112</c:v>
                </c:pt>
                <c:pt idx="4145">
                  <c:v>351.60040055555555</c:v>
                </c:pt>
                <c:pt idx="4146">
                  <c:v>351.68399444444447</c:v>
                </c:pt>
                <c:pt idx="4147">
                  <c:v>351.76758833333332</c:v>
                </c:pt>
                <c:pt idx="4148">
                  <c:v>351.85118249999999</c:v>
                </c:pt>
                <c:pt idx="4149">
                  <c:v>351.93477805555557</c:v>
                </c:pt>
                <c:pt idx="4150">
                  <c:v>352.01837222222224</c:v>
                </c:pt>
                <c:pt idx="4151">
                  <c:v>352.10196638888891</c:v>
                </c:pt>
                <c:pt idx="4152">
                  <c:v>352.18556055555558</c:v>
                </c:pt>
                <c:pt idx="4153">
                  <c:v>352.26915472222225</c:v>
                </c:pt>
                <c:pt idx="4154">
                  <c:v>352.35274888888893</c:v>
                </c:pt>
                <c:pt idx="4155">
                  <c:v>352.43634277777778</c:v>
                </c:pt>
                <c:pt idx="4156">
                  <c:v>352.51993722222221</c:v>
                </c:pt>
                <c:pt idx="4157">
                  <c:v>352.60353138888888</c:v>
                </c:pt>
                <c:pt idx="4158">
                  <c:v>352.68712555555555</c:v>
                </c:pt>
                <c:pt idx="4159">
                  <c:v>352.77071944444447</c:v>
                </c:pt>
                <c:pt idx="4160">
                  <c:v>352.8543138888889</c:v>
                </c:pt>
                <c:pt idx="4161">
                  <c:v>352.93790722222224</c:v>
                </c:pt>
                <c:pt idx="4162">
                  <c:v>353.02150138888891</c:v>
                </c:pt>
                <c:pt idx="4163">
                  <c:v>353.10509555555558</c:v>
                </c:pt>
                <c:pt idx="4164">
                  <c:v>353.18868972222225</c:v>
                </c:pt>
                <c:pt idx="4165">
                  <c:v>353.27228361111111</c:v>
                </c:pt>
                <c:pt idx="4166">
                  <c:v>353.35587777777778</c:v>
                </c:pt>
                <c:pt idx="4167">
                  <c:v>353.43947166666669</c:v>
                </c:pt>
                <c:pt idx="4168">
                  <c:v>353.52306611111112</c:v>
                </c:pt>
                <c:pt idx="4169">
                  <c:v>353.60666027777779</c:v>
                </c:pt>
                <c:pt idx="4170">
                  <c:v>353.69025472222222</c:v>
                </c:pt>
                <c:pt idx="4171">
                  <c:v>353.77385361111112</c:v>
                </c:pt>
                <c:pt idx="4172">
                  <c:v>353.85744944444446</c:v>
                </c:pt>
                <c:pt idx="4173">
                  <c:v>353.94104388888888</c:v>
                </c:pt>
                <c:pt idx="4174">
                  <c:v>354.02463805555556</c:v>
                </c:pt>
                <c:pt idx="4175">
                  <c:v>354.10823222222223</c:v>
                </c:pt>
                <c:pt idx="4176">
                  <c:v>354.1918263888889</c:v>
                </c:pt>
                <c:pt idx="4177">
                  <c:v>354.27542083333333</c:v>
                </c:pt>
                <c:pt idx="4178">
                  <c:v>354.359015</c:v>
                </c:pt>
                <c:pt idx="4179">
                  <c:v>354.44260916666667</c:v>
                </c:pt>
                <c:pt idx="4180">
                  <c:v>354.52620333333334</c:v>
                </c:pt>
                <c:pt idx="4181">
                  <c:v>354.60979777777777</c:v>
                </c:pt>
                <c:pt idx="4182">
                  <c:v>354.69339194444444</c:v>
                </c:pt>
                <c:pt idx="4183">
                  <c:v>354.77698583333336</c:v>
                </c:pt>
                <c:pt idx="4184">
                  <c:v>354.86058166666669</c:v>
                </c:pt>
                <c:pt idx="4185">
                  <c:v>354.94417583333336</c:v>
                </c:pt>
                <c:pt idx="4186">
                  <c:v>355.02777027777779</c:v>
                </c:pt>
                <c:pt idx="4187">
                  <c:v>355.11136444444446</c:v>
                </c:pt>
                <c:pt idx="4188">
                  <c:v>355.19495888888889</c:v>
                </c:pt>
                <c:pt idx="4189">
                  <c:v>355.27855305555556</c:v>
                </c:pt>
                <c:pt idx="4190">
                  <c:v>355.36214722222223</c:v>
                </c:pt>
                <c:pt idx="4191">
                  <c:v>355.44574138888891</c:v>
                </c:pt>
                <c:pt idx="4192">
                  <c:v>355.52933583333333</c:v>
                </c:pt>
                <c:pt idx="4193">
                  <c:v>355.61293000000001</c:v>
                </c:pt>
                <c:pt idx="4194">
                  <c:v>355.69652416666668</c:v>
                </c:pt>
                <c:pt idx="4195">
                  <c:v>355.78012083333334</c:v>
                </c:pt>
                <c:pt idx="4196">
                  <c:v>355.86371500000001</c:v>
                </c:pt>
                <c:pt idx="4197">
                  <c:v>355.94730916666668</c:v>
                </c:pt>
                <c:pt idx="4198">
                  <c:v>356.03090333333336</c:v>
                </c:pt>
                <c:pt idx="4199">
                  <c:v>356.11449777777779</c:v>
                </c:pt>
                <c:pt idx="4200">
                  <c:v>356.19809194444446</c:v>
                </c:pt>
                <c:pt idx="4201">
                  <c:v>356.28168611111113</c:v>
                </c:pt>
                <c:pt idx="4202">
                  <c:v>356.3652802777778</c:v>
                </c:pt>
                <c:pt idx="4203">
                  <c:v>356.44887472222223</c:v>
                </c:pt>
                <c:pt idx="4204">
                  <c:v>356.5324688888889</c:v>
                </c:pt>
                <c:pt idx="4205">
                  <c:v>356.61606305555557</c:v>
                </c:pt>
                <c:pt idx="4206">
                  <c:v>356.6996575</c:v>
                </c:pt>
                <c:pt idx="4207">
                  <c:v>356.78325277777776</c:v>
                </c:pt>
                <c:pt idx="4208">
                  <c:v>356.86684694444443</c:v>
                </c:pt>
                <c:pt idx="4209">
                  <c:v>356.9504411111111</c:v>
                </c:pt>
                <c:pt idx="4210">
                  <c:v>357.03403583333335</c:v>
                </c:pt>
                <c:pt idx="4211">
                  <c:v>357.1176297222222</c:v>
                </c:pt>
                <c:pt idx="4212">
                  <c:v>357.20122388888888</c:v>
                </c:pt>
                <c:pt idx="4213">
                  <c:v>357.28481861111112</c:v>
                </c:pt>
                <c:pt idx="4214">
                  <c:v>357.36841277777779</c:v>
                </c:pt>
                <c:pt idx="4215">
                  <c:v>357.45200694444446</c:v>
                </c:pt>
                <c:pt idx="4216">
                  <c:v>357.53560111111113</c:v>
                </c:pt>
                <c:pt idx="4217">
                  <c:v>357.61919555555556</c:v>
                </c:pt>
                <c:pt idx="4218">
                  <c:v>357.70278972222224</c:v>
                </c:pt>
                <c:pt idx="4219">
                  <c:v>357.78638583333333</c:v>
                </c:pt>
                <c:pt idx="4220">
                  <c:v>357.86998027777781</c:v>
                </c:pt>
                <c:pt idx="4221">
                  <c:v>357.95357444444448</c:v>
                </c:pt>
                <c:pt idx="4222">
                  <c:v>358.0371686111111</c:v>
                </c:pt>
                <c:pt idx="4223">
                  <c:v>358.12076277777777</c:v>
                </c:pt>
                <c:pt idx="4224">
                  <c:v>358.20435722222226</c:v>
                </c:pt>
                <c:pt idx="4225">
                  <c:v>358.28795111111111</c:v>
                </c:pt>
                <c:pt idx="4226">
                  <c:v>358.37154527777778</c:v>
                </c:pt>
                <c:pt idx="4227">
                  <c:v>358.45513944444446</c:v>
                </c:pt>
                <c:pt idx="4228">
                  <c:v>358.53873388888888</c:v>
                </c:pt>
                <c:pt idx="4229">
                  <c:v>358.62232805555556</c:v>
                </c:pt>
                <c:pt idx="4230">
                  <c:v>358.70592333333332</c:v>
                </c:pt>
                <c:pt idx="4231">
                  <c:v>358.7895177777778</c:v>
                </c:pt>
                <c:pt idx="4232">
                  <c:v>358.87311194444447</c:v>
                </c:pt>
                <c:pt idx="4233">
                  <c:v>358.95670611111115</c:v>
                </c:pt>
                <c:pt idx="4234">
                  <c:v>359.0403</c:v>
                </c:pt>
                <c:pt idx="4235">
                  <c:v>359.12389444444443</c:v>
                </c:pt>
                <c:pt idx="4236">
                  <c:v>359.2074886111111</c:v>
                </c:pt>
                <c:pt idx="4237">
                  <c:v>359.29108250000002</c:v>
                </c:pt>
                <c:pt idx="4238">
                  <c:v>359.37467666666669</c:v>
                </c:pt>
                <c:pt idx="4239">
                  <c:v>359.45827111111112</c:v>
                </c:pt>
                <c:pt idx="4240">
                  <c:v>359.54186527777779</c:v>
                </c:pt>
                <c:pt idx="4241">
                  <c:v>359.62545944444446</c:v>
                </c:pt>
                <c:pt idx="4242">
                  <c:v>359.70905583333337</c:v>
                </c:pt>
                <c:pt idx="4243">
                  <c:v>359.79264999999998</c:v>
                </c:pt>
                <c:pt idx="4244">
                  <c:v>359.87624416666665</c:v>
                </c:pt>
                <c:pt idx="4245">
                  <c:v>359.95983833333332</c:v>
                </c:pt>
                <c:pt idx="4246">
                  <c:v>360.04343277777781</c:v>
                </c:pt>
                <c:pt idx="4247">
                  <c:v>360.12702694444442</c:v>
                </c:pt>
                <c:pt idx="4248">
                  <c:v>360.2106211111111</c:v>
                </c:pt>
                <c:pt idx="4249">
                  <c:v>360.29421500000001</c:v>
                </c:pt>
                <c:pt idx="4250">
                  <c:v>360.37780944444444</c:v>
                </c:pt>
                <c:pt idx="4251">
                  <c:v>360.46140333333335</c:v>
                </c:pt>
                <c:pt idx="4252">
                  <c:v>360.54499750000002</c:v>
                </c:pt>
                <c:pt idx="4253">
                  <c:v>360.62859166666669</c:v>
                </c:pt>
                <c:pt idx="4254">
                  <c:v>360.71218722222221</c:v>
                </c:pt>
                <c:pt idx="4255">
                  <c:v>360.79578138888888</c:v>
                </c:pt>
                <c:pt idx="4256">
                  <c:v>360.8793752777778</c:v>
                </c:pt>
                <c:pt idx="4257">
                  <c:v>360.96297000000004</c:v>
                </c:pt>
                <c:pt idx="4258">
                  <c:v>361.0465638888889</c:v>
                </c:pt>
                <c:pt idx="4259">
                  <c:v>361.13015805555557</c:v>
                </c:pt>
                <c:pt idx="4260">
                  <c:v>361.21375222222224</c:v>
                </c:pt>
                <c:pt idx="4261">
                  <c:v>361.29734666666667</c:v>
                </c:pt>
                <c:pt idx="4262">
                  <c:v>361.38094055555558</c:v>
                </c:pt>
                <c:pt idx="4263">
                  <c:v>361.46453472222225</c:v>
                </c:pt>
                <c:pt idx="4264">
                  <c:v>361.54812888888887</c:v>
                </c:pt>
                <c:pt idx="4265">
                  <c:v>361.63172527777778</c:v>
                </c:pt>
                <c:pt idx="4266">
                  <c:v>361.71531916666669</c:v>
                </c:pt>
                <c:pt idx="4267">
                  <c:v>361.79891333333336</c:v>
                </c:pt>
                <c:pt idx="4268">
                  <c:v>361.88250777777779</c:v>
                </c:pt>
                <c:pt idx="4269">
                  <c:v>361.96610194444446</c:v>
                </c:pt>
                <c:pt idx="4270">
                  <c:v>362.04969611111113</c:v>
                </c:pt>
                <c:pt idx="4271">
                  <c:v>362.1332902777778</c:v>
                </c:pt>
                <c:pt idx="4272">
                  <c:v>362.21688472222223</c:v>
                </c:pt>
                <c:pt idx="4273">
                  <c:v>362.30047861111115</c:v>
                </c:pt>
                <c:pt idx="4274">
                  <c:v>362.38407277777776</c:v>
                </c:pt>
                <c:pt idx="4275">
                  <c:v>362.46766694444443</c:v>
                </c:pt>
                <c:pt idx="4276">
                  <c:v>362.55126138888892</c:v>
                </c:pt>
                <c:pt idx="4277">
                  <c:v>362.63485666666668</c:v>
                </c:pt>
                <c:pt idx="4278">
                  <c:v>362.71845083333335</c:v>
                </c:pt>
                <c:pt idx="4279">
                  <c:v>362.80204527777778</c:v>
                </c:pt>
                <c:pt idx="4280">
                  <c:v>362.88563944444445</c:v>
                </c:pt>
                <c:pt idx="4281">
                  <c:v>362.96923361111112</c:v>
                </c:pt>
                <c:pt idx="4282">
                  <c:v>363.05282777777779</c:v>
                </c:pt>
                <c:pt idx="4283">
                  <c:v>363.13642194444446</c:v>
                </c:pt>
                <c:pt idx="4284">
                  <c:v>363.22001611111114</c:v>
                </c:pt>
                <c:pt idx="4285">
                  <c:v>363.30361027777781</c:v>
                </c:pt>
                <c:pt idx="4286">
                  <c:v>363.38720444444448</c:v>
                </c:pt>
                <c:pt idx="4287">
                  <c:v>363.47079888888891</c:v>
                </c:pt>
                <c:pt idx="4288">
                  <c:v>363.55439305555558</c:v>
                </c:pt>
                <c:pt idx="4289">
                  <c:v>363.63798638888892</c:v>
                </c:pt>
                <c:pt idx="4290">
                  <c:v>363.72158055555559</c:v>
                </c:pt>
                <c:pt idx="4291">
                  <c:v>363.80517500000002</c:v>
                </c:pt>
                <c:pt idx="4292">
                  <c:v>363.88876888888888</c:v>
                </c:pt>
                <c:pt idx="4293">
                  <c:v>363.97236361111112</c:v>
                </c:pt>
                <c:pt idx="4294">
                  <c:v>364.05596250000002</c:v>
                </c:pt>
                <c:pt idx="4295">
                  <c:v>364.13955638888888</c:v>
                </c:pt>
                <c:pt idx="4296">
                  <c:v>364.22315083333336</c:v>
                </c:pt>
                <c:pt idx="4297">
                  <c:v>364.30674555555555</c:v>
                </c:pt>
                <c:pt idx="4298">
                  <c:v>364.39033972222222</c:v>
                </c:pt>
                <c:pt idx="4299">
                  <c:v>364.47393388888889</c:v>
                </c:pt>
                <c:pt idx="4300">
                  <c:v>364.55753055555556</c:v>
                </c:pt>
                <c:pt idx="4301">
                  <c:v>364.64112472222223</c:v>
                </c:pt>
                <c:pt idx="4302">
                  <c:v>364.72471916666666</c:v>
                </c:pt>
                <c:pt idx="4303">
                  <c:v>364.80831333333333</c:v>
                </c:pt>
                <c:pt idx="4304">
                  <c:v>364.89190805555558</c:v>
                </c:pt>
                <c:pt idx="4305">
                  <c:v>364.97550222222225</c:v>
                </c:pt>
                <c:pt idx="4306">
                  <c:v>365.05909638888892</c:v>
                </c:pt>
                <c:pt idx="4307">
                  <c:v>365.14269111111111</c:v>
                </c:pt>
                <c:pt idx="4308">
                  <c:v>365.22628527777778</c:v>
                </c:pt>
                <c:pt idx="4309">
                  <c:v>365.30987944444445</c:v>
                </c:pt>
                <c:pt idx="4310">
                  <c:v>365.39347361111112</c:v>
                </c:pt>
                <c:pt idx="4311">
                  <c:v>365.47706833333336</c:v>
                </c:pt>
                <c:pt idx="4312">
                  <c:v>365.56066361111112</c:v>
                </c:pt>
                <c:pt idx="4313">
                  <c:v>365.64425805555555</c:v>
                </c:pt>
                <c:pt idx="4314">
                  <c:v>365.72785250000004</c:v>
                </c:pt>
                <c:pt idx="4315">
                  <c:v>365.81144666666665</c:v>
                </c:pt>
                <c:pt idx="4316">
                  <c:v>365.89504083333333</c:v>
                </c:pt>
                <c:pt idx="4317">
                  <c:v>365.97863527777781</c:v>
                </c:pt>
                <c:pt idx="4318">
                  <c:v>366.06222972222224</c:v>
                </c:pt>
                <c:pt idx="4319">
                  <c:v>366.14582388888891</c:v>
                </c:pt>
                <c:pt idx="4320">
                  <c:v>366.22941805555558</c:v>
                </c:pt>
                <c:pt idx="4321">
                  <c:v>366.31301222222226</c:v>
                </c:pt>
                <c:pt idx="4322">
                  <c:v>366.39660666666668</c:v>
                </c:pt>
                <c:pt idx="4323">
                  <c:v>366.48020277777778</c:v>
                </c:pt>
                <c:pt idx="4324">
                  <c:v>366.56379722222221</c:v>
                </c:pt>
                <c:pt idx="4325">
                  <c:v>366.64739166666669</c:v>
                </c:pt>
                <c:pt idx="4326">
                  <c:v>366.73098611111112</c:v>
                </c:pt>
                <c:pt idx="4327">
                  <c:v>366.81458055555555</c:v>
                </c:pt>
                <c:pt idx="4328">
                  <c:v>366.89817472222222</c:v>
                </c:pt>
                <c:pt idx="4329">
                  <c:v>366.98176916666671</c:v>
                </c:pt>
                <c:pt idx="4330">
                  <c:v>367.06536333333332</c:v>
                </c:pt>
                <c:pt idx="4331">
                  <c:v>367.14895749999999</c:v>
                </c:pt>
                <c:pt idx="4332">
                  <c:v>367.23255194444448</c:v>
                </c:pt>
                <c:pt idx="4333">
                  <c:v>367.31614611111115</c:v>
                </c:pt>
                <c:pt idx="4334">
                  <c:v>367.39974055555558</c:v>
                </c:pt>
                <c:pt idx="4335">
                  <c:v>367.48333583333334</c:v>
                </c:pt>
                <c:pt idx="4336">
                  <c:v>367.56693027777777</c:v>
                </c:pt>
                <c:pt idx="4337">
                  <c:v>367.65052444444444</c:v>
                </c:pt>
                <c:pt idx="4338">
                  <c:v>367.73411861111111</c:v>
                </c:pt>
                <c:pt idx="4339">
                  <c:v>367.81771277777779</c:v>
                </c:pt>
                <c:pt idx="4340">
                  <c:v>367.90130722222221</c:v>
                </c:pt>
                <c:pt idx="4341">
                  <c:v>367.98490138888889</c:v>
                </c:pt>
                <c:pt idx="4342">
                  <c:v>368.06849555555556</c:v>
                </c:pt>
                <c:pt idx="4343">
                  <c:v>368.15208999999999</c:v>
                </c:pt>
                <c:pt idx="4344">
                  <c:v>368.23568416666666</c:v>
                </c:pt>
                <c:pt idx="4345">
                  <c:v>368.31927833333333</c:v>
                </c:pt>
                <c:pt idx="4346">
                  <c:v>368.40287222222224</c:v>
                </c:pt>
                <c:pt idx="4347">
                  <c:v>368.48646888888891</c:v>
                </c:pt>
                <c:pt idx="4348">
                  <c:v>368.57006305555558</c:v>
                </c:pt>
                <c:pt idx="4349">
                  <c:v>368.65365722222225</c:v>
                </c:pt>
                <c:pt idx="4350">
                  <c:v>368.73725138888892</c:v>
                </c:pt>
                <c:pt idx="4351">
                  <c:v>368.82084555555559</c:v>
                </c:pt>
                <c:pt idx="4352">
                  <c:v>368.90443972222226</c:v>
                </c:pt>
                <c:pt idx="4353">
                  <c:v>368.98803388888888</c:v>
                </c:pt>
                <c:pt idx="4354">
                  <c:v>369.07162833333336</c:v>
                </c:pt>
                <c:pt idx="4355">
                  <c:v>369.15522250000004</c:v>
                </c:pt>
                <c:pt idx="4356">
                  <c:v>369.23881638888889</c:v>
                </c:pt>
                <c:pt idx="4357">
                  <c:v>369.32241055555556</c:v>
                </c:pt>
                <c:pt idx="4358">
                  <c:v>369.40600611111114</c:v>
                </c:pt>
                <c:pt idx="4359">
                  <c:v>369.48960027777781</c:v>
                </c:pt>
                <c:pt idx="4360">
                  <c:v>369.57319444444443</c:v>
                </c:pt>
                <c:pt idx="4361">
                  <c:v>369.65678888888891</c:v>
                </c:pt>
                <c:pt idx="4362">
                  <c:v>369.74038305555558</c:v>
                </c:pt>
                <c:pt idx="4363">
                  <c:v>369.82397722222225</c:v>
                </c:pt>
                <c:pt idx="4364">
                  <c:v>369.90757138888887</c:v>
                </c:pt>
                <c:pt idx="4365">
                  <c:v>369.99116583333335</c:v>
                </c:pt>
                <c:pt idx="4366">
                  <c:v>370.07476000000003</c:v>
                </c:pt>
                <c:pt idx="4367">
                  <c:v>370.15835388888888</c:v>
                </c:pt>
                <c:pt idx="4368">
                  <c:v>370.24194805555555</c:v>
                </c:pt>
                <c:pt idx="4369">
                  <c:v>370.32554249999998</c:v>
                </c:pt>
                <c:pt idx="4370">
                  <c:v>370.40913888888889</c:v>
                </c:pt>
                <c:pt idx="4371">
                  <c:v>370.49273305555556</c:v>
                </c:pt>
                <c:pt idx="4372">
                  <c:v>370.57632722222223</c:v>
                </c:pt>
                <c:pt idx="4373">
                  <c:v>370.6599213888889</c:v>
                </c:pt>
                <c:pt idx="4374">
                  <c:v>370.74351555555558</c:v>
                </c:pt>
                <c:pt idx="4375">
                  <c:v>370.82710944444443</c:v>
                </c:pt>
                <c:pt idx="4376">
                  <c:v>370.9107036111111</c:v>
                </c:pt>
                <c:pt idx="4377">
                  <c:v>370.99429777777777</c:v>
                </c:pt>
                <c:pt idx="4378">
                  <c:v>371.07789166666669</c:v>
                </c:pt>
                <c:pt idx="4379">
                  <c:v>371.16148583333336</c:v>
                </c:pt>
                <c:pt idx="4380">
                  <c:v>371.24508027777779</c:v>
                </c:pt>
                <c:pt idx="4381">
                  <c:v>371.32867444444446</c:v>
                </c:pt>
                <c:pt idx="4382">
                  <c:v>371.41226972222222</c:v>
                </c:pt>
                <c:pt idx="4383">
                  <c:v>371.49586388888889</c:v>
                </c:pt>
                <c:pt idx="4384">
                  <c:v>371.57945833333332</c:v>
                </c:pt>
                <c:pt idx="4385">
                  <c:v>371.66305249999999</c:v>
                </c:pt>
                <c:pt idx="4386">
                  <c:v>371.74664638888891</c:v>
                </c:pt>
                <c:pt idx="4387">
                  <c:v>371.83024083333333</c:v>
                </c:pt>
                <c:pt idx="4388">
                  <c:v>371.91383472222225</c:v>
                </c:pt>
                <c:pt idx="4389">
                  <c:v>371.99742888888892</c:v>
                </c:pt>
                <c:pt idx="4390">
                  <c:v>372.08102305555559</c:v>
                </c:pt>
                <c:pt idx="4391">
                  <c:v>372.16461750000002</c:v>
                </c:pt>
                <c:pt idx="4392">
                  <c:v>372.24821138888888</c:v>
                </c:pt>
                <c:pt idx="4393">
                  <c:v>372.33180750000002</c:v>
                </c:pt>
                <c:pt idx="4394">
                  <c:v>372.41540138888888</c:v>
                </c:pt>
                <c:pt idx="4395">
                  <c:v>372.49899583333337</c:v>
                </c:pt>
                <c:pt idx="4396">
                  <c:v>372.58258972222222</c:v>
                </c:pt>
                <c:pt idx="4397">
                  <c:v>372.6661838888889</c:v>
                </c:pt>
                <c:pt idx="4398">
                  <c:v>372.74977805555557</c:v>
                </c:pt>
                <c:pt idx="4399">
                  <c:v>372.83337222222224</c:v>
                </c:pt>
                <c:pt idx="4400">
                  <c:v>372.91696638888891</c:v>
                </c:pt>
                <c:pt idx="4401">
                  <c:v>373.00056055555558</c:v>
                </c:pt>
                <c:pt idx="4402">
                  <c:v>373.08415472222225</c:v>
                </c:pt>
                <c:pt idx="4403">
                  <c:v>373.16774861111111</c:v>
                </c:pt>
                <c:pt idx="4404">
                  <c:v>373.25134277777778</c:v>
                </c:pt>
                <c:pt idx="4405">
                  <c:v>373.33493805555554</c:v>
                </c:pt>
                <c:pt idx="4406">
                  <c:v>373.41853250000003</c:v>
                </c:pt>
                <c:pt idx="4407">
                  <c:v>373.5021266666667</c:v>
                </c:pt>
                <c:pt idx="4408">
                  <c:v>373.58572055555555</c:v>
                </c:pt>
                <c:pt idx="4409">
                  <c:v>373.66931472222223</c:v>
                </c:pt>
                <c:pt idx="4410">
                  <c:v>373.75290916666665</c:v>
                </c:pt>
                <c:pt idx="4411">
                  <c:v>373.83650333333333</c:v>
                </c:pt>
                <c:pt idx="4412">
                  <c:v>373.9200975</c:v>
                </c:pt>
                <c:pt idx="4413">
                  <c:v>374.00369138888891</c:v>
                </c:pt>
                <c:pt idx="4414">
                  <c:v>374.08728583333334</c:v>
                </c:pt>
                <c:pt idx="4415">
                  <c:v>374.17087972222225</c:v>
                </c:pt>
                <c:pt idx="4416">
                  <c:v>374.25447444444444</c:v>
                </c:pt>
                <c:pt idx="4417">
                  <c:v>374.33807277777777</c:v>
                </c:pt>
                <c:pt idx="4418">
                  <c:v>374.42166638888892</c:v>
                </c:pt>
                <c:pt idx="4419">
                  <c:v>374.50526083333335</c:v>
                </c:pt>
                <c:pt idx="4420">
                  <c:v>374.58885527777778</c:v>
                </c:pt>
                <c:pt idx="4421">
                  <c:v>374.67244944444445</c:v>
                </c:pt>
                <c:pt idx="4422">
                  <c:v>374.75604361111112</c:v>
                </c:pt>
                <c:pt idx="4423">
                  <c:v>374.83963805555555</c:v>
                </c:pt>
                <c:pt idx="4424">
                  <c:v>374.92323250000004</c:v>
                </c:pt>
                <c:pt idx="4425">
                  <c:v>375.00682666666665</c:v>
                </c:pt>
                <c:pt idx="4426">
                  <c:v>375.09042083333333</c:v>
                </c:pt>
                <c:pt idx="4427">
                  <c:v>375.17401555555557</c:v>
                </c:pt>
                <c:pt idx="4428">
                  <c:v>375.25761194444448</c:v>
                </c:pt>
                <c:pt idx="4429">
                  <c:v>375.34120611111109</c:v>
                </c:pt>
                <c:pt idx="4430">
                  <c:v>375.42480027777776</c:v>
                </c:pt>
                <c:pt idx="4431">
                  <c:v>375.50839500000001</c:v>
                </c:pt>
                <c:pt idx="4432">
                  <c:v>375.59198916666668</c:v>
                </c:pt>
                <c:pt idx="4433">
                  <c:v>375.67558333333335</c:v>
                </c:pt>
                <c:pt idx="4434">
                  <c:v>375.75917777777778</c:v>
                </c:pt>
                <c:pt idx="4435">
                  <c:v>375.84277194444445</c:v>
                </c:pt>
                <c:pt idx="4436">
                  <c:v>375.92636611111112</c:v>
                </c:pt>
                <c:pt idx="4437">
                  <c:v>376.00996027777779</c:v>
                </c:pt>
                <c:pt idx="4438">
                  <c:v>376.09355472222222</c:v>
                </c:pt>
                <c:pt idx="4439">
                  <c:v>376.17714888888889</c:v>
                </c:pt>
                <c:pt idx="4440">
                  <c:v>376.26074416666665</c:v>
                </c:pt>
                <c:pt idx="4441">
                  <c:v>376.3443388888889</c:v>
                </c:pt>
                <c:pt idx="4442">
                  <c:v>376.42793277777781</c:v>
                </c:pt>
                <c:pt idx="4443">
                  <c:v>376.51152694444443</c:v>
                </c:pt>
                <c:pt idx="4444">
                  <c:v>376.5951211111111</c:v>
                </c:pt>
                <c:pt idx="4445">
                  <c:v>376.67871527777777</c:v>
                </c:pt>
                <c:pt idx="4446">
                  <c:v>376.76230944444444</c:v>
                </c:pt>
                <c:pt idx="4447">
                  <c:v>376.84590361111111</c:v>
                </c:pt>
                <c:pt idx="4448">
                  <c:v>376.92949777777778</c:v>
                </c:pt>
                <c:pt idx="4449">
                  <c:v>377.01309222222221</c:v>
                </c:pt>
                <c:pt idx="4450">
                  <c:v>377.09668638888888</c:v>
                </c:pt>
                <c:pt idx="4451">
                  <c:v>377.18028250000003</c:v>
                </c:pt>
                <c:pt idx="4452">
                  <c:v>377.26387694444446</c:v>
                </c:pt>
                <c:pt idx="4453">
                  <c:v>377.34747111111113</c:v>
                </c:pt>
                <c:pt idx="4454">
                  <c:v>377.4310652777778</c:v>
                </c:pt>
                <c:pt idx="4455">
                  <c:v>377.51465944444448</c:v>
                </c:pt>
                <c:pt idx="4456">
                  <c:v>377.59825388888891</c:v>
                </c:pt>
                <c:pt idx="4457">
                  <c:v>377.68184805555558</c:v>
                </c:pt>
                <c:pt idx="4458">
                  <c:v>377.76544222222225</c:v>
                </c:pt>
                <c:pt idx="4459">
                  <c:v>377.84903638888892</c:v>
                </c:pt>
                <c:pt idx="4460">
                  <c:v>377.93263083333335</c:v>
                </c:pt>
                <c:pt idx="4461">
                  <c:v>378.0162247222222</c:v>
                </c:pt>
                <c:pt idx="4462">
                  <c:v>378.09981888888888</c:v>
                </c:pt>
                <c:pt idx="4463">
                  <c:v>378.18341444444445</c:v>
                </c:pt>
                <c:pt idx="4464">
                  <c:v>378.26700861111112</c:v>
                </c:pt>
                <c:pt idx="4465">
                  <c:v>378.35060277777779</c:v>
                </c:pt>
                <c:pt idx="4466">
                  <c:v>378.43419666666671</c:v>
                </c:pt>
                <c:pt idx="4467">
                  <c:v>378.51779111111114</c:v>
                </c:pt>
                <c:pt idx="4468">
                  <c:v>378.60138527777781</c:v>
                </c:pt>
                <c:pt idx="4469">
                  <c:v>378.68497944444448</c:v>
                </c:pt>
                <c:pt idx="4470">
                  <c:v>378.76857333333334</c:v>
                </c:pt>
                <c:pt idx="4471">
                  <c:v>378.85216777777777</c:v>
                </c:pt>
                <c:pt idx="4472">
                  <c:v>378.93576194444444</c:v>
                </c:pt>
                <c:pt idx="4473">
                  <c:v>379.01935583333335</c:v>
                </c:pt>
                <c:pt idx="4474">
                  <c:v>379.10295000000002</c:v>
                </c:pt>
                <c:pt idx="4475">
                  <c:v>379.18654638888893</c:v>
                </c:pt>
                <c:pt idx="4476">
                  <c:v>379.27014055555554</c:v>
                </c:pt>
                <c:pt idx="4477">
                  <c:v>379.35373444444446</c:v>
                </c:pt>
                <c:pt idx="4478">
                  <c:v>379.43732888888889</c:v>
                </c:pt>
                <c:pt idx="4479">
                  <c:v>379.52092305555556</c:v>
                </c:pt>
                <c:pt idx="4480">
                  <c:v>379.60451694444447</c:v>
                </c:pt>
                <c:pt idx="4481">
                  <c:v>379.68811083333333</c:v>
                </c:pt>
                <c:pt idx="4482">
                  <c:v>379.77170527777781</c:v>
                </c:pt>
                <c:pt idx="4483">
                  <c:v>379.85529916666667</c:v>
                </c:pt>
                <c:pt idx="4484">
                  <c:v>379.93889305555558</c:v>
                </c:pt>
                <c:pt idx="4485">
                  <c:v>380.02248694444444</c:v>
                </c:pt>
                <c:pt idx="4486">
                  <c:v>380.10608250000001</c:v>
                </c:pt>
                <c:pt idx="4487">
                  <c:v>380.18967638888887</c:v>
                </c:pt>
                <c:pt idx="4488">
                  <c:v>380.27327055555554</c:v>
                </c:pt>
                <c:pt idx="4489">
                  <c:v>380.35686444444445</c:v>
                </c:pt>
                <c:pt idx="4490">
                  <c:v>380.44045861111113</c:v>
                </c:pt>
                <c:pt idx="4491">
                  <c:v>380.52405250000004</c:v>
                </c:pt>
                <c:pt idx="4492">
                  <c:v>380.6076463888889</c:v>
                </c:pt>
                <c:pt idx="4493">
                  <c:v>380.69124027777781</c:v>
                </c:pt>
                <c:pt idx="4494">
                  <c:v>380.77483472222224</c:v>
                </c:pt>
                <c:pt idx="4495">
                  <c:v>380.85842861111109</c:v>
                </c:pt>
                <c:pt idx="4496">
                  <c:v>380.94202250000001</c:v>
                </c:pt>
                <c:pt idx="4497">
                  <c:v>381.02561638888892</c:v>
                </c:pt>
                <c:pt idx="4498">
                  <c:v>381.10921277777777</c:v>
                </c:pt>
                <c:pt idx="4499">
                  <c:v>381.19280666666668</c:v>
                </c:pt>
                <c:pt idx="4500">
                  <c:v>381.2764005555556</c:v>
                </c:pt>
                <c:pt idx="4501">
                  <c:v>381.35999472222221</c:v>
                </c:pt>
                <c:pt idx="4502">
                  <c:v>381.44358888888888</c:v>
                </c:pt>
                <c:pt idx="4503">
                  <c:v>381.52718305555555</c:v>
                </c:pt>
                <c:pt idx="4504">
                  <c:v>381.61077694444447</c:v>
                </c:pt>
                <c:pt idx="4505">
                  <c:v>381.69437111111114</c:v>
                </c:pt>
                <c:pt idx="4506">
                  <c:v>381.77796527777781</c:v>
                </c:pt>
                <c:pt idx="4507">
                  <c:v>381.86155916666667</c:v>
                </c:pt>
                <c:pt idx="4508">
                  <c:v>381.94515333333334</c:v>
                </c:pt>
                <c:pt idx="4509">
                  <c:v>382.02874750000001</c:v>
                </c:pt>
                <c:pt idx="4510">
                  <c:v>382.11234277777777</c:v>
                </c:pt>
                <c:pt idx="4511">
                  <c:v>382.19593666666668</c:v>
                </c:pt>
                <c:pt idx="4512">
                  <c:v>382.27953055555554</c:v>
                </c:pt>
                <c:pt idx="4513">
                  <c:v>382.36312500000003</c:v>
                </c:pt>
                <c:pt idx="4514">
                  <c:v>382.44671888888888</c:v>
                </c:pt>
                <c:pt idx="4515">
                  <c:v>382.53031305555555</c:v>
                </c:pt>
                <c:pt idx="4516">
                  <c:v>382.61390694444447</c:v>
                </c:pt>
                <c:pt idx="4517">
                  <c:v>382.69750111111114</c:v>
                </c:pt>
                <c:pt idx="4518">
                  <c:v>382.78109527777781</c:v>
                </c:pt>
                <c:pt idx="4519">
                  <c:v>382.86468916666666</c:v>
                </c:pt>
                <c:pt idx="4520">
                  <c:v>382.94828305555558</c:v>
                </c:pt>
                <c:pt idx="4521">
                  <c:v>383.03187944444448</c:v>
                </c:pt>
                <c:pt idx="4522">
                  <c:v>383.11547333333334</c:v>
                </c:pt>
                <c:pt idx="4523">
                  <c:v>383.19906722222225</c:v>
                </c:pt>
                <c:pt idx="4524">
                  <c:v>383.28266166666668</c:v>
                </c:pt>
                <c:pt idx="4525">
                  <c:v>383.36625555555554</c:v>
                </c:pt>
                <c:pt idx="4526">
                  <c:v>383.44984944444445</c:v>
                </c:pt>
                <c:pt idx="4527">
                  <c:v>383.53344361111112</c:v>
                </c:pt>
                <c:pt idx="4528">
                  <c:v>383.6170377777778</c:v>
                </c:pt>
                <c:pt idx="4529">
                  <c:v>383.70063166666671</c:v>
                </c:pt>
                <c:pt idx="4530">
                  <c:v>383.78422555555557</c:v>
                </c:pt>
                <c:pt idx="4531">
                  <c:v>383.86781972222224</c:v>
                </c:pt>
                <c:pt idx="4532">
                  <c:v>383.95141361111109</c:v>
                </c:pt>
                <c:pt idx="4533">
                  <c:v>384.03500888888891</c:v>
                </c:pt>
                <c:pt idx="4534">
                  <c:v>384.11860305555558</c:v>
                </c:pt>
                <c:pt idx="4535">
                  <c:v>384.20219666666668</c:v>
                </c:pt>
                <c:pt idx="4536">
                  <c:v>384.28579111111111</c:v>
                </c:pt>
                <c:pt idx="4537">
                  <c:v>384.36938500000002</c:v>
                </c:pt>
                <c:pt idx="4538">
                  <c:v>384.45297888888888</c:v>
                </c:pt>
                <c:pt idx="4539">
                  <c:v>384.53657305555555</c:v>
                </c:pt>
                <c:pt idx="4540">
                  <c:v>384.62017194444445</c:v>
                </c:pt>
                <c:pt idx="4541">
                  <c:v>384.70376555555555</c:v>
                </c:pt>
                <c:pt idx="4542">
                  <c:v>384.78735972222222</c:v>
                </c:pt>
                <c:pt idx="4543">
                  <c:v>384.87095416666671</c:v>
                </c:pt>
                <c:pt idx="4544">
                  <c:v>384.95454805555556</c:v>
                </c:pt>
                <c:pt idx="4545">
                  <c:v>385.0381413888889</c:v>
                </c:pt>
                <c:pt idx="4546">
                  <c:v>385.12173555555557</c:v>
                </c:pt>
                <c:pt idx="4547">
                  <c:v>385.20532972222225</c:v>
                </c:pt>
                <c:pt idx="4548">
                  <c:v>385.2889236111111</c:v>
                </c:pt>
                <c:pt idx="4549">
                  <c:v>385.37251777777777</c:v>
                </c:pt>
                <c:pt idx="4550">
                  <c:v>385.45611194444444</c:v>
                </c:pt>
                <c:pt idx="4551">
                  <c:v>385.53970611111112</c:v>
                </c:pt>
                <c:pt idx="4552">
                  <c:v>385.62330000000003</c:v>
                </c:pt>
                <c:pt idx="4553">
                  <c:v>385.7068941666667</c:v>
                </c:pt>
                <c:pt idx="4554">
                  <c:v>385.79048805555556</c:v>
                </c:pt>
                <c:pt idx="4555">
                  <c:v>385.87408249999999</c:v>
                </c:pt>
                <c:pt idx="4556">
                  <c:v>385.95768361111112</c:v>
                </c:pt>
                <c:pt idx="4557">
                  <c:v>386.04127833333337</c:v>
                </c:pt>
                <c:pt idx="4558">
                  <c:v>386.1248727777778</c:v>
                </c:pt>
                <c:pt idx="4559">
                  <c:v>386.20846749999998</c:v>
                </c:pt>
                <c:pt idx="4560">
                  <c:v>386.29206250000004</c:v>
                </c:pt>
                <c:pt idx="4561">
                  <c:v>386.37565694444447</c:v>
                </c:pt>
                <c:pt idx="4562">
                  <c:v>386.45925166666666</c:v>
                </c:pt>
                <c:pt idx="4563">
                  <c:v>386.54284666666666</c:v>
                </c:pt>
                <c:pt idx="4564">
                  <c:v>386.62644138888891</c:v>
                </c:pt>
                <c:pt idx="4565">
                  <c:v>386.71003583333334</c:v>
                </c:pt>
                <c:pt idx="4566">
                  <c:v>386.79363083333334</c:v>
                </c:pt>
                <c:pt idx="4567">
                  <c:v>386.87722555555558</c:v>
                </c:pt>
                <c:pt idx="4568">
                  <c:v>386.96082138888892</c:v>
                </c:pt>
                <c:pt idx="4569">
                  <c:v>387.04441638888892</c:v>
                </c:pt>
                <c:pt idx="4570">
                  <c:v>387.12801083333335</c:v>
                </c:pt>
                <c:pt idx="4571">
                  <c:v>387.21160555555559</c:v>
                </c:pt>
                <c:pt idx="4572">
                  <c:v>387.29520027777778</c:v>
                </c:pt>
                <c:pt idx="4573">
                  <c:v>387.3787955555556</c:v>
                </c:pt>
                <c:pt idx="4574">
                  <c:v>387.46239000000003</c:v>
                </c:pt>
                <c:pt idx="4575">
                  <c:v>387.54598472222222</c:v>
                </c:pt>
                <c:pt idx="4576">
                  <c:v>387.62957972222222</c:v>
                </c:pt>
                <c:pt idx="4577">
                  <c:v>387.7131741666667</c:v>
                </c:pt>
                <c:pt idx="4578">
                  <c:v>387.79676888888889</c:v>
                </c:pt>
                <c:pt idx="4579">
                  <c:v>387.88036583333337</c:v>
                </c:pt>
                <c:pt idx="4580">
                  <c:v>387.96396055555556</c:v>
                </c:pt>
                <c:pt idx="4581">
                  <c:v>388.0475552777778</c:v>
                </c:pt>
                <c:pt idx="4582">
                  <c:v>388.13114999999999</c:v>
                </c:pt>
                <c:pt idx="4583">
                  <c:v>388.21474472222224</c:v>
                </c:pt>
                <c:pt idx="4584">
                  <c:v>388.29833944444442</c:v>
                </c:pt>
                <c:pt idx="4585">
                  <c:v>388.38193416666667</c:v>
                </c:pt>
                <c:pt idx="4586">
                  <c:v>388.46552888888891</c:v>
                </c:pt>
                <c:pt idx="4587">
                  <c:v>388.5491236111111</c:v>
                </c:pt>
                <c:pt idx="4588">
                  <c:v>388.6327186111111</c:v>
                </c:pt>
                <c:pt idx="4589">
                  <c:v>388.71631305555559</c:v>
                </c:pt>
                <c:pt idx="4590">
                  <c:v>388.79990777777778</c:v>
                </c:pt>
                <c:pt idx="4591">
                  <c:v>388.88350388888887</c:v>
                </c:pt>
                <c:pt idx="4592">
                  <c:v>388.96709833333335</c:v>
                </c:pt>
                <c:pt idx="4593">
                  <c:v>389.0506930555556</c:v>
                </c:pt>
                <c:pt idx="4594">
                  <c:v>389.13428805555554</c:v>
                </c:pt>
                <c:pt idx="4595">
                  <c:v>389.21788250000003</c:v>
                </c:pt>
                <c:pt idx="4596">
                  <c:v>389.30147722222222</c:v>
                </c:pt>
                <c:pt idx="4597">
                  <c:v>389.38507194444446</c:v>
                </c:pt>
                <c:pt idx="4598">
                  <c:v>389.46866666666665</c:v>
                </c:pt>
                <c:pt idx="4599">
                  <c:v>389.55226138888889</c:v>
                </c:pt>
                <c:pt idx="4600">
                  <c:v>389.63585611111114</c:v>
                </c:pt>
                <c:pt idx="4601">
                  <c:v>389.71945083333333</c:v>
                </c:pt>
                <c:pt idx="4602">
                  <c:v>389.80304555555557</c:v>
                </c:pt>
                <c:pt idx="4603">
                  <c:v>389.88664222222224</c:v>
                </c:pt>
                <c:pt idx="4604">
                  <c:v>389.97023722222224</c:v>
                </c:pt>
                <c:pt idx="4605">
                  <c:v>390.05383194444448</c:v>
                </c:pt>
                <c:pt idx="4606">
                  <c:v>390.13742638888891</c:v>
                </c:pt>
                <c:pt idx="4607">
                  <c:v>390.22102138888891</c:v>
                </c:pt>
                <c:pt idx="4608">
                  <c:v>390.3046161111111</c:v>
                </c:pt>
                <c:pt idx="4609">
                  <c:v>390.38821055555559</c:v>
                </c:pt>
                <c:pt idx="4610">
                  <c:v>390.47180555555553</c:v>
                </c:pt>
                <c:pt idx="4611">
                  <c:v>390.55540027777778</c:v>
                </c:pt>
                <c:pt idx="4612">
                  <c:v>390.63899472222226</c:v>
                </c:pt>
                <c:pt idx="4613">
                  <c:v>390.72258944444445</c:v>
                </c:pt>
                <c:pt idx="4614">
                  <c:v>390.80618555555554</c:v>
                </c:pt>
                <c:pt idx="4615">
                  <c:v>390.88978000000003</c:v>
                </c:pt>
                <c:pt idx="4616">
                  <c:v>390.97337472222222</c:v>
                </c:pt>
                <c:pt idx="4617">
                  <c:v>391.05696972222222</c:v>
                </c:pt>
                <c:pt idx="4618">
                  <c:v>391.14056416666665</c:v>
                </c:pt>
                <c:pt idx="4619">
                  <c:v>391.22415888888889</c:v>
                </c:pt>
                <c:pt idx="4620">
                  <c:v>391.30775361111114</c:v>
                </c:pt>
                <c:pt idx="4621">
                  <c:v>391.39134833333333</c:v>
                </c:pt>
                <c:pt idx="4622">
                  <c:v>391.47494277777776</c:v>
                </c:pt>
                <c:pt idx="4623">
                  <c:v>391.55853777777781</c:v>
                </c:pt>
                <c:pt idx="4624">
                  <c:v>391.64213222222224</c:v>
                </c:pt>
                <c:pt idx="4625">
                  <c:v>391.72572694444443</c:v>
                </c:pt>
                <c:pt idx="4626">
                  <c:v>391.80932388888891</c:v>
                </c:pt>
                <c:pt idx="4627">
                  <c:v>391.89291833333334</c:v>
                </c:pt>
                <c:pt idx="4628">
                  <c:v>391.97651305555559</c:v>
                </c:pt>
                <c:pt idx="4629">
                  <c:v>392.06010805555559</c:v>
                </c:pt>
                <c:pt idx="4630">
                  <c:v>392.14370250000002</c:v>
                </c:pt>
                <c:pt idx="4631">
                  <c:v>392.22729722222221</c:v>
                </c:pt>
                <c:pt idx="4632">
                  <c:v>392.31089166666669</c:v>
                </c:pt>
                <c:pt idx="4633">
                  <c:v>392.39448638888888</c:v>
                </c:pt>
                <c:pt idx="4634">
                  <c:v>392.47808111111112</c:v>
                </c:pt>
                <c:pt idx="4635">
                  <c:v>392.56167583333331</c:v>
                </c:pt>
                <c:pt idx="4636">
                  <c:v>392.64527055555556</c:v>
                </c:pt>
                <c:pt idx="4637">
                  <c:v>392.7288652777778</c:v>
                </c:pt>
                <c:pt idx="4638">
                  <c:v>392.81246083333338</c:v>
                </c:pt>
                <c:pt idx="4639">
                  <c:v>392.89605583333332</c:v>
                </c:pt>
                <c:pt idx="4640">
                  <c:v>392.97965027777781</c:v>
                </c:pt>
                <c:pt idx="4641">
                  <c:v>393.06324499999999</c:v>
                </c:pt>
                <c:pt idx="4642">
                  <c:v>393.14683972222224</c:v>
                </c:pt>
                <c:pt idx="4643">
                  <c:v>393.23043444444443</c:v>
                </c:pt>
                <c:pt idx="4644">
                  <c:v>393.31402888888891</c:v>
                </c:pt>
                <c:pt idx="4645">
                  <c:v>393.39762361111116</c:v>
                </c:pt>
                <c:pt idx="4646">
                  <c:v>393.4812186111111</c:v>
                </c:pt>
                <c:pt idx="4647">
                  <c:v>393.56481333333335</c:v>
                </c:pt>
                <c:pt idx="4648">
                  <c:v>393.64840805555559</c:v>
                </c:pt>
                <c:pt idx="4649">
                  <c:v>393.73200527777777</c:v>
                </c:pt>
                <c:pt idx="4650">
                  <c:v>393.81560000000002</c:v>
                </c:pt>
                <c:pt idx="4651">
                  <c:v>393.89919500000002</c:v>
                </c:pt>
                <c:pt idx="4652">
                  <c:v>393.98278944444445</c:v>
                </c:pt>
                <c:pt idx="4653">
                  <c:v>394.06638416666669</c:v>
                </c:pt>
                <c:pt idx="4654">
                  <c:v>394.14997888888888</c:v>
                </c:pt>
                <c:pt idx="4655">
                  <c:v>394.23357388888888</c:v>
                </c:pt>
                <c:pt idx="4656">
                  <c:v>394.31716833333337</c:v>
                </c:pt>
                <c:pt idx="4657">
                  <c:v>394.40076305555556</c:v>
                </c:pt>
                <c:pt idx="4658">
                  <c:v>394.4843577777778</c:v>
                </c:pt>
                <c:pt idx="4659">
                  <c:v>394.56795222222223</c:v>
                </c:pt>
                <c:pt idx="4660">
                  <c:v>394.65154694444448</c:v>
                </c:pt>
                <c:pt idx="4661">
                  <c:v>394.73514361111114</c:v>
                </c:pt>
                <c:pt idx="4662">
                  <c:v>394.81874555555555</c:v>
                </c:pt>
                <c:pt idx="4663">
                  <c:v>396.15652611111113</c:v>
                </c:pt>
                <c:pt idx="4664">
                  <c:v>396.24011999999999</c:v>
                </c:pt>
                <c:pt idx="4665">
                  <c:v>396.32371416666666</c:v>
                </c:pt>
                <c:pt idx="4666">
                  <c:v>396.40730861111109</c:v>
                </c:pt>
                <c:pt idx="4667">
                  <c:v>396.4909025</c:v>
                </c:pt>
                <c:pt idx="4668">
                  <c:v>396.57450749999998</c:v>
                </c:pt>
                <c:pt idx="4669">
                  <c:v>396.65810194444447</c:v>
                </c:pt>
                <c:pt idx="4670">
                  <c:v>396.74169611111108</c:v>
                </c:pt>
                <c:pt idx="4671">
                  <c:v>396.82529055555557</c:v>
                </c:pt>
                <c:pt idx="4672">
                  <c:v>396.90888694444442</c:v>
                </c:pt>
                <c:pt idx="4673">
                  <c:v>396.99248111111109</c:v>
                </c:pt>
                <c:pt idx="4674">
                  <c:v>397.07607555555558</c:v>
                </c:pt>
                <c:pt idx="4675">
                  <c:v>397.15966972222219</c:v>
                </c:pt>
                <c:pt idx="4676">
                  <c:v>397.24326388888886</c:v>
                </c:pt>
                <c:pt idx="4677">
                  <c:v>397.32685833333335</c:v>
                </c:pt>
                <c:pt idx="4678">
                  <c:v>397.41045666666668</c:v>
                </c:pt>
                <c:pt idx="4679">
                  <c:v>397.49405083333335</c:v>
                </c:pt>
                <c:pt idx="4680">
                  <c:v>397.57764527777778</c:v>
                </c:pt>
                <c:pt idx="4681">
                  <c:v>397.66123944444445</c:v>
                </c:pt>
                <c:pt idx="4682">
                  <c:v>397.74483361111112</c:v>
                </c:pt>
                <c:pt idx="4683">
                  <c:v>397.82842777777779</c:v>
                </c:pt>
                <c:pt idx="4684">
                  <c:v>397.91202361111112</c:v>
                </c:pt>
                <c:pt idx="4685">
                  <c:v>397.9956177777778</c:v>
                </c:pt>
                <c:pt idx="4686">
                  <c:v>398.07921166666665</c:v>
                </c:pt>
                <c:pt idx="4687">
                  <c:v>398.16280611111108</c:v>
                </c:pt>
                <c:pt idx="4688">
                  <c:v>398.24640027777775</c:v>
                </c:pt>
                <c:pt idx="4689">
                  <c:v>398.33000833333335</c:v>
                </c:pt>
                <c:pt idx="4690">
                  <c:v>398.41360277777778</c:v>
                </c:pt>
                <c:pt idx="4691">
                  <c:v>398.49719666666664</c:v>
                </c:pt>
                <c:pt idx="4692">
                  <c:v>398.58079083333331</c:v>
                </c:pt>
                <c:pt idx="4693">
                  <c:v>398.6643852777778</c:v>
                </c:pt>
                <c:pt idx="4694">
                  <c:v>398.74797944444447</c:v>
                </c:pt>
                <c:pt idx="4695">
                  <c:v>398.83157361111108</c:v>
                </c:pt>
                <c:pt idx="4696">
                  <c:v>398.91516999999999</c:v>
                </c:pt>
                <c:pt idx="4697">
                  <c:v>398.99876444444442</c:v>
                </c:pt>
                <c:pt idx="4698">
                  <c:v>399.08235861111109</c:v>
                </c:pt>
                <c:pt idx="4699">
                  <c:v>399.1659525</c:v>
                </c:pt>
                <c:pt idx="4700">
                  <c:v>399.24954666666667</c:v>
                </c:pt>
                <c:pt idx="4701">
                  <c:v>399.3331411111111</c:v>
                </c:pt>
                <c:pt idx="4702">
                  <c:v>399.41673527777778</c:v>
                </c:pt>
                <c:pt idx="4703">
                  <c:v>399.50032944444445</c:v>
                </c:pt>
                <c:pt idx="4704">
                  <c:v>399.58392361111112</c:v>
                </c:pt>
                <c:pt idx="4705">
                  <c:v>399.66751805555555</c:v>
                </c:pt>
                <c:pt idx="4706">
                  <c:v>399.75111222222222</c:v>
                </c:pt>
                <c:pt idx="4707">
                  <c:v>399.83470749999998</c:v>
                </c:pt>
                <c:pt idx="4708">
                  <c:v>399.91830194444447</c:v>
                </c:pt>
                <c:pt idx="4709">
                  <c:v>400.00189611111108</c:v>
                </c:pt>
                <c:pt idx="4710">
                  <c:v>400.08549027777775</c:v>
                </c:pt>
                <c:pt idx="4711">
                  <c:v>400.16908444444442</c:v>
                </c:pt>
                <c:pt idx="4712">
                  <c:v>400.25267888888891</c:v>
                </c:pt>
                <c:pt idx="4713">
                  <c:v>400.33627305555558</c:v>
                </c:pt>
                <c:pt idx="4714">
                  <c:v>400.41986722222219</c:v>
                </c:pt>
                <c:pt idx="4715">
                  <c:v>400.50346111111111</c:v>
                </c:pt>
                <c:pt idx="4716">
                  <c:v>400.58705555555554</c:v>
                </c:pt>
                <c:pt idx="4717">
                  <c:v>400.67064972222221</c:v>
                </c:pt>
                <c:pt idx="4718">
                  <c:v>400.75424388888888</c:v>
                </c:pt>
                <c:pt idx="4719">
                  <c:v>400.83784027777779</c:v>
                </c:pt>
                <c:pt idx="4720">
                  <c:v>400.92143444444446</c:v>
                </c:pt>
                <c:pt idx="4721">
                  <c:v>401.00502861111113</c:v>
                </c:pt>
                <c:pt idx="4722">
                  <c:v>401.0886227777778</c:v>
                </c:pt>
                <c:pt idx="4723">
                  <c:v>401.17221694444441</c:v>
                </c:pt>
                <c:pt idx="4724">
                  <c:v>401.25581111111109</c:v>
                </c:pt>
                <c:pt idx="4725">
                  <c:v>401.33940527777776</c:v>
                </c:pt>
                <c:pt idx="4726">
                  <c:v>401.42299916666667</c:v>
                </c:pt>
                <c:pt idx="4727">
                  <c:v>401.5065936111111</c:v>
                </c:pt>
                <c:pt idx="4728">
                  <c:v>401.59018777777777</c:v>
                </c:pt>
                <c:pt idx="4729">
                  <c:v>401.67378166666668</c:v>
                </c:pt>
                <c:pt idx="4730">
                  <c:v>401.75737583333336</c:v>
                </c:pt>
                <c:pt idx="4731">
                  <c:v>401.84097138888887</c:v>
                </c:pt>
                <c:pt idx="4732">
                  <c:v>401.92456555555555</c:v>
                </c:pt>
                <c:pt idx="4733">
                  <c:v>402.00815972222222</c:v>
                </c:pt>
                <c:pt idx="4734">
                  <c:v>402.09175388888889</c:v>
                </c:pt>
                <c:pt idx="4735">
                  <c:v>402.17534805555556</c:v>
                </c:pt>
                <c:pt idx="4736">
                  <c:v>402.25894194444442</c:v>
                </c:pt>
                <c:pt idx="4737">
                  <c:v>402.34253583333333</c:v>
                </c:pt>
                <c:pt idx="4738">
                  <c:v>402.42613</c:v>
                </c:pt>
                <c:pt idx="4739">
                  <c:v>402.50972416666667</c:v>
                </c:pt>
                <c:pt idx="4740">
                  <c:v>402.59331805555553</c:v>
                </c:pt>
                <c:pt idx="4741">
                  <c:v>402.6769122222222</c:v>
                </c:pt>
                <c:pt idx="4742">
                  <c:v>402.76050861111111</c:v>
                </c:pt>
                <c:pt idx="4743">
                  <c:v>402.84410250000002</c:v>
                </c:pt>
                <c:pt idx="4744">
                  <c:v>402.92769666666663</c:v>
                </c:pt>
                <c:pt idx="4745">
                  <c:v>403.01129083333331</c:v>
                </c:pt>
                <c:pt idx="4746">
                  <c:v>403.09488499999998</c:v>
                </c:pt>
                <c:pt idx="4747">
                  <c:v>403.17847888888889</c:v>
                </c:pt>
                <c:pt idx="4748">
                  <c:v>403.26207305555556</c:v>
                </c:pt>
                <c:pt idx="4749">
                  <c:v>403.34566722222223</c:v>
                </c:pt>
                <c:pt idx="4750">
                  <c:v>403.4292613888889</c:v>
                </c:pt>
                <c:pt idx="4751">
                  <c:v>403.51285555555557</c:v>
                </c:pt>
                <c:pt idx="4752">
                  <c:v>403.59644944444443</c:v>
                </c:pt>
                <c:pt idx="4753">
                  <c:v>403.68004388888886</c:v>
                </c:pt>
                <c:pt idx="4754">
                  <c:v>403.76363916666668</c:v>
                </c:pt>
                <c:pt idx="4755">
                  <c:v>403.84723333333335</c:v>
                </c:pt>
                <c:pt idx="4756">
                  <c:v>403.93082750000002</c:v>
                </c:pt>
                <c:pt idx="4757">
                  <c:v>404.01442194444445</c:v>
                </c:pt>
                <c:pt idx="4758">
                  <c:v>404.09801583333331</c:v>
                </c:pt>
                <c:pt idx="4759">
                  <c:v>404.18160999999998</c:v>
                </c:pt>
                <c:pt idx="4760">
                  <c:v>404.26520416666665</c:v>
                </c:pt>
                <c:pt idx="4761">
                  <c:v>404.34879861111108</c:v>
                </c:pt>
                <c:pt idx="4762">
                  <c:v>404.43239249999999</c:v>
                </c:pt>
                <c:pt idx="4763">
                  <c:v>404.51598666666666</c:v>
                </c:pt>
                <c:pt idx="4764">
                  <c:v>404.59958111111109</c:v>
                </c:pt>
                <c:pt idx="4765">
                  <c:v>404.68317500000001</c:v>
                </c:pt>
                <c:pt idx="4766">
                  <c:v>404.76677138888886</c:v>
                </c:pt>
                <c:pt idx="4767">
                  <c:v>404.85036555555553</c:v>
                </c:pt>
                <c:pt idx="4768">
                  <c:v>404.9339597222222</c:v>
                </c:pt>
                <c:pt idx="4769">
                  <c:v>405.01755527777777</c:v>
                </c:pt>
                <c:pt idx="4770">
                  <c:v>405.10116055555557</c:v>
                </c:pt>
                <c:pt idx="4771">
                  <c:v>405.184755</c:v>
                </c:pt>
                <c:pt idx="4772">
                  <c:v>405.26834916666667</c:v>
                </c:pt>
                <c:pt idx="4773">
                  <c:v>405.35194333333334</c:v>
                </c:pt>
                <c:pt idx="4774">
                  <c:v>405.43553750000001</c:v>
                </c:pt>
                <c:pt idx="4775">
                  <c:v>405.51913194444444</c:v>
                </c:pt>
                <c:pt idx="4776">
                  <c:v>405.60272611111111</c:v>
                </c:pt>
                <c:pt idx="4777">
                  <c:v>405.68632166666669</c:v>
                </c:pt>
                <c:pt idx="4778">
                  <c:v>405.76991611111112</c:v>
                </c:pt>
                <c:pt idx="4779">
                  <c:v>405.85351027777779</c:v>
                </c:pt>
                <c:pt idx="4780">
                  <c:v>405.93711583333334</c:v>
                </c:pt>
                <c:pt idx="4781">
                  <c:v>406.02071000000001</c:v>
                </c:pt>
                <c:pt idx="4782">
                  <c:v>406.10430444444444</c:v>
                </c:pt>
                <c:pt idx="4783">
                  <c:v>406.18789861111111</c:v>
                </c:pt>
                <c:pt idx="4784">
                  <c:v>406.27149277777778</c:v>
                </c:pt>
                <c:pt idx="4785">
                  <c:v>406.35508722222221</c:v>
                </c:pt>
                <c:pt idx="4786">
                  <c:v>406.43868166666664</c:v>
                </c:pt>
                <c:pt idx="4787">
                  <c:v>406.52227583333331</c:v>
                </c:pt>
                <c:pt idx="4788">
                  <c:v>406.60586999999998</c:v>
                </c:pt>
                <c:pt idx="4789">
                  <c:v>406.68946638888889</c:v>
                </c:pt>
                <c:pt idx="4790">
                  <c:v>406.77306055555556</c:v>
                </c:pt>
                <c:pt idx="4791">
                  <c:v>406.85666611111111</c:v>
                </c:pt>
                <c:pt idx="4792">
                  <c:v>406.94026027777778</c:v>
                </c:pt>
                <c:pt idx="4793">
                  <c:v>407.02385444444445</c:v>
                </c:pt>
                <c:pt idx="4794">
                  <c:v>407.10744861111112</c:v>
                </c:pt>
                <c:pt idx="4795">
                  <c:v>407.1910427777778</c:v>
                </c:pt>
                <c:pt idx="4796">
                  <c:v>407.27463694444447</c:v>
                </c:pt>
                <c:pt idx="4797">
                  <c:v>407.3582313888889</c:v>
                </c:pt>
                <c:pt idx="4798">
                  <c:v>407.44182555555557</c:v>
                </c:pt>
                <c:pt idx="4799">
                  <c:v>407.52541972222224</c:v>
                </c:pt>
                <c:pt idx="4800">
                  <c:v>407.60901388888891</c:v>
                </c:pt>
                <c:pt idx="4801">
                  <c:v>407.69260777777777</c:v>
                </c:pt>
                <c:pt idx="4802">
                  <c:v>407.77621361111113</c:v>
                </c:pt>
                <c:pt idx="4803">
                  <c:v>407.85980777777775</c:v>
                </c:pt>
                <c:pt idx="4804">
                  <c:v>407.94340194444442</c:v>
                </c:pt>
                <c:pt idx="4805">
                  <c:v>408.0269963888889</c:v>
                </c:pt>
                <c:pt idx="4806">
                  <c:v>408.11059055555558</c:v>
                </c:pt>
                <c:pt idx="4807">
                  <c:v>408.19418444444443</c:v>
                </c:pt>
                <c:pt idx="4808">
                  <c:v>408.2777786111111</c:v>
                </c:pt>
                <c:pt idx="4809">
                  <c:v>408.36137305555553</c:v>
                </c:pt>
                <c:pt idx="4810">
                  <c:v>408.4449672222222</c:v>
                </c:pt>
                <c:pt idx="4811">
                  <c:v>408.52856138888887</c:v>
                </c:pt>
                <c:pt idx="4812">
                  <c:v>408.61216777777776</c:v>
                </c:pt>
                <c:pt idx="4813">
                  <c:v>408.69576194444443</c:v>
                </c:pt>
                <c:pt idx="4814">
                  <c:v>408.7793561111111</c:v>
                </c:pt>
                <c:pt idx="4815">
                  <c:v>408.86295027777777</c:v>
                </c:pt>
                <c:pt idx="4816">
                  <c:v>408.9465447222222</c:v>
                </c:pt>
                <c:pt idx="4817">
                  <c:v>409.03013861111111</c:v>
                </c:pt>
                <c:pt idx="4818">
                  <c:v>409.11373277777778</c:v>
                </c:pt>
                <c:pt idx="4819">
                  <c:v>409.19732694444446</c:v>
                </c:pt>
                <c:pt idx="4820">
                  <c:v>409.28092138888888</c:v>
                </c:pt>
                <c:pt idx="4821">
                  <c:v>409.36451555555556</c:v>
                </c:pt>
                <c:pt idx="4822">
                  <c:v>409.44810944444441</c:v>
                </c:pt>
                <c:pt idx="4823">
                  <c:v>409.53171500000002</c:v>
                </c:pt>
                <c:pt idx="4824">
                  <c:v>409.61531138888887</c:v>
                </c:pt>
                <c:pt idx="4825">
                  <c:v>409.69890555555554</c:v>
                </c:pt>
                <c:pt idx="4826">
                  <c:v>409.78249972222221</c:v>
                </c:pt>
                <c:pt idx="4827">
                  <c:v>409.86609416666664</c:v>
                </c:pt>
                <c:pt idx="4828">
                  <c:v>409.94968805555555</c:v>
                </c:pt>
                <c:pt idx="4829">
                  <c:v>410.03328222222223</c:v>
                </c:pt>
                <c:pt idx="4830">
                  <c:v>410.1168763888889</c:v>
                </c:pt>
                <c:pt idx="4831">
                  <c:v>410.20047083333333</c:v>
                </c:pt>
                <c:pt idx="4832">
                  <c:v>410.28406472222224</c:v>
                </c:pt>
                <c:pt idx="4833">
                  <c:v>410.36765888888891</c:v>
                </c:pt>
                <c:pt idx="4834">
                  <c:v>410.45126361111113</c:v>
                </c:pt>
                <c:pt idx="4835">
                  <c:v>410.53485749999999</c:v>
                </c:pt>
                <c:pt idx="4836">
                  <c:v>410.61845305555556</c:v>
                </c:pt>
                <c:pt idx="4837">
                  <c:v>410.70204722222223</c:v>
                </c:pt>
                <c:pt idx="4838">
                  <c:v>410.78564138888891</c:v>
                </c:pt>
                <c:pt idx="4839">
                  <c:v>410.86923555555558</c:v>
                </c:pt>
                <c:pt idx="4840">
                  <c:v>410.95282972222219</c:v>
                </c:pt>
                <c:pt idx="4841">
                  <c:v>411.0364236111111</c:v>
                </c:pt>
                <c:pt idx="4842">
                  <c:v>411.12001750000002</c:v>
                </c:pt>
                <c:pt idx="4843">
                  <c:v>411.20361166666669</c:v>
                </c:pt>
                <c:pt idx="4844">
                  <c:v>411.28721694444442</c:v>
                </c:pt>
                <c:pt idx="4845">
                  <c:v>411.37081083333334</c:v>
                </c:pt>
                <c:pt idx="4846">
                  <c:v>411.45440472222219</c:v>
                </c:pt>
                <c:pt idx="4847">
                  <c:v>411.53799888888886</c:v>
                </c:pt>
                <c:pt idx="4848">
                  <c:v>411.62159500000001</c:v>
                </c:pt>
                <c:pt idx="4849">
                  <c:v>411.70518888888887</c:v>
                </c:pt>
                <c:pt idx="4850">
                  <c:v>411.78878277777778</c:v>
                </c:pt>
                <c:pt idx="4851">
                  <c:v>411.87237694444445</c:v>
                </c:pt>
                <c:pt idx="4852">
                  <c:v>411.95597111111113</c:v>
                </c:pt>
                <c:pt idx="4853">
                  <c:v>412.03956499999998</c:v>
                </c:pt>
                <c:pt idx="4854">
                  <c:v>412.12315916666665</c:v>
                </c:pt>
                <c:pt idx="4855">
                  <c:v>412.20676416666669</c:v>
                </c:pt>
                <c:pt idx="4856">
                  <c:v>412.2903583333333</c:v>
                </c:pt>
                <c:pt idx="4857">
                  <c:v>412.37395222222221</c:v>
                </c:pt>
                <c:pt idx="4858">
                  <c:v>412.45754611111113</c:v>
                </c:pt>
                <c:pt idx="4859">
                  <c:v>412.5411402777778</c:v>
                </c:pt>
                <c:pt idx="4860">
                  <c:v>412.62473527777775</c:v>
                </c:pt>
                <c:pt idx="4861">
                  <c:v>412.70832916666666</c:v>
                </c:pt>
                <c:pt idx="4862">
                  <c:v>412.79192305555557</c:v>
                </c:pt>
                <c:pt idx="4863">
                  <c:v>412.87551722222224</c:v>
                </c:pt>
                <c:pt idx="4864">
                  <c:v>412.9591111111111</c:v>
                </c:pt>
                <c:pt idx="4865">
                  <c:v>413.04271666666665</c:v>
                </c:pt>
                <c:pt idx="4866">
                  <c:v>413.12631055555556</c:v>
                </c:pt>
                <c:pt idx="4867">
                  <c:v>413.20990472222223</c:v>
                </c:pt>
                <c:pt idx="4868">
                  <c:v>413.29349861111109</c:v>
                </c:pt>
                <c:pt idx="4869">
                  <c:v>413.3770925</c:v>
                </c:pt>
                <c:pt idx="4870">
                  <c:v>413.46068638888886</c:v>
                </c:pt>
                <c:pt idx="4871">
                  <c:v>413.54428000000001</c:v>
                </c:pt>
                <c:pt idx="4872">
                  <c:v>413.62787611111111</c:v>
                </c:pt>
                <c:pt idx="4873">
                  <c:v>413.71147027777778</c:v>
                </c:pt>
                <c:pt idx="4874">
                  <c:v>413.79506416666663</c:v>
                </c:pt>
                <c:pt idx="4875">
                  <c:v>413.87865805555555</c:v>
                </c:pt>
                <c:pt idx="4876">
                  <c:v>413.96226333333334</c:v>
                </c:pt>
                <c:pt idx="4877">
                  <c:v>414.04585694444444</c:v>
                </c:pt>
                <c:pt idx="4878">
                  <c:v>414.12945083333335</c:v>
                </c:pt>
                <c:pt idx="4879">
                  <c:v>414.21304500000002</c:v>
                </c:pt>
                <c:pt idx="4880">
                  <c:v>414.29663888888888</c:v>
                </c:pt>
                <c:pt idx="4881">
                  <c:v>414.38023305555555</c:v>
                </c:pt>
                <c:pt idx="4882">
                  <c:v>414.46382666666665</c:v>
                </c:pt>
                <c:pt idx="4883">
                  <c:v>414.54742055555556</c:v>
                </c:pt>
                <c:pt idx="4884">
                  <c:v>414.63101583333332</c:v>
                </c:pt>
                <c:pt idx="4885">
                  <c:v>414.71460972222224</c:v>
                </c:pt>
                <c:pt idx="4886">
                  <c:v>414.79821472222221</c:v>
                </c:pt>
                <c:pt idx="4887">
                  <c:v>414.88180888888888</c:v>
                </c:pt>
                <c:pt idx="4888">
                  <c:v>414.96540305555556</c:v>
                </c:pt>
                <c:pt idx="4889">
                  <c:v>415.04899694444441</c:v>
                </c:pt>
                <c:pt idx="4890">
                  <c:v>415.13259111111108</c:v>
                </c:pt>
                <c:pt idx="4891">
                  <c:v>415.216185</c:v>
                </c:pt>
                <c:pt idx="4892">
                  <c:v>415.29977944444443</c:v>
                </c:pt>
                <c:pt idx="4893">
                  <c:v>415.38337555555557</c:v>
                </c:pt>
                <c:pt idx="4894">
                  <c:v>415.46696972222219</c:v>
                </c:pt>
                <c:pt idx="4895">
                  <c:v>415.55056416666667</c:v>
                </c:pt>
                <c:pt idx="4896">
                  <c:v>415.63416055555558</c:v>
                </c:pt>
                <c:pt idx="4897">
                  <c:v>415.71776638888889</c:v>
                </c:pt>
                <c:pt idx="4898">
                  <c:v>415.80136055555556</c:v>
                </c:pt>
                <c:pt idx="4899">
                  <c:v>415.88495499999999</c:v>
                </c:pt>
                <c:pt idx="4900">
                  <c:v>415.96854916666666</c:v>
                </c:pt>
                <c:pt idx="4901">
                  <c:v>416.05214333333333</c:v>
                </c:pt>
                <c:pt idx="4902">
                  <c:v>416.13573777777776</c:v>
                </c:pt>
                <c:pt idx="4903">
                  <c:v>416.21933194444443</c:v>
                </c:pt>
                <c:pt idx="4904">
                  <c:v>416.30292611111111</c:v>
                </c:pt>
                <c:pt idx="4905">
                  <c:v>416.38652055555553</c:v>
                </c:pt>
                <c:pt idx="4906">
                  <c:v>416.47011472222221</c:v>
                </c:pt>
                <c:pt idx="4907">
                  <c:v>416.55370888888888</c:v>
                </c:pt>
                <c:pt idx="4908">
                  <c:v>416.637315</c:v>
                </c:pt>
                <c:pt idx="4909">
                  <c:v>416.72090944444443</c:v>
                </c:pt>
                <c:pt idx="4910">
                  <c:v>416.8045036111111</c:v>
                </c:pt>
                <c:pt idx="4911">
                  <c:v>416.88809777777777</c:v>
                </c:pt>
                <c:pt idx="4912">
                  <c:v>416.97169194444444</c:v>
                </c:pt>
                <c:pt idx="4913">
                  <c:v>417.05528611111112</c:v>
                </c:pt>
                <c:pt idx="4914">
                  <c:v>417.13888027777779</c:v>
                </c:pt>
                <c:pt idx="4915">
                  <c:v>417.22247444444446</c:v>
                </c:pt>
                <c:pt idx="4916">
                  <c:v>417.30606861111113</c:v>
                </c:pt>
                <c:pt idx="4917">
                  <c:v>417.38966305555556</c:v>
                </c:pt>
                <c:pt idx="4918">
                  <c:v>417.47326888888887</c:v>
                </c:pt>
                <c:pt idx="4919">
                  <c:v>417.55686305555554</c:v>
                </c:pt>
                <c:pt idx="4920">
                  <c:v>417.64045638888888</c:v>
                </c:pt>
                <c:pt idx="4921">
                  <c:v>417.72405138888888</c:v>
                </c:pt>
                <c:pt idx="4922">
                  <c:v>417.80764527777779</c:v>
                </c:pt>
                <c:pt idx="4923">
                  <c:v>417.89123944444447</c:v>
                </c:pt>
                <c:pt idx="4924">
                  <c:v>417.97483333333332</c:v>
                </c:pt>
                <c:pt idx="4925">
                  <c:v>418.05842777777775</c:v>
                </c:pt>
                <c:pt idx="4926">
                  <c:v>418.14202194444442</c:v>
                </c:pt>
                <c:pt idx="4927">
                  <c:v>418.22561583333334</c:v>
                </c:pt>
                <c:pt idx="4928">
                  <c:v>418.30921000000001</c:v>
                </c:pt>
                <c:pt idx="4929">
                  <c:v>418.39281555555556</c:v>
                </c:pt>
                <c:pt idx="4930">
                  <c:v>418.47640944444441</c:v>
                </c:pt>
                <c:pt idx="4931">
                  <c:v>418.56000555555556</c:v>
                </c:pt>
                <c:pt idx="4932">
                  <c:v>418.64359999999999</c:v>
                </c:pt>
                <c:pt idx="4933">
                  <c:v>418.72719388888891</c:v>
                </c:pt>
                <c:pt idx="4934">
                  <c:v>418.81078805555558</c:v>
                </c:pt>
                <c:pt idx="4935">
                  <c:v>418.89438194444443</c:v>
                </c:pt>
                <c:pt idx="4936">
                  <c:v>418.9779761111111</c:v>
                </c:pt>
                <c:pt idx="4937">
                  <c:v>419.06157000000002</c:v>
                </c:pt>
                <c:pt idx="4938">
                  <c:v>419.14516416666669</c:v>
                </c:pt>
                <c:pt idx="4939">
                  <c:v>419.22875805555555</c:v>
                </c:pt>
                <c:pt idx="4940">
                  <c:v>419.31236388888891</c:v>
                </c:pt>
                <c:pt idx="4941">
                  <c:v>419.39595805555552</c:v>
                </c:pt>
                <c:pt idx="4942">
                  <c:v>419.47955194444444</c:v>
                </c:pt>
                <c:pt idx="4943">
                  <c:v>419.5631472222222</c:v>
                </c:pt>
                <c:pt idx="4944">
                  <c:v>419.64674138888887</c:v>
                </c:pt>
                <c:pt idx="4945">
                  <c:v>419.73033555555554</c:v>
                </c:pt>
                <c:pt idx="4946">
                  <c:v>419.81392944444445</c:v>
                </c:pt>
                <c:pt idx="4947">
                  <c:v>419.89752333333331</c:v>
                </c:pt>
                <c:pt idx="4948">
                  <c:v>419.9811177777778</c:v>
                </c:pt>
                <c:pt idx="4949">
                  <c:v>420.06471166666665</c:v>
                </c:pt>
                <c:pt idx="4950">
                  <c:v>420.14831666666669</c:v>
                </c:pt>
                <c:pt idx="4951">
                  <c:v>420.23191083333336</c:v>
                </c:pt>
                <c:pt idx="4952">
                  <c:v>420.31550499999997</c:v>
                </c:pt>
                <c:pt idx="4953">
                  <c:v>420.39909916666664</c:v>
                </c:pt>
                <c:pt idx="4954">
                  <c:v>420.48269333333332</c:v>
                </c:pt>
                <c:pt idx="4955">
                  <c:v>420.56628972222222</c:v>
                </c:pt>
                <c:pt idx="4956">
                  <c:v>420.64988361111114</c:v>
                </c:pt>
                <c:pt idx="4957">
                  <c:v>420.73347777777775</c:v>
                </c:pt>
                <c:pt idx="4958">
                  <c:v>420.81707194444442</c:v>
                </c:pt>
                <c:pt idx="4959">
                  <c:v>420.90066611111109</c:v>
                </c:pt>
                <c:pt idx="4960">
                  <c:v>420.98426027777776</c:v>
                </c:pt>
                <c:pt idx="4961">
                  <c:v>421.06786583333331</c:v>
                </c:pt>
                <c:pt idx="4962">
                  <c:v>421.15145999999999</c:v>
                </c:pt>
                <c:pt idx="4963">
                  <c:v>421.23505416666666</c:v>
                </c:pt>
                <c:pt idx="4964">
                  <c:v>421.31864833333333</c:v>
                </c:pt>
                <c:pt idx="4965">
                  <c:v>421.40224222222224</c:v>
                </c:pt>
                <c:pt idx="4966">
                  <c:v>421.48583638888886</c:v>
                </c:pt>
                <c:pt idx="4967">
                  <c:v>421.56943166666667</c:v>
                </c:pt>
                <c:pt idx="4968">
                  <c:v>421.65302583333334</c:v>
                </c:pt>
                <c:pt idx="4969">
                  <c:v>421.7366197222222</c:v>
                </c:pt>
                <c:pt idx="4970">
                  <c:v>421.82021361111111</c:v>
                </c:pt>
                <c:pt idx="4971">
                  <c:v>421.90381916666666</c:v>
                </c:pt>
                <c:pt idx="4972">
                  <c:v>421.98741305555558</c:v>
                </c:pt>
                <c:pt idx="4973">
                  <c:v>422.07100694444443</c:v>
                </c:pt>
                <c:pt idx="4974">
                  <c:v>422.15460083333335</c:v>
                </c:pt>
                <c:pt idx="4975">
                  <c:v>422.23819527777778</c:v>
                </c:pt>
                <c:pt idx="4976">
                  <c:v>422.32178916666669</c:v>
                </c:pt>
                <c:pt idx="4977">
                  <c:v>422.40538305555555</c:v>
                </c:pt>
                <c:pt idx="4978">
                  <c:v>422.48897694444446</c:v>
                </c:pt>
                <c:pt idx="4979">
                  <c:v>422.57257305555555</c:v>
                </c:pt>
                <c:pt idx="4980">
                  <c:v>422.65616722222222</c:v>
                </c:pt>
                <c:pt idx="4981">
                  <c:v>422.73976111111108</c:v>
                </c:pt>
                <c:pt idx="4982">
                  <c:v>422.82336555555554</c:v>
                </c:pt>
                <c:pt idx="4983">
                  <c:v>422.90695999999997</c:v>
                </c:pt>
                <c:pt idx="4984">
                  <c:v>422.99055388888888</c:v>
                </c:pt>
                <c:pt idx="4985">
                  <c:v>423.07414805555555</c:v>
                </c:pt>
                <c:pt idx="4986">
                  <c:v>423.15774194444441</c:v>
                </c:pt>
                <c:pt idx="4987">
                  <c:v>423.24133611111108</c:v>
                </c:pt>
                <c:pt idx="4988">
                  <c:v>423.32493027777775</c:v>
                </c:pt>
                <c:pt idx="4989">
                  <c:v>423.40852416666667</c:v>
                </c:pt>
                <c:pt idx="4990">
                  <c:v>423.49211805555558</c:v>
                </c:pt>
                <c:pt idx="4991">
                  <c:v>423.5757136111111</c:v>
                </c:pt>
                <c:pt idx="4992">
                  <c:v>423.65931944444446</c:v>
                </c:pt>
                <c:pt idx="4993">
                  <c:v>423.74291333333332</c:v>
                </c:pt>
                <c:pt idx="4994">
                  <c:v>423.82650722222223</c:v>
                </c:pt>
                <c:pt idx="4995">
                  <c:v>423.9101013888889</c:v>
                </c:pt>
                <c:pt idx="4996">
                  <c:v>423.99369555555558</c:v>
                </c:pt>
                <c:pt idx="4997">
                  <c:v>424.07728944444443</c:v>
                </c:pt>
                <c:pt idx="4998">
                  <c:v>424.16088333333335</c:v>
                </c:pt>
                <c:pt idx="4999">
                  <c:v>424.24447777777777</c:v>
                </c:pt>
                <c:pt idx="5000">
                  <c:v>424.32807166666669</c:v>
                </c:pt>
                <c:pt idx="5001">
                  <c:v>424.41166555555554</c:v>
                </c:pt>
                <c:pt idx="5002">
                  <c:v>424.49526194444445</c:v>
                </c:pt>
                <c:pt idx="5003">
                  <c:v>424.57886722222224</c:v>
                </c:pt>
                <c:pt idx="5004">
                  <c:v>424.6624611111111</c:v>
                </c:pt>
                <c:pt idx="5005">
                  <c:v>424.74605527777777</c:v>
                </c:pt>
                <c:pt idx="5006">
                  <c:v>424.82964944444444</c:v>
                </c:pt>
                <c:pt idx="5007">
                  <c:v>424.91324361111111</c:v>
                </c:pt>
                <c:pt idx="5008">
                  <c:v>424.99683749999997</c:v>
                </c:pt>
                <c:pt idx="5009">
                  <c:v>425.08043138888888</c:v>
                </c:pt>
                <c:pt idx="5010">
                  <c:v>425.16402583333331</c:v>
                </c:pt>
                <c:pt idx="5011">
                  <c:v>425.24761972222223</c:v>
                </c:pt>
                <c:pt idx="5012">
                  <c:v>425.3312138888889</c:v>
                </c:pt>
                <c:pt idx="5013">
                  <c:v>425.41480777777775</c:v>
                </c:pt>
                <c:pt idx="5014">
                  <c:v>425.49841388888888</c:v>
                </c:pt>
                <c:pt idx="5015">
                  <c:v>425.58200833333331</c:v>
                </c:pt>
                <c:pt idx="5016">
                  <c:v>425.66560444444445</c:v>
                </c:pt>
                <c:pt idx="5017">
                  <c:v>425.74919833333331</c:v>
                </c:pt>
                <c:pt idx="5018">
                  <c:v>425.83279305555556</c:v>
                </c:pt>
                <c:pt idx="5019">
                  <c:v>425.91638722222223</c:v>
                </c:pt>
                <c:pt idx="5020">
                  <c:v>425.9999813888889</c:v>
                </c:pt>
                <c:pt idx="5021">
                  <c:v>426.08357583333333</c:v>
                </c:pt>
                <c:pt idx="5022">
                  <c:v>426.16717</c:v>
                </c:pt>
                <c:pt idx="5023">
                  <c:v>426.25076416666667</c:v>
                </c:pt>
                <c:pt idx="5024">
                  <c:v>426.33436888888889</c:v>
                </c:pt>
                <c:pt idx="5025">
                  <c:v>426.4179627777778</c:v>
                </c:pt>
                <c:pt idx="5026">
                  <c:v>426.50155944444441</c:v>
                </c:pt>
                <c:pt idx="5027">
                  <c:v>426.58515361111108</c:v>
                </c:pt>
                <c:pt idx="5028">
                  <c:v>426.66874777777775</c:v>
                </c:pt>
                <c:pt idx="5029">
                  <c:v>426.75234222222224</c:v>
                </c:pt>
                <c:pt idx="5030">
                  <c:v>426.83593666666667</c:v>
                </c:pt>
                <c:pt idx="5031">
                  <c:v>426.91953055555553</c:v>
                </c:pt>
                <c:pt idx="5032">
                  <c:v>427.00312500000001</c:v>
                </c:pt>
                <c:pt idx="5033">
                  <c:v>427.08671888888887</c:v>
                </c:pt>
                <c:pt idx="5034">
                  <c:v>427.17031305555554</c:v>
                </c:pt>
                <c:pt idx="5035">
                  <c:v>427.2539188888889</c:v>
                </c:pt>
                <c:pt idx="5036">
                  <c:v>427.33751333333333</c:v>
                </c:pt>
                <c:pt idx="5037">
                  <c:v>427.42110861111109</c:v>
                </c:pt>
                <c:pt idx="5038">
                  <c:v>427.50470250000001</c:v>
                </c:pt>
                <c:pt idx="5039">
                  <c:v>427.58829666666668</c:v>
                </c:pt>
                <c:pt idx="5040">
                  <c:v>427.67189111111111</c:v>
                </c:pt>
                <c:pt idx="5041">
                  <c:v>427.75548500000002</c:v>
                </c:pt>
                <c:pt idx="5042">
                  <c:v>427.83907916666669</c:v>
                </c:pt>
                <c:pt idx="5043">
                  <c:v>427.92267333333331</c:v>
                </c:pt>
                <c:pt idx="5044">
                  <c:v>428.00626749999998</c:v>
                </c:pt>
                <c:pt idx="5045">
                  <c:v>428.08987277777777</c:v>
                </c:pt>
                <c:pt idx="5046">
                  <c:v>428.17346694444444</c:v>
                </c:pt>
                <c:pt idx="5047">
                  <c:v>428.2570608333333</c:v>
                </c:pt>
                <c:pt idx="5048">
                  <c:v>428.34065527777778</c:v>
                </c:pt>
                <c:pt idx="5049">
                  <c:v>428.42425138888888</c:v>
                </c:pt>
                <c:pt idx="5050">
                  <c:v>428.50784555555555</c:v>
                </c:pt>
                <c:pt idx="5051">
                  <c:v>428.59143972222222</c:v>
                </c:pt>
                <c:pt idx="5052">
                  <c:v>428.67503388888889</c:v>
                </c:pt>
                <c:pt idx="5053">
                  <c:v>428.75862805555556</c:v>
                </c:pt>
                <c:pt idx="5054">
                  <c:v>428.84222222222223</c:v>
                </c:pt>
                <c:pt idx="5055">
                  <c:v>428.92581666666666</c:v>
                </c:pt>
                <c:pt idx="5056">
                  <c:v>429.00942250000003</c:v>
                </c:pt>
                <c:pt idx="5057">
                  <c:v>429.09301666666664</c:v>
                </c:pt>
                <c:pt idx="5058">
                  <c:v>429.17661083333331</c:v>
                </c:pt>
                <c:pt idx="5059">
                  <c:v>429.2602052777778</c:v>
                </c:pt>
                <c:pt idx="5060">
                  <c:v>429.34379944444447</c:v>
                </c:pt>
                <c:pt idx="5061">
                  <c:v>429.42739472222223</c:v>
                </c:pt>
                <c:pt idx="5062">
                  <c:v>429.51098916666666</c:v>
                </c:pt>
                <c:pt idx="5063">
                  <c:v>429.59458333333333</c:v>
                </c:pt>
                <c:pt idx="5064">
                  <c:v>429.6781775</c:v>
                </c:pt>
                <c:pt idx="5065">
                  <c:v>429.76177138888886</c:v>
                </c:pt>
                <c:pt idx="5066">
                  <c:v>429.84537749999998</c:v>
                </c:pt>
                <c:pt idx="5067">
                  <c:v>429.9289713888889</c:v>
                </c:pt>
                <c:pt idx="5068">
                  <c:v>430.01256555555557</c:v>
                </c:pt>
                <c:pt idx="5069">
                  <c:v>430.09615944444442</c:v>
                </c:pt>
                <c:pt idx="5070">
                  <c:v>430.1797536111111</c:v>
                </c:pt>
                <c:pt idx="5071">
                  <c:v>430.26334777777777</c:v>
                </c:pt>
                <c:pt idx="5072">
                  <c:v>430.34694388888886</c:v>
                </c:pt>
                <c:pt idx="5073">
                  <c:v>430.43053833333335</c:v>
                </c:pt>
                <c:pt idx="5074">
                  <c:v>430.5141322222222</c:v>
                </c:pt>
                <c:pt idx="5075">
                  <c:v>430.59772638888887</c:v>
                </c:pt>
                <c:pt idx="5076">
                  <c:v>430.68132055555554</c:v>
                </c:pt>
                <c:pt idx="5077">
                  <c:v>430.76493861111112</c:v>
                </c:pt>
                <c:pt idx="5078">
                  <c:v>430.84853249999998</c:v>
                </c:pt>
                <c:pt idx="5079">
                  <c:v>430.93212666666665</c:v>
                </c:pt>
                <c:pt idx="5080">
                  <c:v>431.01572055555556</c:v>
                </c:pt>
                <c:pt idx="5081">
                  <c:v>431.09931499999999</c:v>
                </c:pt>
                <c:pt idx="5082">
                  <c:v>431.1829088888889</c:v>
                </c:pt>
                <c:pt idx="5083">
                  <c:v>431.26650305555557</c:v>
                </c:pt>
                <c:pt idx="5084">
                  <c:v>431.35009805555558</c:v>
                </c:pt>
                <c:pt idx="5085">
                  <c:v>431.43369250000001</c:v>
                </c:pt>
                <c:pt idx="5086">
                  <c:v>431.51728666666668</c:v>
                </c:pt>
                <c:pt idx="5087">
                  <c:v>431.60088055555553</c:v>
                </c:pt>
                <c:pt idx="5088">
                  <c:v>431.68447472222221</c:v>
                </c:pt>
                <c:pt idx="5089">
                  <c:v>431.76806888888888</c:v>
                </c:pt>
                <c:pt idx="5090">
                  <c:v>431.85166305555555</c:v>
                </c:pt>
                <c:pt idx="5091">
                  <c:v>431.93525694444446</c:v>
                </c:pt>
                <c:pt idx="5092">
                  <c:v>432.01885083333332</c:v>
                </c:pt>
                <c:pt idx="5093">
                  <c:v>432.10244527777775</c:v>
                </c:pt>
                <c:pt idx="5094">
                  <c:v>432.18603916666666</c:v>
                </c:pt>
                <c:pt idx="5095">
                  <c:v>432.26963527777775</c:v>
                </c:pt>
                <c:pt idx="5096">
                  <c:v>432.35322944444442</c:v>
                </c:pt>
                <c:pt idx="5097">
                  <c:v>432.43682361111109</c:v>
                </c:pt>
                <c:pt idx="5098">
                  <c:v>432.52041750000001</c:v>
                </c:pt>
                <c:pt idx="5099">
                  <c:v>432.60401138888886</c:v>
                </c:pt>
                <c:pt idx="5100">
                  <c:v>432.68760555555554</c:v>
                </c:pt>
                <c:pt idx="5101">
                  <c:v>432.77119972222221</c:v>
                </c:pt>
                <c:pt idx="5102">
                  <c:v>432.85479361111112</c:v>
                </c:pt>
                <c:pt idx="5103">
                  <c:v>432.93838749999998</c:v>
                </c:pt>
                <c:pt idx="5104">
                  <c:v>433.02198194444446</c:v>
                </c:pt>
                <c:pt idx="5105">
                  <c:v>433.10557583333332</c:v>
                </c:pt>
                <c:pt idx="5106">
                  <c:v>433.18916972222223</c:v>
                </c:pt>
                <c:pt idx="5107">
                  <c:v>433.27276499999999</c:v>
                </c:pt>
                <c:pt idx="5108">
                  <c:v>433.35635916666666</c:v>
                </c:pt>
                <c:pt idx="5109">
                  <c:v>433.43995305555552</c:v>
                </c:pt>
                <c:pt idx="5110">
                  <c:v>433.52354722222219</c:v>
                </c:pt>
                <c:pt idx="5111">
                  <c:v>433.6071411111111</c:v>
                </c:pt>
                <c:pt idx="5112">
                  <c:v>433.69073527777778</c:v>
                </c:pt>
                <c:pt idx="5113">
                  <c:v>433.77432916666669</c:v>
                </c:pt>
                <c:pt idx="5114">
                  <c:v>433.85792305555555</c:v>
                </c:pt>
                <c:pt idx="5115">
                  <c:v>433.94151694444446</c:v>
                </c:pt>
                <c:pt idx="5116">
                  <c:v>434.02511138888889</c:v>
                </c:pt>
                <c:pt idx="5117">
                  <c:v>434.10870527777774</c:v>
                </c:pt>
                <c:pt idx="5118">
                  <c:v>434.19229944444442</c:v>
                </c:pt>
                <c:pt idx="5119">
                  <c:v>434.27589583333332</c:v>
                </c:pt>
                <c:pt idx="5120">
                  <c:v>434.35948999999999</c:v>
                </c:pt>
                <c:pt idx="5121">
                  <c:v>434.44308388888891</c:v>
                </c:pt>
                <c:pt idx="5122">
                  <c:v>434.52667805555552</c:v>
                </c:pt>
                <c:pt idx="5123">
                  <c:v>434.61027250000001</c:v>
                </c:pt>
                <c:pt idx="5124">
                  <c:v>434.69386638888886</c:v>
                </c:pt>
                <c:pt idx="5125">
                  <c:v>434.77746055555554</c:v>
                </c:pt>
                <c:pt idx="5126">
                  <c:v>434.86105472222221</c:v>
                </c:pt>
                <c:pt idx="5127">
                  <c:v>434.94464916666664</c:v>
                </c:pt>
                <c:pt idx="5128">
                  <c:v>435.02824333333331</c:v>
                </c:pt>
                <c:pt idx="5129">
                  <c:v>435.11183722222222</c:v>
                </c:pt>
                <c:pt idx="5130">
                  <c:v>435.19543305555555</c:v>
                </c:pt>
                <c:pt idx="5131">
                  <c:v>435.27902694444447</c:v>
                </c:pt>
                <c:pt idx="5132">
                  <c:v>435.36262111111114</c:v>
                </c:pt>
                <c:pt idx="5133">
                  <c:v>435.44621527777775</c:v>
                </c:pt>
                <c:pt idx="5134">
                  <c:v>435.52980972222224</c:v>
                </c:pt>
                <c:pt idx="5135">
                  <c:v>435.6134036111111</c:v>
                </c:pt>
                <c:pt idx="5136">
                  <c:v>435.69699777777777</c:v>
                </c:pt>
                <c:pt idx="5137">
                  <c:v>435.78059194444444</c:v>
                </c:pt>
                <c:pt idx="5138">
                  <c:v>435.86418666666668</c:v>
                </c:pt>
                <c:pt idx="5139">
                  <c:v>435.94778166666669</c:v>
                </c:pt>
                <c:pt idx="5140">
                  <c:v>436.03137555555554</c:v>
                </c:pt>
                <c:pt idx="5141">
                  <c:v>436.11496972222221</c:v>
                </c:pt>
                <c:pt idx="5142">
                  <c:v>436.19856638888888</c:v>
                </c:pt>
                <c:pt idx="5143">
                  <c:v>436.28216055555555</c:v>
                </c:pt>
                <c:pt idx="5144">
                  <c:v>436.36575444444446</c:v>
                </c:pt>
                <c:pt idx="5145">
                  <c:v>436.44934888888889</c:v>
                </c:pt>
                <c:pt idx="5146">
                  <c:v>436.53294277777775</c:v>
                </c:pt>
                <c:pt idx="5147">
                  <c:v>436.61653694444442</c:v>
                </c:pt>
                <c:pt idx="5148">
                  <c:v>436.70013111111109</c:v>
                </c:pt>
                <c:pt idx="5149">
                  <c:v>436.78372527777776</c:v>
                </c:pt>
                <c:pt idx="5150">
                  <c:v>436.86731944444443</c:v>
                </c:pt>
                <c:pt idx="5151">
                  <c:v>436.9509136111111</c:v>
                </c:pt>
                <c:pt idx="5152">
                  <c:v>437.03450750000002</c:v>
                </c:pt>
                <c:pt idx="5153">
                  <c:v>437.11810194444445</c:v>
                </c:pt>
                <c:pt idx="5154">
                  <c:v>437.20169722222221</c:v>
                </c:pt>
                <c:pt idx="5155">
                  <c:v>437.28529111111112</c:v>
                </c:pt>
                <c:pt idx="5156">
                  <c:v>437.36888555555555</c:v>
                </c:pt>
                <c:pt idx="5157">
                  <c:v>437.45247944444446</c:v>
                </c:pt>
                <c:pt idx="5158">
                  <c:v>437.53607361111108</c:v>
                </c:pt>
                <c:pt idx="5159">
                  <c:v>437.61966749999999</c:v>
                </c:pt>
                <c:pt idx="5160">
                  <c:v>437.70326194444442</c:v>
                </c:pt>
                <c:pt idx="5161">
                  <c:v>437.78685611111109</c:v>
                </c:pt>
                <c:pt idx="5162">
                  <c:v>437.87045000000001</c:v>
                </c:pt>
                <c:pt idx="5163">
                  <c:v>437.95404416666668</c:v>
                </c:pt>
                <c:pt idx="5164">
                  <c:v>438.03763833333335</c:v>
                </c:pt>
                <c:pt idx="5165">
                  <c:v>438.12123444444444</c:v>
                </c:pt>
                <c:pt idx="5166">
                  <c:v>438.20482861111111</c:v>
                </c:pt>
                <c:pt idx="5167">
                  <c:v>438.28842305555554</c:v>
                </c:pt>
                <c:pt idx="5168">
                  <c:v>438.37201694444445</c:v>
                </c:pt>
                <c:pt idx="5169">
                  <c:v>438.45561111111112</c:v>
                </c:pt>
                <c:pt idx="5170">
                  <c:v>438.53920499999998</c:v>
                </c:pt>
                <c:pt idx="5171">
                  <c:v>438.62279972222223</c:v>
                </c:pt>
                <c:pt idx="5172">
                  <c:v>438.70639361111114</c:v>
                </c:pt>
                <c:pt idx="5173">
                  <c:v>438.78998805555557</c:v>
                </c:pt>
                <c:pt idx="5174">
                  <c:v>438.87358194444442</c:v>
                </c:pt>
                <c:pt idx="5175">
                  <c:v>438.9571761111111</c:v>
                </c:pt>
                <c:pt idx="5176">
                  <c:v>439.04077027777777</c:v>
                </c:pt>
                <c:pt idx="5177">
                  <c:v>439.12436527777777</c:v>
                </c:pt>
                <c:pt idx="5178">
                  <c:v>439.20795944444444</c:v>
                </c:pt>
                <c:pt idx="5179">
                  <c:v>439.29155361111111</c:v>
                </c:pt>
                <c:pt idx="5180">
                  <c:v>439.37514777777778</c:v>
                </c:pt>
                <c:pt idx="5181">
                  <c:v>439.45874166666664</c:v>
                </c:pt>
                <c:pt idx="5182">
                  <c:v>439.54233583333331</c:v>
                </c:pt>
                <c:pt idx="5183">
                  <c:v>439.62592999999998</c:v>
                </c:pt>
                <c:pt idx="5184">
                  <c:v>439.70952416666665</c:v>
                </c:pt>
                <c:pt idx="5185">
                  <c:v>439.79311805555557</c:v>
                </c:pt>
                <c:pt idx="5186">
                  <c:v>439.87671222222224</c:v>
                </c:pt>
                <c:pt idx="5187">
                  <c:v>439.96030638888891</c:v>
                </c:pt>
                <c:pt idx="5188">
                  <c:v>440.04390055555552</c:v>
                </c:pt>
                <c:pt idx="5189">
                  <c:v>440.12749638888886</c:v>
                </c:pt>
                <c:pt idx="5190">
                  <c:v>440.21109083333334</c:v>
                </c:pt>
                <c:pt idx="5191">
                  <c:v>440.2946847222222</c:v>
                </c:pt>
                <c:pt idx="5192">
                  <c:v>440.37827888888887</c:v>
                </c:pt>
                <c:pt idx="5193">
                  <c:v>440.46187277777778</c:v>
                </c:pt>
                <c:pt idx="5194">
                  <c:v>440.54546694444446</c:v>
                </c:pt>
                <c:pt idx="5195">
                  <c:v>440.62906111111113</c:v>
                </c:pt>
                <c:pt idx="5196">
                  <c:v>440.71265499999998</c:v>
                </c:pt>
                <c:pt idx="5197">
                  <c:v>440.7962488888889</c:v>
                </c:pt>
                <c:pt idx="5198">
                  <c:v>440.87984305555557</c:v>
                </c:pt>
                <c:pt idx="5199">
                  <c:v>440.96343722222224</c:v>
                </c:pt>
                <c:pt idx="5200">
                  <c:v>441.04703222222224</c:v>
                </c:pt>
                <c:pt idx="5201">
                  <c:v>441.13062638888891</c:v>
                </c:pt>
                <c:pt idx="5202">
                  <c:v>441.21422055555553</c:v>
                </c:pt>
                <c:pt idx="5203">
                  <c:v>441.29781444444444</c:v>
                </c:pt>
                <c:pt idx="5204">
                  <c:v>441.38140861111111</c:v>
                </c:pt>
                <c:pt idx="5205">
                  <c:v>441.46500249999997</c:v>
                </c:pt>
                <c:pt idx="5206">
                  <c:v>441.54859666666664</c:v>
                </c:pt>
                <c:pt idx="5207">
                  <c:v>441.63219083333331</c:v>
                </c:pt>
                <c:pt idx="5208">
                  <c:v>441.71578472222222</c:v>
                </c:pt>
                <c:pt idx="5209">
                  <c:v>441.79937861111114</c:v>
                </c:pt>
                <c:pt idx="5210">
                  <c:v>441.88297305555557</c:v>
                </c:pt>
                <c:pt idx="5211">
                  <c:v>441.96656694444442</c:v>
                </c:pt>
                <c:pt idx="5212">
                  <c:v>442.05016305555557</c:v>
                </c:pt>
                <c:pt idx="5213">
                  <c:v>442.13375722222224</c:v>
                </c:pt>
                <c:pt idx="5214">
                  <c:v>442.21735138888891</c:v>
                </c:pt>
                <c:pt idx="5215">
                  <c:v>442.30094527777777</c:v>
                </c:pt>
                <c:pt idx="5216">
                  <c:v>442.38453944444444</c:v>
                </c:pt>
                <c:pt idx="5217">
                  <c:v>442.46813361111111</c:v>
                </c:pt>
                <c:pt idx="5218">
                  <c:v>442.55172777777778</c:v>
                </c:pt>
                <c:pt idx="5219">
                  <c:v>442.63532194444446</c:v>
                </c:pt>
                <c:pt idx="5220">
                  <c:v>442.71891583333331</c:v>
                </c:pt>
                <c:pt idx="5221">
                  <c:v>442.80251027777774</c:v>
                </c:pt>
                <c:pt idx="5222">
                  <c:v>442.88610444444441</c:v>
                </c:pt>
                <c:pt idx="5223">
                  <c:v>442.96969944444442</c:v>
                </c:pt>
                <c:pt idx="5224">
                  <c:v>443.0532938888889</c:v>
                </c:pt>
                <c:pt idx="5225">
                  <c:v>443.13688805555557</c:v>
                </c:pt>
                <c:pt idx="5226">
                  <c:v>443.22048222222224</c:v>
                </c:pt>
                <c:pt idx="5227">
                  <c:v>443.3040761111111</c:v>
                </c:pt>
                <c:pt idx="5228">
                  <c:v>443.38767055555553</c:v>
                </c:pt>
                <c:pt idx="5229">
                  <c:v>443.47126444444444</c:v>
                </c:pt>
                <c:pt idx="5230">
                  <c:v>443.55485861111111</c:v>
                </c:pt>
                <c:pt idx="5231">
                  <c:v>443.63845277777779</c:v>
                </c:pt>
                <c:pt idx="5232">
                  <c:v>443.72204694444446</c:v>
                </c:pt>
                <c:pt idx="5233">
                  <c:v>443.80564111111113</c:v>
                </c:pt>
                <c:pt idx="5234">
                  <c:v>443.88923499999999</c:v>
                </c:pt>
                <c:pt idx="5235">
                  <c:v>443.97283111111108</c:v>
                </c:pt>
                <c:pt idx="5236">
                  <c:v>444.05642555555556</c:v>
                </c:pt>
                <c:pt idx="5237">
                  <c:v>444.14001944444442</c:v>
                </c:pt>
                <c:pt idx="5238">
                  <c:v>444.22361361111109</c:v>
                </c:pt>
                <c:pt idx="5239">
                  <c:v>444.30720777777776</c:v>
                </c:pt>
                <c:pt idx="5240">
                  <c:v>444.39080194444443</c:v>
                </c:pt>
                <c:pt idx="5241">
                  <c:v>444.47439583333335</c:v>
                </c:pt>
                <c:pt idx="5242">
                  <c:v>444.55799000000002</c:v>
                </c:pt>
                <c:pt idx="5243">
                  <c:v>444.64158416666669</c:v>
                </c:pt>
                <c:pt idx="5244">
                  <c:v>444.72517833333336</c:v>
                </c:pt>
                <c:pt idx="5245">
                  <c:v>444.80877222222222</c:v>
                </c:pt>
                <c:pt idx="5246">
                  <c:v>444.89236638888889</c:v>
                </c:pt>
                <c:pt idx="5247">
                  <c:v>444.97596166666665</c:v>
                </c:pt>
                <c:pt idx="5248">
                  <c:v>445.05955583333332</c:v>
                </c:pt>
                <c:pt idx="5249">
                  <c:v>445.14314999999999</c:v>
                </c:pt>
                <c:pt idx="5250">
                  <c:v>445.2267438888889</c:v>
                </c:pt>
                <c:pt idx="5251">
                  <c:v>445.31033833333333</c:v>
                </c:pt>
                <c:pt idx="5252">
                  <c:v>445.39393222222225</c:v>
                </c:pt>
                <c:pt idx="5253">
                  <c:v>445.47752638888886</c:v>
                </c:pt>
                <c:pt idx="5254">
                  <c:v>445.56112027777777</c:v>
                </c:pt>
                <c:pt idx="5255">
                  <c:v>445.6447147222222</c:v>
                </c:pt>
                <c:pt idx="5256">
                  <c:v>445.72830888888888</c:v>
                </c:pt>
                <c:pt idx="5257">
                  <c:v>445.81190277777779</c:v>
                </c:pt>
                <c:pt idx="5258">
                  <c:v>445.89549916666664</c:v>
                </c:pt>
                <c:pt idx="5259">
                  <c:v>445.97909305555555</c:v>
                </c:pt>
                <c:pt idx="5260">
                  <c:v>446.06268722222222</c:v>
                </c:pt>
                <c:pt idx="5261">
                  <c:v>446.14628666666664</c:v>
                </c:pt>
                <c:pt idx="5262">
                  <c:v>446.22988055555555</c:v>
                </c:pt>
                <c:pt idx="5263">
                  <c:v>446.31347472222222</c:v>
                </c:pt>
                <c:pt idx="5264">
                  <c:v>446.39706916666665</c:v>
                </c:pt>
                <c:pt idx="5265">
                  <c:v>446.48066361111108</c:v>
                </c:pt>
                <c:pt idx="5266">
                  <c:v>446.56425777777775</c:v>
                </c:pt>
                <c:pt idx="5267">
                  <c:v>446.64785194444443</c:v>
                </c:pt>
                <c:pt idx="5268">
                  <c:v>446.73144638888891</c:v>
                </c:pt>
                <c:pt idx="5269">
                  <c:v>446.81504055555558</c:v>
                </c:pt>
                <c:pt idx="5270">
                  <c:v>446.8986361111111</c:v>
                </c:pt>
                <c:pt idx="5271">
                  <c:v>446.98223055555553</c:v>
                </c:pt>
                <c:pt idx="5272">
                  <c:v>447.0658247222222</c:v>
                </c:pt>
                <c:pt idx="5273">
                  <c:v>447.14941916666669</c:v>
                </c:pt>
                <c:pt idx="5274">
                  <c:v>447.23301333333336</c:v>
                </c:pt>
                <c:pt idx="5275">
                  <c:v>447.31660777777779</c:v>
                </c:pt>
                <c:pt idx="5276">
                  <c:v>447.40020194444446</c:v>
                </c:pt>
                <c:pt idx="5277">
                  <c:v>447.48379638888889</c:v>
                </c:pt>
                <c:pt idx="5278">
                  <c:v>447.56739055555556</c:v>
                </c:pt>
                <c:pt idx="5279">
                  <c:v>447.65098499999999</c:v>
                </c:pt>
                <c:pt idx="5280">
                  <c:v>447.73457916666666</c:v>
                </c:pt>
                <c:pt idx="5281">
                  <c:v>447.81817361111109</c:v>
                </c:pt>
                <c:pt idx="5282">
                  <c:v>447.90177</c:v>
                </c:pt>
                <c:pt idx="5283">
                  <c:v>447.98536416666667</c:v>
                </c:pt>
                <c:pt idx="5284">
                  <c:v>448.06895833333334</c:v>
                </c:pt>
                <c:pt idx="5285">
                  <c:v>448.15255250000001</c:v>
                </c:pt>
                <c:pt idx="5286">
                  <c:v>448.23614694444444</c:v>
                </c:pt>
                <c:pt idx="5287">
                  <c:v>448.31974111111111</c:v>
                </c:pt>
                <c:pt idx="5288">
                  <c:v>448.40333527777778</c:v>
                </c:pt>
                <c:pt idx="5289">
                  <c:v>448.48692972222221</c:v>
                </c:pt>
                <c:pt idx="5290">
                  <c:v>448.57052388888889</c:v>
                </c:pt>
                <c:pt idx="5291">
                  <c:v>448.65411805555556</c:v>
                </c:pt>
                <c:pt idx="5292">
                  <c:v>448.73771222222223</c:v>
                </c:pt>
                <c:pt idx="5293">
                  <c:v>448.82130805555556</c:v>
                </c:pt>
                <c:pt idx="5294">
                  <c:v>448.90490222222223</c:v>
                </c:pt>
                <c:pt idx="5295">
                  <c:v>448.9884963888889</c:v>
                </c:pt>
                <c:pt idx="5296">
                  <c:v>449.07209083333333</c:v>
                </c:pt>
                <c:pt idx="5297">
                  <c:v>449.15568500000001</c:v>
                </c:pt>
                <c:pt idx="5298">
                  <c:v>449.23927916666668</c:v>
                </c:pt>
                <c:pt idx="5299">
                  <c:v>449.32287333333335</c:v>
                </c:pt>
                <c:pt idx="5300">
                  <c:v>449.40646777777778</c:v>
                </c:pt>
                <c:pt idx="5301">
                  <c:v>449.49006194444445</c:v>
                </c:pt>
                <c:pt idx="5302">
                  <c:v>449.57365611111112</c:v>
                </c:pt>
                <c:pt idx="5303">
                  <c:v>449.65725027777779</c:v>
                </c:pt>
                <c:pt idx="5304">
                  <c:v>449.74084472222222</c:v>
                </c:pt>
                <c:pt idx="5305">
                  <c:v>449.82444111111113</c:v>
                </c:pt>
                <c:pt idx="5306">
                  <c:v>449.9080352777778</c:v>
                </c:pt>
                <c:pt idx="5307">
                  <c:v>449.99162972222223</c:v>
                </c:pt>
                <c:pt idx="5308">
                  <c:v>450.0752238888889</c:v>
                </c:pt>
                <c:pt idx="5309">
                  <c:v>450.15881805555557</c:v>
                </c:pt>
                <c:pt idx="5310">
                  <c:v>450.24241222222224</c:v>
                </c:pt>
                <c:pt idx="5311">
                  <c:v>450.32600666666667</c:v>
                </c:pt>
                <c:pt idx="5312">
                  <c:v>450.40960083333334</c:v>
                </c:pt>
                <c:pt idx="5313">
                  <c:v>450.49319500000001</c:v>
                </c:pt>
                <c:pt idx="5314">
                  <c:v>450.57678888888887</c:v>
                </c:pt>
                <c:pt idx="5315">
                  <c:v>450.66038333333336</c:v>
                </c:pt>
                <c:pt idx="5316">
                  <c:v>450.74397749999997</c:v>
                </c:pt>
                <c:pt idx="5317">
                  <c:v>450.82757277777779</c:v>
                </c:pt>
                <c:pt idx="5318">
                  <c:v>450.91116722222222</c:v>
                </c:pt>
                <c:pt idx="5319">
                  <c:v>450.99476138888889</c:v>
                </c:pt>
                <c:pt idx="5320">
                  <c:v>451.07835527777775</c:v>
                </c:pt>
                <c:pt idx="5321">
                  <c:v>451.16194944444442</c:v>
                </c:pt>
                <c:pt idx="5322">
                  <c:v>451.2455438888889</c:v>
                </c:pt>
                <c:pt idx="5323">
                  <c:v>451.32913805555557</c:v>
                </c:pt>
                <c:pt idx="5324">
                  <c:v>451.41273222222219</c:v>
                </c:pt>
                <c:pt idx="5325">
                  <c:v>451.4963261111111</c:v>
                </c:pt>
                <c:pt idx="5326">
                  <c:v>451.57992055555553</c:v>
                </c:pt>
                <c:pt idx="5327">
                  <c:v>451.6635147222222</c:v>
                </c:pt>
                <c:pt idx="5328">
                  <c:v>451.74711083333335</c:v>
                </c:pt>
                <c:pt idx="5329">
                  <c:v>451.83070527777778</c:v>
                </c:pt>
                <c:pt idx="5330">
                  <c:v>451.91429916666664</c:v>
                </c:pt>
                <c:pt idx="5331">
                  <c:v>451.99789333333331</c:v>
                </c:pt>
                <c:pt idx="5332">
                  <c:v>452.08148749999998</c:v>
                </c:pt>
                <c:pt idx="5333">
                  <c:v>452.16508166666665</c:v>
                </c:pt>
                <c:pt idx="5334">
                  <c:v>452.24867583333332</c:v>
                </c:pt>
                <c:pt idx="5335">
                  <c:v>452.33226999999999</c:v>
                </c:pt>
                <c:pt idx="5336">
                  <c:v>452.41586388888891</c:v>
                </c:pt>
                <c:pt idx="5337">
                  <c:v>452.49945833333334</c:v>
                </c:pt>
                <c:pt idx="5338">
                  <c:v>452.58305250000001</c:v>
                </c:pt>
                <c:pt idx="5339">
                  <c:v>452.66664638888886</c:v>
                </c:pt>
                <c:pt idx="5340">
                  <c:v>452.75024194444444</c:v>
                </c:pt>
                <c:pt idx="5341">
                  <c:v>452.83383611111111</c:v>
                </c:pt>
                <c:pt idx="5342">
                  <c:v>452.91743027777778</c:v>
                </c:pt>
                <c:pt idx="5343">
                  <c:v>453.00102416666664</c:v>
                </c:pt>
                <c:pt idx="5344">
                  <c:v>453.08461861111113</c:v>
                </c:pt>
                <c:pt idx="5345">
                  <c:v>453.16821249999998</c:v>
                </c:pt>
                <c:pt idx="5346">
                  <c:v>453.25180666666665</c:v>
                </c:pt>
                <c:pt idx="5347">
                  <c:v>453.33540055555557</c:v>
                </c:pt>
                <c:pt idx="5348">
                  <c:v>453.418995</c:v>
                </c:pt>
                <c:pt idx="5349">
                  <c:v>453.50258888888891</c:v>
                </c:pt>
                <c:pt idx="5350">
                  <c:v>453.58618305555558</c:v>
                </c:pt>
                <c:pt idx="5351">
                  <c:v>453.66977916666667</c:v>
                </c:pt>
                <c:pt idx="5352">
                  <c:v>453.75337333333334</c:v>
                </c:pt>
                <c:pt idx="5353">
                  <c:v>453.83696750000001</c:v>
                </c:pt>
                <c:pt idx="5354">
                  <c:v>453.92056138888887</c:v>
                </c:pt>
                <c:pt idx="5355">
                  <c:v>454.00415555555554</c:v>
                </c:pt>
                <c:pt idx="5356">
                  <c:v>454.08774972222221</c:v>
                </c:pt>
                <c:pt idx="5357">
                  <c:v>454.17134361111113</c:v>
                </c:pt>
                <c:pt idx="5358">
                  <c:v>454.2549377777778</c:v>
                </c:pt>
                <c:pt idx="5359">
                  <c:v>454.33853166666665</c:v>
                </c:pt>
                <c:pt idx="5360">
                  <c:v>454.42212583333333</c:v>
                </c:pt>
                <c:pt idx="5361">
                  <c:v>454.50572</c:v>
                </c:pt>
                <c:pt idx="5362">
                  <c:v>454.58931388888891</c:v>
                </c:pt>
                <c:pt idx="5363">
                  <c:v>454.67290972222224</c:v>
                </c:pt>
                <c:pt idx="5364">
                  <c:v>454.7565036111111</c:v>
                </c:pt>
                <c:pt idx="5365">
                  <c:v>454.84009777777777</c:v>
                </c:pt>
                <c:pt idx="5366">
                  <c:v>454.92369166666668</c:v>
                </c:pt>
                <c:pt idx="5367">
                  <c:v>455.00728611111111</c:v>
                </c:pt>
                <c:pt idx="5368">
                  <c:v>455.09087999999997</c:v>
                </c:pt>
                <c:pt idx="5369">
                  <c:v>455.17447416666664</c:v>
                </c:pt>
                <c:pt idx="5370">
                  <c:v>455.25806805555555</c:v>
                </c:pt>
                <c:pt idx="5371">
                  <c:v>455.34166249999998</c:v>
                </c:pt>
                <c:pt idx="5372">
                  <c:v>455.4252563888889</c:v>
                </c:pt>
                <c:pt idx="5373">
                  <c:v>455.50885055555557</c:v>
                </c:pt>
                <c:pt idx="5374">
                  <c:v>455.59244444444442</c:v>
                </c:pt>
                <c:pt idx="5375">
                  <c:v>455.67604083333333</c:v>
                </c:pt>
                <c:pt idx="5376">
                  <c:v>455.75963472222224</c:v>
                </c:pt>
                <c:pt idx="5377">
                  <c:v>455.84322888888892</c:v>
                </c:pt>
                <c:pt idx="5378">
                  <c:v>455.92682305555553</c:v>
                </c:pt>
                <c:pt idx="5379">
                  <c:v>456.01041694444444</c:v>
                </c:pt>
                <c:pt idx="5380">
                  <c:v>456.09401111111112</c:v>
                </c:pt>
                <c:pt idx="5381">
                  <c:v>456.17760499999997</c:v>
                </c:pt>
                <c:pt idx="5382">
                  <c:v>456.26119916666664</c:v>
                </c:pt>
                <c:pt idx="5383">
                  <c:v>456.34479333333331</c:v>
                </c:pt>
                <c:pt idx="5384">
                  <c:v>456.42839111111113</c:v>
                </c:pt>
                <c:pt idx="5385">
                  <c:v>456.51198499999998</c:v>
                </c:pt>
                <c:pt idx="5386">
                  <c:v>456.5955802777778</c:v>
                </c:pt>
                <c:pt idx="5387">
                  <c:v>456.67917444444447</c:v>
                </c:pt>
                <c:pt idx="5388">
                  <c:v>456.76276833333333</c:v>
                </c:pt>
                <c:pt idx="5389">
                  <c:v>456.84636277777776</c:v>
                </c:pt>
                <c:pt idx="5390">
                  <c:v>456.92995666666667</c:v>
                </c:pt>
                <c:pt idx="5391">
                  <c:v>457.01355083333334</c:v>
                </c:pt>
                <c:pt idx="5392">
                  <c:v>457.0971447222222</c:v>
                </c:pt>
                <c:pt idx="5393">
                  <c:v>457.18073916666668</c:v>
                </c:pt>
                <c:pt idx="5394">
                  <c:v>457.26433305555554</c:v>
                </c:pt>
                <c:pt idx="5395">
                  <c:v>457.34792722222221</c:v>
                </c:pt>
                <c:pt idx="5396">
                  <c:v>457.43152111111112</c:v>
                </c:pt>
                <c:pt idx="5397">
                  <c:v>457.51511555555555</c:v>
                </c:pt>
                <c:pt idx="5398">
                  <c:v>457.59871638888887</c:v>
                </c:pt>
                <c:pt idx="5399">
                  <c:v>457.68231111111112</c:v>
                </c:pt>
                <c:pt idx="5400">
                  <c:v>457.76590555555555</c:v>
                </c:pt>
                <c:pt idx="5401">
                  <c:v>457.84950027777779</c:v>
                </c:pt>
                <c:pt idx="5402">
                  <c:v>457.9330952777778</c:v>
                </c:pt>
                <c:pt idx="5403">
                  <c:v>458.01668999999998</c:v>
                </c:pt>
                <c:pt idx="5404">
                  <c:v>458.10028444444447</c:v>
                </c:pt>
                <c:pt idx="5405">
                  <c:v>458.18387944444441</c:v>
                </c:pt>
                <c:pt idx="5406">
                  <c:v>458.2674738888889</c:v>
                </c:pt>
                <c:pt idx="5407">
                  <c:v>458.35106861111109</c:v>
                </c:pt>
                <c:pt idx="5408">
                  <c:v>458.43466361111109</c:v>
                </c:pt>
                <c:pt idx="5409">
                  <c:v>458.51825833333334</c:v>
                </c:pt>
                <c:pt idx="5410">
                  <c:v>458.60185416666667</c:v>
                </c:pt>
                <c:pt idx="5411">
                  <c:v>458.68544888888891</c:v>
                </c:pt>
                <c:pt idx="5412">
                  <c:v>458.7690436111111</c:v>
                </c:pt>
                <c:pt idx="5413">
                  <c:v>458.85263833333335</c:v>
                </c:pt>
                <c:pt idx="5414">
                  <c:v>458.93623333333335</c:v>
                </c:pt>
                <c:pt idx="5415">
                  <c:v>459.01982805555554</c:v>
                </c:pt>
                <c:pt idx="5416">
                  <c:v>459.10342249999997</c:v>
                </c:pt>
                <c:pt idx="5417">
                  <c:v>459.18701750000002</c:v>
                </c:pt>
                <c:pt idx="5418">
                  <c:v>459.27061249999997</c:v>
                </c:pt>
                <c:pt idx="5419">
                  <c:v>459.35420722222221</c:v>
                </c:pt>
                <c:pt idx="5420">
                  <c:v>459.43780194444446</c:v>
                </c:pt>
                <c:pt idx="5421">
                  <c:v>459.52139888888888</c:v>
                </c:pt>
                <c:pt idx="5422">
                  <c:v>459.60499361111113</c:v>
                </c:pt>
                <c:pt idx="5423">
                  <c:v>459.68858805555556</c:v>
                </c:pt>
                <c:pt idx="5424">
                  <c:v>459.77218305555556</c:v>
                </c:pt>
                <c:pt idx="5425">
                  <c:v>459.8557777777778</c:v>
                </c:pt>
                <c:pt idx="5426">
                  <c:v>459.93937222222223</c:v>
                </c:pt>
                <c:pt idx="5427">
                  <c:v>460.02296722222223</c:v>
                </c:pt>
                <c:pt idx="5428">
                  <c:v>460.10656194444442</c:v>
                </c:pt>
                <c:pt idx="5429">
                  <c:v>460.19015638888891</c:v>
                </c:pt>
                <c:pt idx="5430">
                  <c:v>460.27375138888885</c:v>
                </c:pt>
                <c:pt idx="5431">
                  <c:v>460.3573461111111</c:v>
                </c:pt>
                <c:pt idx="5432">
                  <c:v>460.44094055555558</c:v>
                </c:pt>
                <c:pt idx="5433">
                  <c:v>460.52453666666668</c:v>
                </c:pt>
                <c:pt idx="5434">
                  <c:v>460.60813138888886</c:v>
                </c:pt>
                <c:pt idx="5435">
                  <c:v>460.69172583333335</c:v>
                </c:pt>
                <c:pt idx="5436">
                  <c:v>460.77532083333335</c:v>
                </c:pt>
                <c:pt idx="5437">
                  <c:v>460.85891555555554</c:v>
                </c:pt>
                <c:pt idx="5438">
                  <c:v>460.94250999999997</c:v>
                </c:pt>
                <c:pt idx="5439">
                  <c:v>461.02610472222221</c:v>
                </c:pt>
                <c:pt idx="5440">
                  <c:v>461.10969972222222</c:v>
                </c:pt>
                <c:pt idx="5441">
                  <c:v>461.19329416666665</c:v>
                </c:pt>
                <c:pt idx="5442">
                  <c:v>461.27688888888889</c:v>
                </c:pt>
                <c:pt idx="5443">
                  <c:v>461.36048388888889</c:v>
                </c:pt>
                <c:pt idx="5444">
                  <c:v>461.44407833333332</c:v>
                </c:pt>
                <c:pt idx="5445">
                  <c:v>461.5276752777778</c:v>
                </c:pt>
                <c:pt idx="5446">
                  <c:v>461.61126999999999</c:v>
                </c:pt>
                <c:pt idx="5447">
                  <c:v>461.69486472222223</c:v>
                </c:pt>
                <c:pt idx="5448">
                  <c:v>461.77845944444442</c:v>
                </c:pt>
                <c:pt idx="5449">
                  <c:v>461.86205416666667</c:v>
                </c:pt>
                <c:pt idx="5450">
                  <c:v>461.94564888888885</c:v>
                </c:pt>
                <c:pt idx="5451">
                  <c:v>462.0292436111111</c:v>
                </c:pt>
                <c:pt idx="5452">
                  <c:v>462.1128386111111</c:v>
                </c:pt>
                <c:pt idx="5453">
                  <c:v>462.19643305555553</c:v>
                </c:pt>
                <c:pt idx="5454">
                  <c:v>462.28002777777778</c:v>
                </c:pt>
                <c:pt idx="5455">
                  <c:v>462.36362277777778</c:v>
                </c:pt>
                <c:pt idx="5456">
                  <c:v>462.44721861111111</c:v>
                </c:pt>
                <c:pt idx="5457">
                  <c:v>462.53081305555554</c:v>
                </c:pt>
                <c:pt idx="5458">
                  <c:v>462.61440805555554</c:v>
                </c:pt>
                <c:pt idx="5459">
                  <c:v>462.69800277777779</c:v>
                </c:pt>
                <c:pt idx="5460">
                  <c:v>462.78159749999998</c:v>
                </c:pt>
                <c:pt idx="5461">
                  <c:v>462.86519194444446</c:v>
                </c:pt>
                <c:pt idx="5462">
                  <c:v>462.94878694444446</c:v>
                </c:pt>
                <c:pt idx="5463">
                  <c:v>463.03238138888889</c:v>
                </c:pt>
                <c:pt idx="5464">
                  <c:v>463.11597611111108</c:v>
                </c:pt>
                <c:pt idx="5465">
                  <c:v>463.19957111111114</c:v>
                </c:pt>
                <c:pt idx="5466">
                  <c:v>463.28316555555557</c:v>
                </c:pt>
                <c:pt idx="5467">
                  <c:v>463.36676027777776</c:v>
                </c:pt>
                <c:pt idx="5468">
                  <c:v>463.45035722222224</c:v>
                </c:pt>
                <c:pt idx="5469">
                  <c:v>463.53395194444442</c:v>
                </c:pt>
                <c:pt idx="5470">
                  <c:v>463.61754638888885</c:v>
                </c:pt>
                <c:pt idx="5471">
                  <c:v>463.70114138888891</c:v>
                </c:pt>
                <c:pt idx="5472">
                  <c:v>463.7847361111111</c:v>
                </c:pt>
                <c:pt idx="5473">
                  <c:v>463.86833055555553</c:v>
                </c:pt>
                <c:pt idx="5474">
                  <c:v>463.95192555555553</c:v>
                </c:pt>
                <c:pt idx="5475">
                  <c:v>464.03552000000002</c:v>
                </c:pt>
                <c:pt idx="5476">
                  <c:v>464.11911472222221</c:v>
                </c:pt>
                <c:pt idx="5477">
                  <c:v>464.20270916666664</c:v>
                </c:pt>
                <c:pt idx="5478">
                  <c:v>464.2863041666667</c:v>
                </c:pt>
                <c:pt idx="5479">
                  <c:v>464.36990000000003</c:v>
                </c:pt>
                <c:pt idx="5480">
                  <c:v>464.45349444444446</c:v>
                </c:pt>
                <c:pt idx="5481">
                  <c:v>464.53708944444446</c:v>
                </c:pt>
                <c:pt idx="5482">
                  <c:v>464.62068388888889</c:v>
                </c:pt>
                <c:pt idx="5483">
                  <c:v>464.70427861111114</c:v>
                </c:pt>
                <c:pt idx="5484">
                  <c:v>464.78787333333332</c:v>
                </c:pt>
                <c:pt idx="5485">
                  <c:v>464.87146777777775</c:v>
                </c:pt>
                <c:pt idx="5486">
                  <c:v>464.9550625</c:v>
                </c:pt>
                <c:pt idx="5487">
                  <c:v>465.03865722222224</c:v>
                </c:pt>
                <c:pt idx="5488">
                  <c:v>465.12225194444443</c:v>
                </c:pt>
                <c:pt idx="5489">
                  <c:v>465.20584638888886</c:v>
                </c:pt>
                <c:pt idx="5490">
                  <c:v>465.2894411111111</c:v>
                </c:pt>
                <c:pt idx="5491">
                  <c:v>465.37303777777777</c:v>
                </c:pt>
                <c:pt idx="5492">
                  <c:v>465.4566322222222</c:v>
                </c:pt>
                <c:pt idx="5493">
                  <c:v>465.5402272222222</c:v>
                </c:pt>
                <c:pt idx="5494">
                  <c:v>465.62382166666669</c:v>
                </c:pt>
                <c:pt idx="5495">
                  <c:v>465.70741611111112</c:v>
                </c:pt>
                <c:pt idx="5496">
                  <c:v>465.7910108333333</c:v>
                </c:pt>
                <c:pt idx="5497">
                  <c:v>465.87460555555555</c:v>
                </c:pt>
                <c:pt idx="5498">
                  <c:v>465.95820027777779</c:v>
                </c:pt>
                <c:pt idx="5499">
                  <c:v>466.04179472222222</c:v>
                </c:pt>
                <c:pt idx="5500">
                  <c:v>466.12538972222222</c:v>
                </c:pt>
                <c:pt idx="5501">
                  <c:v>466.20898416666665</c:v>
                </c:pt>
                <c:pt idx="5502">
                  <c:v>466.29257861111114</c:v>
                </c:pt>
                <c:pt idx="5503">
                  <c:v>466.37617472222223</c:v>
                </c:pt>
                <c:pt idx="5504">
                  <c:v>466.45976944444442</c:v>
                </c:pt>
                <c:pt idx="5505">
                  <c:v>466.54336444444442</c:v>
                </c:pt>
                <c:pt idx="5506">
                  <c:v>466.62696638888889</c:v>
                </c:pt>
                <c:pt idx="5507">
                  <c:v>466.71056083333332</c:v>
                </c:pt>
                <c:pt idx="5508">
                  <c:v>466.79415583333332</c:v>
                </c:pt>
                <c:pt idx="5509">
                  <c:v>466.87775083333332</c:v>
                </c:pt>
                <c:pt idx="5510">
                  <c:v>466.96134555555557</c:v>
                </c:pt>
                <c:pt idx="5511">
                  <c:v>467.04494055555557</c:v>
                </c:pt>
                <c:pt idx="5512">
                  <c:v>467.12853527777776</c:v>
                </c:pt>
                <c:pt idx="5513">
                  <c:v>467.21213</c:v>
                </c:pt>
                <c:pt idx="5514">
                  <c:v>467.29572722222224</c:v>
                </c:pt>
                <c:pt idx="5515">
                  <c:v>467.37932194444443</c:v>
                </c:pt>
                <c:pt idx="5516">
                  <c:v>467.46291666666667</c:v>
                </c:pt>
                <c:pt idx="5517">
                  <c:v>467.54651166666667</c:v>
                </c:pt>
                <c:pt idx="5518">
                  <c:v>467.63010638888886</c:v>
                </c:pt>
                <c:pt idx="5519">
                  <c:v>467.71370111111111</c:v>
                </c:pt>
                <c:pt idx="5520">
                  <c:v>467.79729611111111</c:v>
                </c:pt>
                <c:pt idx="5521">
                  <c:v>467.8808908333333</c:v>
                </c:pt>
                <c:pt idx="5522">
                  <c:v>467.96448555555554</c:v>
                </c:pt>
                <c:pt idx="5523">
                  <c:v>468.04808055555554</c:v>
                </c:pt>
                <c:pt idx="5524">
                  <c:v>468.13167527777779</c:v>
                </c:pt>
                <c:pt idx="5525">
                  <c:v>468.21526999999998</c:v>
                </c:pt>
                <c:pt idx="5526">
                  <c:v>468.29886611111112</c:v>
                </c:pt>
                <c:pt idx="5527">
                  <c:v>468.38246083333331</c:v>
                </c:pt>
                <c:pt idx="5528">
                  <c:v>468.46605555555556</c:v>
                </c:pt>
                <c:pt idx="5529">
                  <c:v>468.54965055555556</c:v>
                </c:pt>
                <c:pt idx="5530">
                  <c:v>468.63324527777775</c:v>
                </c:pt>
                <c:pt idx="5531">
                  <c:v>468.71683999999999</c:v>
                </c:pt>
                <c:pt idx="5532">
                  <c:v>468.80043499999999</c:v>
                </c:pt>
                <c:pt idx="5533">
                  <c:v>468.88402972222224</c:v>
                </c:pt>
                <c:pt idx="5534">
                  <c:v>468.96762416666667</c:v>
                </c:pt>
                <c:pt idx="5535">
                  <c:v>469.05121888888891</c:v>
                </c:pt>
                <c:pt idx="5536">
                  <c:v>469.13481388888886</c:v>
                </c:pt>
                <c:pt idx="5537">
                  <c:v>469.2184086111111</c:v>
                </c:pt>
                <c:pt idx="5538">
                  <c:v>469.30200583333334</c:v>
                </c:pt>
                <c:pt idx="5539">
                  <c:v>469.38560055555558</c:v>
                </c:pt>
                <c:pt idx="5540">
                  <c:v>469.46919527777777</c:v>
                </c:pt>
                <c:pt idx="5541">
                  <c:v>469.55279000000002</c:v>
                </c:pt>
                <c:pt idx="5542">
                  <c:v>469.63638500000002</c:v>
                </c:pt>
                <c:pt idx="5543">
                  <c:v>469.71997972222221</c:v>
                </c:pt>
                <c:pt idx="5544">
                  <c:v>469.80357444444445</c:v>
                </c:pt>
                <c:pt idx="5545">
                  <c:v>469.88716944444445</c:v>
                </c:pt>
                <c:pt idx="5546">
                  <c:v>469.97076444444446</c:v>
                </c:pt>
                <c:pt idx="5547">
                  <c:v>470.05435916666664</c:v>
                </c:pt>
                <c:pt idx="5548">
                  <c:v>470.13795416666665</c:v>
                </c:pt>
                <c:pt idx="5549">
                  <c:v>470.22155027777779</c:v>
                </c:pt>
                <c:pt idx="5550">
                  <c:v>470.30514499999998</c:v>
                </c:pt>
                <c:pt idx="5551">
                  <c:v>470.38873999999998</c:v>
                </c:pt>
                <c:pt idx="5552">
                  <c:v>470.47233472222223</c:v>
                </c:pt>
                <c:pt idx="5553">
                  <c:v>470.55592972222223</c:v>
                </c:pt>
                <c:pt idx="5554">
                  <c:v>470.63952472222223</c:v>
                </c:pt>
                <c:pt idx="5555">
                  <c:v>470.72311944444442</c:v>
                </c:pt>
                <c:pt idx="5556">
                  <c:v>470.80671416666667</c:v>
                </c:pt>
                <c:pt idx="5557">
                  <c:v>470.89030916666667</c:v>
                </c:pt>
                <c:pt idx="5558">
                  <c:v>470.97390388888891</c:v>
                </c:pt>
                <c:pt idx="5559">
                  <c:v>471.0574986111111</c:v>
                </c:pt>
                <c:pt idx="5560">
                  <c:v>471.1410936111111</c:v>
                </c:pt>
                <c:pt idx="5561">
                  <c:v>471.22469055555553</c:v>
                </c:pt>
                <c:pt idx="5562">
                  <c:v>471.30828500000001</c:v>
                </c:pt>
                <c:pt idx="5563">
                  <c:v>471.39188000000001</c:v>
                </c:pt>
                <c:pt idx="5564">
                  <c:v>471.4754747222222</c:v>
                </c:pt>
                <c:pt idx="5565">
                  <c:v>471.55906944444445</c:v>
                </c:pt>
                <c:pt idx="5566">
                  <c:v>471.64266444444445</c:v>
                </c:pt>
                <c:pt idx="5567">
                  <c:v>471.72625916666664</c:v>
                </c:pt>
                <c:pt idx="5568">
                  <c:v>471.80985388888888</c:v>
                </c:pt>
                <c:pt idx="5569">
                  <c:v>471.89344888888888</c:v>
                </c:pt>
                <c:pt idx="5570">
                  <c:v>471.97704361111113</c:v>
                </c:pt>
                <c:pt idx="5571">
                  <c:v>472.06063833333332</c:v>
                </c:pt>
                <c:pt idx="5572">
                  <c:v>472.14423305555556</c:v>
                </c:pt>
                <c:pt idx="5573">
                  <c:v>472.22782888888889</c:v>
                </c:pt>
                <c:pt idx="5574">
                  <c:v>472.31142361111108</c:v>
                </c:pt>
                <c:pt idx="5575">
                  <c:v>472.39501833333333</c:v>
                </c:pt>
                <c:pt idx="5576">
                  <c:v>472.47861305555557</c:v>
                </c:pt>
                <c:pt idx="5577">
                  <c:v>472.5622075</c:v>
                </c:pt>
                <c:pt idx="5578">
                  <c:v>472.64580222222219</c:v>
                </c:pt>
                <c:pt idx="5579">
                  <c:v>472.72939722222225</c:v>
                </c:pt>
                <c:pt idx="5580">
                  <c:v>472.81299166666668</c:v>
                </c:pt>
                <c:pt idx="5581">
                  <c:v>472.89658638888886</c:v>
                </c:pt>
                <c:pt idx="5582">
                  <c:v>472.98018111111111</c:v>
                </c:pt>
                <c:pt idx="5583">
                  <c:v>473.06377583333335</c:v>
                </c:pt>
                <c:pt idx="5584">
                  <c:v>473.14737250000002</c:v>
                </c:pt>
                <c:pt idx="5585">
                  <c:v>473.2309672222222</c:v>
                </c:pt>
                <c:pt idx="5586">
                  <c:v>473.31456194444445</c:v>
                </c:pt>
                <c:pt idx="5587">
                  <c:v>473.39815638888888</c:v>
                </c:pt>
                <c:pt idx="5588">
                  <c:v>473.48175111111112</c:v>
                </c:pt>
                <c:pt idx="5589">
                  <c:v>473.56534583333331</c:v>
                </c:pt>
                <c:pt idx="5590">
                  <c:v>473.6489402777778</c:v>
                </c:pt>
                <c:pt idx="5591">
                  <c:v>473.73253527777774</c:v>
                </c:pt>
                <c:pt idx="5592">
                  <c:v>473.81612972222223</c:v>
                </c:pt>
                <c:pt idx="5593">
                  <c:v>473.89972444444447</c:v>
                </c:pt>
                <c:pt idx="5594">
                  <c:v>473.9833188888889</c:v>
                </c:pt>
                <c:pt idx="5595">
                  <c:v>474.06691361111109</c:v>
                </c:pt>
                <c:pt idx="5596">
                  <c:v>474.15050944444442</c:v>
                </c:pt>
                <c:pt idx="5597">
                  <c:v>474.23410388888885</c:v>
                </c:pt>
                <c:pt idx="5598">
                  <c:v>474.31769916666667</c:v>
                </c:pt>
                <c:pt idx="5599">
                  <c:v>474.40129388888886</c:v>
                </c:pt>
                <c:pt idx="5600">
                  <c:v>474.4848886111111</c:v>
                </c:pt>
                <c:pt idx="5601">
                  <c:v>474.56848361111111</c:v>
                </c:pt>
                <c:pt idx="5602">
                  <c:v>474.65207833333335</c:v>
                </c:pt>
                <c:pt idx="5603">
                  <c:v>474.73567305555554</c:v>
                </c:pt>
                <c:pt idx="5604">
                  <c:v>474.81926805555554</c:v>
                </c:pt>
                <c:pt idx="5605">
                  <c:v>474.90286277777778</c:v>
                </c:pt>
                <c:pt idx="5606">
                  <c:v>474.98645750000003</c:v>
                </c:pt>
                <c:pt idx="5607">
                  <c:v>475.07005444444445</c:v>
                </c:pt>
                <c:pt idx="5608">
                  <c:v>475.15364944444445</c:v>
                </c:pt>
                <c:pt idx="5609">
                  <c:v>475.23724416666664</c:v>
                </c:pt>
                <c:pt idx="5610">
                  <c:v>475.32083916666664</c:v>
                </c:pt>
                <c:pt idx="5611">
                  <c:v>475.40443388888889</c:v>
                </c:pt>
                <c:pt idx="5612">
                  <c:v>475.48802888888889</c:v>
                </c:pt>
                <c:pt idx="5613">
                  <c:v>475.57162388888889</c:v>
                </c:pt>
                <c:pt idx="5614">
                  <c:v>475.65521861111108</c:v>
                </c:pt>
                <c:pt idx="5615">
                  <c:v>475.73881333333333</c:v>
                </c:pt>
                <c:pt idx="5616">
                  <c:v>475.82240833333333</c:v>
                </c:pt>
                <c:pt idx="5617">
                  <c:v>475.90600361111109</c:v>
                </c:pt>
                <c:pt idx="5618">
                  <c:v>475.98959833333333</c:v>
                </c:pt>
                <c:pt idx="5619">
                  <c:v>476.07319444444443</c:v>
                </c:pt>
                <c:pt idx="5620">
                  <c:v>476.15678916666667</c:v>
                </c:pt>
                <c:pt idx="5621">
                  <c:v>476.24038416666667</c:v>
                </c:pt>
                <c:pt idx="5622">
                  <c:v>476.32397916666667</c:v>
                </c:pt>
                <c:pt idx="5623">
                  <c:v>476.40757388888892</c:v>
                </c:pt>
                <c:pt idx="5624">
                  <c:v>476.49116861111111</c:v>
                </c:pt>
                <c:pt idx="5625">
                  <c:v>476.57476361111111</c:v>
                </c:pt>
                <c:pt idx="5626">
                  <c:v>476.65835833333335</c:v>
                </c:pt>
                <c:pt idx="5627">
                  <c:v>476.74195305555554</c:v>
                </c:pt>
                <c:pt idx="5628">
                  <c:v>476.82554805555554</c:v>
                </c:pt>
                <c:pt idx="5629">
                  <c:v>476.90914527777778</c:v>
                </c:pt>
                <c:pt idx="5630">
                  <c:v>476.99274000000003</c:v>
                </c:pt>
                <c:pt idx="5631">
                  <c:v>477.07633722222221</c:v>
                </c:pt>
                <c:pt idx="5632">
                  <c:v>477.15993194444445</c:v>
                </c:pt>
                <c:pt idx="5633">
                  <c:v>477.24352694444445</c:v>
                </c:pt>
                <c:pt idx="5634">
                  <c:v>477.32712194444446</c:v>
                </c:pt>
                <c:pt idx="5635">
                  <c:v>477.41071694444446</c:v>
                </c:pt>
                <c:pt idx="5636">
                  <c:v>477.49431194444446</c:v>
                </c:pt>
                <c:pt idx="5637">
                  <c:v>477.57790694444441</c:v>
                </c:pt>
                <c:pt idx="5638">
                  <c:v>477.66150194444447</c:v>
                </c:pt>
                <c:pt idx="5639">
                  <c:v>477.74509666666665</c:v>
                </c:pt>
                <c:pt idx="5640">
                  <c:v>477.82869194444447</c:v>
                </c:pt>
                <c:pt idx="5641">
                  <c:v>477.91228666666666</c:v>
                </c:pt>
                <c:pt idx="5642">
                  <c:v>477.99588333333332</c:v>
                </c:pt>
                <c:pt idx="5643">
                  <c:v>478.07947805555557</c:v>
                </c:pt>
                <c:pt idx="5644">
                  <c:v>478.16307305555557</c:v>
                </c:pt>
                <c:pt idx="5645">
                  <c:v>478.24666805555557</c:v>
                </c:pt>
                <c:pt idx="5646">
                  <c:v>478.33026305555552</c:v>
                </c:pt>
                <c:pt idx="5647">
                  <c:v>478.41385777777776</c:v>
                </c:pt>
                <c:pt idx="5648">
                  <c:v>478.49745277777777</c:v>
                </c:pt>
                <c:pt idx="5649">
                  <c:v>478.58104777777777</c:v>
                </c:pt>
                <c:pt idx="5650">
                  <c:v>478.66464250000001</c:v>
                </c:pt>
                <c:pt idx="5651">
                  <c:v>478.74823750000002</c:v>
                </c:pt>
                <c:pt idx="5652">
                  <c:v>478.83183250000002</c:v>
                </c:pt>
                <c:pt idx="5653">
                  <c:v>478.91542722222221</c:v>
                </c:pt>
                <c:pt idx="5654">
                  <c:v>478.99902444444444</c:v>
                </c:pt>
                <c:pt idx="5655">
                  <c:v>479.08261944444445</c:v>
                </c:pt>
                <c:pt idx="5656">
                  <c:v>479.16621416666669</c:v>
                </c:pt>
                <c:pt idx="5657">
                  <c:v>479.24980888888888</c:v>
                </c:pt>
                <c:pt idx="5658">
                  <c:v>479.33340388888888</c:v>
                </c:pt>
                <c:pt idx="5659">
                  <c:v>479.41699861111113</c:v>
                </c:pt>
                <c:pt idx="5660">
                  <c:v>479.50059361111113</c:v>
                </c:pt>
                <c:pt idx="5661">
                  <c:v>479.58418861111113</c:v>
                </c:pt>
                <c:pt idx="5662">
                  <c:v>479.66778333333332</c:v>
                </c:pt>
                <c:pt idx="5663">
                  <c:v>479.75137805555556</c:v>
                </c:pt>
                <c:pt idx="5664">
                  <c:v>479.83497277777781</c:v>
                </c:pt>
                <c:pt idx="5665">
                  <c:v>479.91856749999999</c:v>
                </c:pt>
                <c:pt idx="5666">
                  <c:v>480.00216333333333</c:v>
                </c:pt>
                <c:pt idx="5667">
                  <c:v>480.08575833333333</c:v>
                </c:pt>
                <c:pt idx="5668">
                  <c:v>480.16935305555558</c:v>
                </c:pt>
                <c:pt idx="5669">
                  <c:v>480.2529475</c:v>
                </c:pt>
                <c:pt idx="5670">
                  <c:v>480.33654250000001</c:v>
                </c:pt>
                <c:pt idx="5671">
                  <c:v>480.42013722222225</c:v>
                </c:pt>
                <c:pt idx="5672">
                  <c:v>480.50373194444444</c:v>
                </c:pt>
                <c:pt idx="5673">
                  <c:v>480.58732694444444</c:v>
                </c:pt>
                <c:pt idx="5674">
                  <c:v>480.67092138888887</c:v>
                </c:pt>
                <c:pt idx="5675">
                  <c:v>480.75451611111112</c:v>
                </c:pt>
                <c:pt idx="5676">
                  <c:v>480.8381108333333</c:v>
                </c:pt>
                <c:pt idx="5677">
                  <c:v>480.92170805555554</c:v>
                </c:pt>
                <c:pt idx="5678">
                  <c:v>481.00530277777779</c:v>
                </c:pt>
                <c:pt idx="5679">
                  <c:v>481.08889777777779</c:v>
                </c:pt>
                <c:pt idx="5680">
                  <c:v>481.17249249999998</c:v>
                </c:pt>
                <c:pt idx="5681">
                  <c:v>481.25608722222222</c:v>
                </c:pt>
                <c:pt idx="5682">
                  <c:v>481.33968222222222</c:v>
                </c:pt>
                <c:pt idx="5683">
                  <c:v>481.42327694444441</c:v>
                </c:pt>
                <c:pt idx="5684">
                  <c:v>481.50687166666665</c:v>
                </c:pt>
                <c:pt idx="5685">
                  <c:v>481.5904663888889</c:v>
                </c:pt>
                <c:pt idx="5686">
                  <c:v>481.6740613888889</c:v>
                </c:pt>
                <c:pt idx="5687">
                  <c:v>481.75765611111109</c:v>
                </c:pt>
                <c:pt idx="5688">
                  <c:v>481.84125083333333</c:v>
                </c:pt>
                <c:pt idx="5689">
                  <c:v>481.92484694444443</c:v>
                </c:pt>
                <c:pt idx="5690">
                  <c:v>482.00844166666667</c:v>
                </c:pt>
                <c:pt idx="5691">
                  <c:v>482.09203638888891</c:v>
                </c:pt>
                <c:pt idx="5692">
                  <c:v>482.17563138888886</c:v>
                </c:pt>
                <c:pt idx="5693">
                  <c:v>482.25922638888892</c:v>
                </c:pt>
                <c:pt idx="5694">
                  <c:v>482.34282111111111</c:v>
                </c:pt>
                <c:pt idx="5695">
                  <c:v>482.42641583333329</c:v>
                </c:pt>
                <c:pt idx="5696">
                  <c:v>482.51001055555554</c:v>
                </c:pt>
                <c:pt idx="5697">
                  <c:v>482.59360527777778</c:v>
                </c:pt>
                <c:pt idx="5698">
                  <c:v>482.67720027777779</c:v>
                </c:pt>
                <c:pt idx="5699">
                  <c:v>482.76079500000003</c:v>
                </c:pt>
                <c:pt idx="5700">
                  <c:v>482.84438972222222</c:v>
                </c:pt>
                <c:pt idx="5701">
                  <c:v>482.9279866666667</c:v>
                </c:pt>
                <c:pt idx="5702">
                  <c:v>483.01158166666664</c:v>
                </c:pt>
                <c:pt idx="5703">
                  <c:v>483.09517638888889</c:v>
                </c:pt>
                <c:pt idx="5704">
                  <c:v>483.17877111111113</c:v>
                </c:pt>
                <c:pt idx="5705">
                  <c:v>483.26236583333332</c:v>
                </c:pt>
                <c:pt idx="5706">
                  <c:v>483.34596055555556</c:v>
                </c:pt>
                <c:pt idx="5707">
                  <c:v>483.42955527777781</c:v>
                </c:pt>
                <c:pt idx="5708">
                  <c:v>483.51315</c:v>
                </c:pt>
                <c:pt idx="5709">
                  <c:v>483.59674444444443</c:v>
                </c:pt>
                <c:pt idx="5710">
                  <c:v>483.68033916666667</c:v>
                </c:pt>
                <c:pt idx="5711">
                  <c:v>483.76393416666667</c:v>
                </c:pt>
                <c:pt idx="5712">
                  <c:v>483.84753000000001</c:v>
                </c:pt>
                <c:pt idx="5713">
                  <c:v>483.93112444444444</c:v>
                </c:pt>
                <c:pt idx="5714">
                  <c:v>484.01471944444444</c:v>
                </c:pt>
                <c:pt idx="5715">
                  <c:v>484.09831388888887</c:v>
                </c:pt>
                <c:pt idx="5716">
                  <c:v>484.18190861111111</c:v>
                </c:pt>
                <c:pt idx="5717">
                  <c:v>484.2655033333333</c:v>
                </c:pt>
                <c:pt idx="5718">
                  <c:v>484.34909805555554</c:v>
                </c:pt>
                <c:pt idx="5719">
                  <c:v>484.43269250000003</c:v>
                </c:pt>
                <c:pt idx="5720">
                  <c:v>484.51628749999998</c:v>
                </c:pt>
                <c:pt idx="5721">
                  <c:v>484.59988222222222</c:v>
                </c:pt>
                <c:pt idx="5722">
                  <c:v>484.68347694444446</c:v>
                </c:pt>
                <c:pt idx="5723">
                  <c:v>484.76707194444441</c:v>
                </c:pt>
                <c:pt idx="5724">
                  <c:v>484.85066861111113</c:v>
                </c:pt>
                <c:pt idx="5725">
                  <c:v>484.93426333333332</c:v>
                </c:pt>
                <c:pt idx="5726">
                  <c:v>485.01785805555556</c:v>
                </c:pt>
                <c:pt idx="5727">
                  <c:v>485.10145277777781</c:v>
                </c:pt>
                <c:pt idx="5728">
                  <c:v>485.1850475</c:v>
                </c:pt>
                <c:pt idx="5729">
                  <c:v>485.26864222222218</c:v>
                </c:pt>
                <c:pt idx="5730">
                  <c:v>485.35223694444443</c:v>
                </c:pt>
                <c:pt idx="5731">
                  <c:v>485.43583166666667</c:v>
                </c:pt>
                <c:pt idx="5732">
                  <c:v>485.5194261111111</c:v>
                </c:pt>
                <c:pt idx="5733">
                  <c:v>485.6030211111111</c:v>
                </c:pt>
                <c:pt idx="5734">
                  <c:v>485.68661555555553</c:v>
                </c:pt>
                <c:pt idx="5735">
                  <c:v>485.77021166666668</c:v>
                </c:pt>
                <c:pt idx="5736">
                  <c:v>485.85380666666663</c:v>
                </c:pt>
                <c:pt idx="5737">
                  <c:v>485.93740138888887</c:v>
                </c:pt>
                <c:pt idx="5738">
                  <c:v>486.02099583333336</c:v>
                </c:pt>
                <c:pt idx="5739">
                  <c:v>486.1045908333333</c:v>
                </c:pt>
                <c:pt idx="5740">
                  <c:v>486.18818555555555</c:v>
                </c:pt>
                <c:pt idx="5741">
                  <c:v>486.27178027777779</c:v>
                </c:pt>
                <c:pt idx="5742">
                  <c:v>486.35537527777774</c:v>
                </c:pt>
                <c:pt idx="5743">
                  <c:v>486.43896972222223</c:v>
                </c:pt>
                <c:pt idx="5744">
                  <c:v>486.52256444444447</c:v>
                </c:pt>
                <c:pt idx="5745">
                  <c:v>486.60615944444442</c:v>
                </c:pt>
                <c:pt idx="5746">
                  <c:v>486.68975416666666</c:v>
                </c:pt>
                <c:pt idx="5747">
                  <c:v>486.77335055555557</c:v>
                </c:pt>
                <c:pt idx="5748">
                  <c:v>486.85694555555557</c:v>
                </c:pt>
                <c:pt idx="5749">
                  <c:v>486.94054027777776</c:v>
                </c:pt>
                <c:pt idx="5750">
                  <c:v>487.024135</c:v>
                </c:pt>
                <c:pt idx="5751">
                  <c:v>487.10773499999999</c:v>
                </c:pt>
                <c:pt idx="5752">
                  <c:v>487.19132944444442</c:v>
                </c:pt>
                <c:pt idx="5753">
                  <c:v>487.27492444444442</c:v>
                </c:pt>
                <c:pt idx="5754">
                  <c:v>487.35851916666667</c:v>
                </c:pt>
                <c:pt idx="5755">
                  <c:v>487.44211416666667</c:v>
                </c:pt>
                <c:pt idx="5756">
                  <c:v>487.52570916666667</c:v>
                </c:pt>
                <c:pt idx="5757">
                  <c:v>487.60930388888892</c:v>
                </c:pt>
                <c:pt idx="5758">
                  <c:v>487.6928986111111</c:v>
                </c:pt>
                <c:pt idx="5759">
                  <c:v>487.7764947222222</c:v>
                </c:pt>
                <c:pt idx="5760">
                  <c:v>487.86008944444444</c:v>
                </c:pt>
                <c:pt idx="5761">
                  <c:v>487.94368416666669</c:v>
                </c:pt>
                <c:pt idx="5762">
                  <c:v>488.02727916666663</c:v>
                </c:pt>
                <c:pt idx="5763">
                  <c:v>488.11087388888888</c:v>
                </c:pt>
                <c:pt idx="5764">
                  <c:v>488.19446861111112</c:v>
                </c:pt>
                <c:pt idx="5765">
                  <c:v>488.27806333333331</c:v>
                </c:pt>
                <c:pt idx="5766">
                  <c:v>488.36165833333331</c:v>
                </c:pt>
                <c:pt idx="5767">
                  <c:v>488.44525305555555</c:v>
                </c:pt>
                <c:pt idx="5768">
                  <c:v>488.52884777777774</c:v>
                </c:pt>
                <c:pt idx="5769">
                  <c:v>488.6124427777778</c:v>
                </c:pt>
                <c:pt idx="5770">
                  <c:v>488.69603944444441</c:v>
                </c:pt>
                <c:pt idx="5771">
                  <c:v>488.77963444444447</c:v>
                </c:pt>
                <c:pt idx="5772">
                  <c:v>488.86322916666666</c:v>
                </c:pt>
                <c:pt idx="5773">
                  <c:v>488.94682361111109</c:v>
                </c:pt>
                <c:pt idx="5774">
                  <c:v>489.03041833333333</c:v>
                </c:pt>
                <c:pt idx="5775">
                  <c:v>489.11401333333333</c:v>
                </c:pt>
                <c:pt idx="5776">
                  <c:v>489.19760805555552</c:v>
                </c:pt>
                <c:pt idx="5777">
                  <c:v>489.28120277777776</c:v>
                </c:pt>
                <c:pt idx="5778">
                  <c:v>489.36479750000001</c:v>
                </c:pt>
                <c:pt idx="5779">
                  <c:v>489.4483922222222</c:v>
                </c:pt>
                <c:pt idx="5780">
                  <c:v>489.53198694444444</c:v>
                </c:pt>
                <c:pt idx="5781">
                  <c:v>489.61558194444444</c:v>
                </c:pt>
                <c:pt idx="5782">
                  <c:v>489.69917777777778</c:v>
                </c:pt>
                <c:pt idx="5783">
                  <c:v>489.78277249999996</c:v>
                </c:pt>
                <c:pt idx="5784">
                  <c:v>489.86636750000002</c:v>
                </c:pt>
                <c:pt idx="5785">
                  <c:v>489.94996222222221</c:v>
                </c:pt>
                <c:pt idx="5786">
                  <c:v>490.03355694444446</c:v>
                </c:pt>
                <c:pt idx="5787">
                  <c:v>490.11715194444446</c:v>
                </c:pt>
                <c:pt idx="5788">
                  <c:v>490.20074666666665</c:v>
                </c:pt>
                <c:pt idx="5789">
                  <c:v>490.28434111111108</c:v>
                </c:pt>
                <c:pt idx="5790">
                  <c:v>490.36793583333332</c:v>
                </c:pt>
                <c:pt idx="5791">
                  <c:v>490.45153083333332</c:v>
                </c:pt>
                <c:pt idx="5792">
                  <c:v>490.53512555555557</c:v>
                </c:pt>
                <c:pt idx="5793">
                  <c:v>490.61872027777775</c:v>
                </c:pt>
                <c:pt idx="5794">
                  <c:v>490.70231749999999</c:v>
                </c:pt>
                <c:pt idx="5795">
                  <c:v>490.78591222222224</c:v>
                </c:pt>
                <c:pt idx="5796">
                  <c:v>492.12365722222222</c:v>
                </c:pt>
                <c:pt idx="5797">
                  <c:v>492.20725138888889</c:v>
                </c:pt>
                <c:pt idx="5798">
                  <c:v>492.29084527777781</c:v>
                </c:pt>
                <c:pt idx="5799">
                  <c:v>492.37443916666666</c:v>
                </c:pt>
                <c:pt idx="5800">
                  <c:v>492.45803361111115</c:v>
                </c:pt>
                <c:pt idx="5801">
                  <c:v>492.5416275</c:v>
                </c:pt>
                <c:pt idx="5802">
                  <c:v>492.62522138888892</c:v>
                </c:pt>
                <c:pt idx="5803">
                  <c:v>492.7088161111111</c:v>
                </c:pt>
                <c:pt idx="5804">
                  <c:v>492.79241027777778</c:v>
                </c:pt>
                <c:pt idx="5805">
                  <c:v>492.87600638888892</c:v>
                </c:pt>
                <c:pt idx="5806">
                  <c:v>492.9596005555556</c:v>
                </c:pt>
                <c:pt idx="5807">
                  <c:v>493.04319472222221</c:v>
                </c:pt>
                <c:pt idx="5808">
                  <c:v>493.12678888888888</c:v>
                </c:pt>
                <c:pt idx="5809">
                  <c:v>493.2103827777778</c:v>
                </c:pt>
                <c:pt idx="5810">
                  <c:v>493.29397694444447</c:v>
                </c:pt>
                <c:pt idx="5811">
                  <c:v>493.37757111111114</c:v>
                </c:pt>
                <c:pt idx="5812">
                  <c:v>493.46116527777781</c:v>
                </c:pt>
                <c:pt idx="5813">
                  <c:v>493.54475916666667</c:v>
                </c:pt>
                <c:pt idx="5814">
                  <c:v>493.62835333333334</c:v>
                </c:pt>
                <c:pt idx="5815">
                  <c:v>493.71194777777777</c:v>
                </c:pt>
                <c:pt idx="5816">
                  <c:v>493.79554166666668</c:v>
                </c:pt>
                <c:pt idx="5817">
                  <c:v>493.87913583333335</c:v>
                </c:pt>
                <c:pt idx="5818">
                  <c:v>493.96273138888893</c:v>
                </c:pt>
                <c:pt idx="5819">
                  <c:v>494.04632527777778</c:v>
                </c:pt>
                <c:pt idx="5820">
                  <c:v>494.1299191666667</c:v>
                </c:pt>
                <c:pt idx="5821">
                  <c:v>494.21351305555555</c:v>
                </c:pt>
                <c:pt idx="5822">
                  <c:v>494.29710750000004</c:v>
                </c:pt>
                <c:pt idx="5823">
                  <c:v>494.38070166666671</c:v>
                </c:pt>
                <c:pt idx="5824">
                  <c:v>494.46429583333332</c:v>
                </c:pt>
                <c:pt idx="5825">
                  <c:v>494.54789</c:v>
                </c:pt>
                <c:pt idx="5826">
                  <c:v>494.63148444444448</c:v>
                </c:pt>
                <c:pt idx="5827">
                  <c:v>494.71507861111115</c:v>
                </c:pt>
                <c:pt idx="5828">
                  <c:v>494.79867250000001</c:v>
                </c:pt>
                <c:pt idx="5829">
                  <c:v>494.88226888888892</c:v>
                </c:pt>
                <c:pt idx="5830">
                  <c:v>494.96586305555559</c:v>
                </c:pt>
                <c:pt idx="5831">
                  <c:v>495.04945694444444</c:v>
                </c:pt>
                <c:pt idx="5832">
                  <c:v>495.13305111111112</c:v>
                </c:pt>
                <c:pt idx="5833">
                  <c:v>495.21664555555554</c:v>
                </c:pt>
                <c:pt idx="5834">
                  <c:v>495.30023972222222</c:v>
                </c:pt>
                <c:pt idx="5835">
                  <c:v>495.38383361111113</c:v>
                </c:pt>
                <c:pt idx="5836">
                  <c:v>495.46742750000004</c:v>
                </c:pt>
                <c:pt idx="5837">
                  <c:v>495.55102194444447</c:v>
                </c:pt>
                <c:pt idx="5838">
                  <c:v>495.63461583333333</c:v>
                </c:pt>
                <c:pt idx="5839">
                  <c:v>495.71821</c:v>
                </c:pt>
                <c:pt idx="5840">
                  <c:v>495.80180388888891</c:v>
                </c:pt>
                <c:pt idx="5841">
                  <c:v>495.88539944444443</c:v>
                </c:pt>
                <c:pt idx="5842">
                  <c:v>495.9689936111111</c:v>
                </c:pt>
                <c:pt idx="5843">
                  <c:v>496.05258777777777</c:v>
                </c:pt>
                <c:pt idx="5844">
                  <c:v>496.13618194444444</c:v>
                </c:pt>
                <c:pt idx="5845">
                  <c:v>496.21977583333336</c:v>
                </c:pt>
                <c:pt idx="5846">
                  <c:v>496.30337000000003</c:v>
                </c:pt>
                <c:pt idx="5847">
                  <c:v>496.38696388888889</c:v>
                </c:pt>
                <c:pt idx="5848">
                  <c:v>496.4705577777778</c:v>
                </c:pt>
                <c:pt idx="5849">
                  <c:v>496.55415194444447</c:v>
                </c:pt>
                <c:pt idx="5850">
                  <c:v>496.63774611111114</c:v>
                </c:pt>
                <c:pt idx="5851">
                  <c:v>496.72134</c:v>
                </c:pt>
                <c:pt idx="5852">
                  <c:v>496.80493388888891</c:v>
                </c:pt>
                <c:pt idx="5853">
                  <c:v>496.88853027777782</c:v>
                </c:pt>
                <c:pt idx="5854">
                  <c:v>496.97212416666667</c:v>
                </c:pt>
                <c:pt idx="5855">
                  <c:v>497.05571805555559</c:v>
                </c:pt>
                <c:pt idx="5856">
                  <c:v>497.13931222222226</c:v>
                </c:pt>
                <c:pt idx="5857">
                  <c:v>497.22290611111112</c:v>
                </c:pt>
                <c:pt idx="5858">
                  <c:v>497.30650000000003</c:v>
                </c:pt>
                <c:pt idx="5859">
                  <c:v>497.39009388888888</c:v>
                </c:pt>
                <c:pt idx="5860">
                  <c:v>497.47368805555556</c:v>
                </c:pt>
                <c:pt idx="5861">
                  <c:v>497.55728194444447</c:v>
                </c:pt>
                <c:pt idx="5862">
                  <c:v>497.64087583333333</c:v>
                </c:pt>
                <c:pt idx="5863">
                  <c:v>497.72446972222224</c:v>
                </c:pt>
                <c:pt idx="5864">
                  <c:v>497.80806388888891</c:v>
                </c:pt>
                <c:pt idx="5865">
                  <c:v>497.89165916666667</c:v>
                </c:pt>
                <c:pt idx="5866">
                  <c:v>497.97525305555558</c:v>
                </c:pt>
                <c:pt idx="5867">
                  <c:v>498.05884694444444</c:v>
                </c:pt>
                <c:pt idx="5868">
                  <c:v>498.14244111111111</c:v>
                </c:pt>
                <c:pt idx="5869">
                  <c:v>498.22603500000002</c:v>
                </c:pt>
                <c:pt idx="5870">
                  <c:v>498.30962888888888</c:v>
                </c:pt>
                <c:pt idx="5871">
                  <c:v>498.39322277777779</c:v>
                </c:pt>
                <c:pt idx="5872">
                  <c:v>498.47681694444447</c:v>
                </c:pt>
                <c:pt idx="5873">
                  <c:v>498.56041083333332</c:v>
                </c:pt>
                <c:pt idx="5874">
                  <c:v>498.64400472222223</c:v>
                </c:pt>
                <c:pt idx="5875">
                  <c:v>498.72759888888891</c:v>
                </c:pt>
                <c:pt idx="5876">
                  <c:v>498.81119305555558</c:v>
                </c:pt>
                <c:pt idx="5877">
                  <c:v>498.89478888888891</c:v>
                </c:pt>
                <c:pt idx="5878">
                  <c:v>498.97838277777777</c:v>
                </c:pt>
                <c:pt idx="5879">
                  <c:v>499.06197694444444</c:v>
                </c:pt>
                <c:pt idx="5880">
                  <c:v>499.14557111111111</c:v>
                </c:pt>
                <c:pt idx="5881">
                  <c:v>499.22916500000002</c:v>
                </c:pt>
                <c:pt idx="5882">
                  <c:v>499.31275888888888</c:v>
                </c:pt>
                <c:pt idx="5883">
                  <c:v>499.39635277777779</c:v>
                </c:pt>
                <c:pt idx="5884">
                  <c:v>499.47994694444446</c:v>
                </c:pt>
                <c:pt idx="5885">
                  <c:v>499.56354083333338</c:v>
                </c:pt>
                <c:pt idx="5886">
                  <c:v>499.64713472222223</c:v>
                </c:pt>
                <c:pt idx="5887">
                  <c:v>499.73072861111115</c:v>
                </c:pt>
                <c:pt idx="5888">
                  <c:v>499.81432277777782</c:v>
                </c:pt>
                <c:pt idx="5889">
                  <c:v>499.89791777777782</c:v>
                </c:pt>
                <c:pt idx="5890">
                  <c:v>499.98151166666668</c:v>
                </c:pt>
                <c:pt idx="5891">
                  <c:v>500.06510555555559</c:v>
                </c:pt>
                <c:pt idx="5892">
                  <c:v>500.14869972222226</c:v>
                </c:pt>
                <c:pt idx="5893">
                  <c:v>500.23229361111112</c:v>
                </c:pt>
                <c:pt idx="5894">
                  <c:v>500.31588722222222</c:v>
                </c:pt>
                <c:pt idx="5895">
                  <c:v>500.39948111111113</c:v>
                </c:pt>
                <c:pt idx="5896">
                  <c:v>500.4830752777778</c:v>
                </c:pt>
                <c:pt idx="5897">
                  <c:v>500.56666916666666</c:v>
                </c:pt>
                <c:pt idx="5898">
                  <c:v>500.65026305555557</c:v>
                </c:pt>
                <c:pt idx="5899">
                  <c:v>500.73385666666667</c:v>
                </c:pt>
                <c:pt idx="5900">
                  <c:v>500.81745083333334</c:v>
                </c:pt>
                <c:pt idx="5901">
                  <c:v>500.90104666666667</c:v>
                </c:pt>
                <c:pt idx="5902">
                  <c:v>500.98464583333333</c:v>
                </c:pt>
                <c:pt idx="5903">
                  <c:v>501.06823944444443</c:v>
                </c:pt>
                <c:pt idx="5904">
                  <c:v>501.1518336111111</c:v>
                </c:pt>
                <c:pt idx="5905">
                  <c:v>501.23542750000001</c:v>
                </c:pt>
                <c:pt idx="5906">
                  <c:v>501.31902194444444</c:v>
                </c:pt>
                <c:pt idx="5907">
                  <c:v>501.40261583333336</c:v>
                </c:pt>
                <c:pt idx="5908">
                  <c:v>501.48620972222221</c:v>
                </c:pt>
                <c:pt idx="5909">
                  <c:v>501.56980361111113</c:v>
                </c:pt>
                <c:pt idx="5910">
                  <c:v>501.65339805555556</c:v>
                </c:pt>
                <c:pt idx="5911">
                  <c:v>501.73699194444447</c:v>
                </c:pt>
                <c:pt idx="5912">
                  <c:v>501.82058583333333</c:v>
                </c:pt>
                <c:pt idx="5913">
                  <c:v>501.90418111111114</c:v>
                </c:pt>
                <c:pt idx="5914">
                  <c:v>501.98777527777781</c:v>
                </c:pt>
                <c:pt idx="5915">
                  <c:v>502.07136944444449</c:v>
                </c:pt>
                <c:pt idx="5916">
                  <c:v>502.15496333333334</c:v>
                </c:pt>
                <c:pt idx="5917">
                  <c:v>502.23855722222225</c:v>
                </c:pt>
                <c:pt idx="5918">
                  <c:v>502.32215166666668</c:v>
                </c:pt>
                <c:pt idx="5919">
                  <c:v>502.4057455555556</c:v>
                </c:pt>
                <c:pt idx="5920">
                  <c:v>502.48933944444445</c:v>
                </c:pt>
                <c:pt idx="5921">
                  <c:v>502.57293333333337</c:v>
                </c:pt>
                <c:pt idx="5922">
                  <c:v>502.65652750000004</c:v>
                </c:pt>
                <c:pt idx="5923">
                  <c:v>502.74012166666671</c:v>
                </c:pt>
                <c:pt idx="5924">
                  <c:v>502.82371555555557</c:v>
                </c:pt>
                <c:pt idx="5925">
                  <c:v>502.90731194444447</c:v>
                </c:pt>
                <c:pt idx="5926">
                  <c:v>502.99090583333333</c:v>
                </c:pt>
                <c:pt idx="5927">
                  <c:v>503.07449972222224</c:v>
                </c:pt>
                <c:pt idx="5928">
                  <c:v>503.1580936111111</c:v>
                </c:pt>
                <c:pt idx="5929">
                  <c:v>503.24168777777777</c:v>
                </c:pt>
                <c:pt idx="5930">
                  <c:v>503.32528166666668</c:v>
                </c:pt>
                <c:pt idx="5931">
                  <c:v>503.4088755555556</c:v>
                </c:pt>
                <c:pt idx="5932">
                  <c:v>503.49246972222221</c:v>
                </c:pt>
                <c:pt idx="5933">
                  <c:v>503.57606388888888</c:v>
                </c:pt>
                <c:pt idx="5934">
                  <c:v>503.6596577777778</c:v>
                </c:pt>
                <c:pt idx="5935">
                  <c:v>503.74325166666671</c:v>
                </c:pt>
                <c:pt idx="5936">
                  <c:v>503.82684555555556</c:v>
                </c:pt>
                <c:pt idx="5937">
                  <c:v>503.9104413888889</c:v>
                </c:pt>
                <c:pt idx="5938">
                  <c:v>503.99403555555557</c:v>
                </c:pt>
                <c:pt idx="5939">
                  <c:v>504.07762972222224</c:v>
                </c:pt>
                <c:pt idx="5940">
                  <c:v>504.16122388888891</c:v>
                </c:pt>
                <c:pt idx="5941">
                  <c:v>504.24481833333334</c:v>
                </c:pt>
                <c:pt idx="5942">
                  <c:v>504.32841250000001</c:v>
                </c:pt>
                <c:pt idx="5943">
                  <c:v>504.41200666666668</c:v>
                </c:pt>
                <c:pt idx="5944">
                  <c:v>504.49560111111111</c:v>
                </c:pt>
                <c:pt idx="5945">
                  <c:v>504.57919527777779</c:v>
                </c:pt>
                <c:pt idx="5946">
                  <c:v>504.66278944444446</c:v>
                </c:pt>
                <c:pt idx="5947">
                  <c:v>504.74638361111113</c:v>
                </c:pt>
                <c:pt idx="5948">
                  <c:v>504.82997805555556</c:v>
                </c:pt>
                <c:pt idx="5949">
                  <c:v>504.91357444444446</c:v>
                </c:pt>
                <c:pt idx="5950">
                  <c:v>504.99716861111114</c:v>
                </c:pt>
                <c:pt idx="5951">
                  <c:v>505.08076305555556</c:v>
                </c:pt>
                <c:pt idx="5952">
                  <c:v>505.16435694444448</c:v>
                </c:pt>
                <c:pt idx="5953">
                  <c:v>505.24795111111115</c:v>
                </c:pt>
                <c:pt idx="5954">
                  <c:v>505.33154527777776</c:v>
                </c:pt>
                <c:pt idx="5955">
                  <c:v>505.41513972222225</c:v>
                </c:pt>
                <c:pt idx="5956">
                  <c:v>505.49873388888892</c:v>
                </c:pt>
                <c:pt idx="5957">
                  <c:v>505.58232805555559</c:v>
                </c:pt>
                <c:pt idx="5958">
                  <c:v>505.66592194444445</c:v>
                </c:pt>
                <c:pt idx="5959">
                  <c:v>505.74951638888888</c:v>
                </c:pt>
                <c:pt idx="5960">
                  <c:v>505.83311055555555</c:v>
                </c:pt>
                <c:pt idx="5961">
                  <c:v>505.9167041666667</c:v>
                </c:pt>
                <c:pt idx="5962">
                  <c:v>506.00029805555556</c:v>
                </c:pt>
                <c:pt idx="5963">
                  <c:v>506.08389249999999</c:v>
                </c:pt>
                <c:pt idx="5964">
                  <c:v>506.16748666666666</c:v>
                </c:pt>
                <c:pt idx="5965">
                  <c:v>506.25108055555557</c:v>
                </c:pt>
                <c:pt idx="5966">
                  <c:v>506.33467444444443</c:v>
                </c:pt>
                <c:pt idx="5967">
                  <c:v>506.4182686111111</c:v>
                </c:pt>
                <c:pt idx="5968">
                  <c:v>506.50186277777777</c:v>
                </c:pt>
                <c:pt idx="5969">
                  <c:v>506.58545694444445</c:v>
                </c:pt>
                <c:pt idx="5970">
                  <c:v>506.66905083333336</c:v>
                </c:pt>
                <c:pt idx="5971">
                  <c:v>506.75264527777779</c:v>
                </c:pt>
                <c:pt idx="5972">
                  <c:v>506.83624027777779</c:v>
                </c:pt>
                <c:pt idx="5973">
                  <c:v>506.91983444444446</c:v>
                </c:pt>
                <c:pt idx="5974">
                  <c:v>507.00342833333332</c:v>
                </c:pt>
                <c:pt idx="5975">
                  <c:v>507.08702249999999</c:v>
                </c:pt>
                <c:pt idx="5976">
                  <c:v>507.1706163888889</c:v>
                </c:pt>
                <c:pt idx="5977">
                  <c:v>507.25421027777782</c:v>
                </c:pt>
                <c:pt idx="5978">
                  <c:v>507.33780416666667</c:v>
                </c:pt>
                <c:pt idx="5979">
                  <c:v>507.4213986111111</c:v>
                </c:pt>
                <c:pt idx="5980">
                  <c:v>507.50499250000001</c:v>
                </c:pt>
                <c:pt idx="5981">
                  <c:v>507.58858638888893</c:v>
                </c:pt>
                <c:pt idx="5982">
                  <c:v>507.67218055555554</c:v>
                </c:pt>
                <c:pt idx="5983">
                  <c:v>507.75577472222221</c:v>
                </c:pt>
                <c:pt idx="5984">
                  <c:v>507.83937083333336</c:v>
                </c:pt>
                <c:pt idx="5985">
                  <c:v>507.92296500000003</c:v>
                </c:pt>
                <c:pt idx="5986">
                  <c:v>508.00655888888889</c:v>
                </c:pt>
                <c:pt idx="5987">
                  <c:v>508.0901527777778</c:v>
                </c:pt>
                <c:pt idx="5988">
                  <c:v>508.17374666666666</c:v>
                </c:pt>
                <c:pt idx="5989">
                  <c:v>508.25734055555557</c:v>
                </c:pt>
                <c:pt idx="5990">
                  <c:v>508.34093472222224</c:v>
                </c:pt>
                <c:pt idx="5991">
                  <c:v>508.4245286111111</c:v>
                </c:pt>
                <c:pt idx="5992">
                  <c:v>508.50812277777777</c:v>
                </c:pt>
                <c:pt idx="5993">
                  <c:v>508.59171638888893</c:v>
                </c:pt>
                <c:pt idx="5994">
                  <c:v>508.67531083333336</c:v>
                </c:pt>
                <c:pt idx="5995">
                  <c:v>508.75890472222221</c:v>
                </c:pt>
                <c:pt idx="5996">
                  <c:v>508.84250000000003</c:v>
                </c:pt>
                <c:pt idx="5997">
                  <c:v>508.92609388888889</c:v>
                </c:pt>
                <c:pt idx="5998">
                  <c:v>509.00968805555556</c:v>
                </c:pt>
                <c:pt idx="5999">
                  <c:v>509.09328194444447</c:v>
                </c:pt>
                <c:pt idx="6000">
                  <c:v>509.17687611111114</c:v>
                </c:pt>
                <c:pt idx="6001">
                  <c:v>509.26047</c:v>
                </c:pt>
                <c:pt idx="6002">
                  <c:v>509.34406416666667</c:v>
                </c:pt>
                <c:pt idx="6003">
                  <c:v>509.42765805555558</c:v>
                </c:pt>
                <c:pt idx="6004">
                  <c:v>509.51125222222225</c:v>
                </c:pt>
                <c:pt idx="6005">
                  <c:v>509.59484611111111</c:v>
                </c:pt>
                <c:pt idx="6006">
                  <c:v>509.67844027777778</c:v>
                </c:pt>
                <c:pt idx="6007">
                  <c:v>509.76203444444445</c:v>
                </c:pt>
                <c:pt idx="6008">
                  <c:v>509.84563027777779</c:v>
                </c:pt>
                <c:pt idx="6009">
                  <c:v>509.9292241666667</c:v>
                </c:pt>
                <c:pt idx="6010">
                  <c:v>510.01281833333337</c:v>
                </c:pt>
                <c:pt idx="6011">
                  <c:v>510.09641222222223</c:v>
                </c:pt>
                <c:pt idx="6012">
                  <c:v>510.18000611111114</c:v>
                </c:pt>
                <c:pt idx="6013">
                  <c:v>510.2636</c:v>
                </c:pt>
                <c:pt idx="6014">
                  <c:v>510.34719416666667</c:v>
                </c:pt>
                <c:pt idx="6015">
                  <c:v>510.43078805555558</c:v>
                </c:pt>
                <c:pt idx="6016">
                  <c:v>510.51438166666668</c:v>
                </c:pt>
                <c:pt idx="6017">
                  <c:v>510.59797583333335</c:v>
                </c:pt>
                <c:pt idx="6018">
                  <c:v>510.68157000000002</c:v>
                </c:pt>
                <c:pt idx="6019">
                  <c:v>510.76516416666669</c:v>
                </c:pt>
                <c:pt idx="6020">
                  <c:v>510.84875944444445</c:v>
                </c:pt>
                <c:pt idx="6021">
                  <c:v>510.93235333333337</c:v>
                </c:pt>
                <c:pt idx="6022">
                  <c:v>511.0159477777778</c:v>
                </c:pt>
                <c:pt idx="6023">
                  <c:v>511.09954166666671</c:v>
                </c:pt>
                <c:pt idx="6024">
                  <c:v>511.18313555555557</c:v>
                </c:pt>
                <c:pt idx="6025">
                  <c:v>511.26673027777781</c:v>
                </c:pt>
                <c:pt idx="6026">
                  <c:v>511.3503263888889</c:v>
                </c:pt>
                <c:pt idx="6027">
                  <c:v>511.43392027777782</c:v>
                </c:pt>
                <c:pt idx="6028">
                  <c:v>511.51751416666667</c:v>
                </c:pt>
                <c:pt idx="6029">
                  <c:v>511.60110833333334</c:v>
                </c:pt>
                <c:pt idx="6030">
                  <c:v>511.68470277777777</c:v>
                </c:pt>
                <c:pt idx="6031">
                  <c:v>511.76829694444444</c:v>
                </c:pt>
                <c:pt idx="6032">
                  <c:v>511.85189361111111</c:v>
                </c:pt>
                <c:pt idx="6033">
                  <c:v>511.93548777777778</c:v>
                </c:pt>
                <c:pt idx="6034">
                  <c:v>512.01908222222221</c:v>
                </c:pt>
                <c:pt idx="6035">
                  <c:v>512.10267666666664</c:v>
                </c:pt>
                <c:pt idx="6036">
                  <c:v>512.18627083333331</c:v>
                </c:pt>
                <c:pt idx="6037">
                  <c:v>512.26986499999998</c:v>
                </c:pt>
                <c:pt idx="6038">
                  <c:v>512.35345916666665</c:v>
                </c:pt>
                <c:pt idx="6039">
                  <c:v>512.43705361111108</c:v>
                </c:pt>
                <c:pt idx="6040">
                  <c:v>512.52064777777775</c:v>
                </c:pt>
                <c:pt idx="6041">
                  <c:v>512.60424194444442</c:v>
                </c:pt>
                <c:pt idx="6042">
                  <c:v>512.68783638888885</c:v>
                </c:pt>
                <c:pt idx="6043">
                  <c:v>512.77143055555553</c:v>
                </c:pt>
                <c:pt idx="6044">
                  <c:v>512.8550261111111</c:v>
                </c:pt>
                <c:pt idx="6045">
                  <c:v>512.93862027777777</c:v>
                </c:pt>
                <c:pt idx="6046">
                  <c:v>513.0222147222222</c:v>
                </c:pt>
                <c:pt idx="6047">
                  <c:v>513.10580888888887</c:v>
                </c:pt>
                <c:pt idx="6048">
                  <c:v>513.18940277777779</c:v>
                </c:pt>
                <c:pt idx="6049">
                  <c:v>513.2729966666667</c:v>
                </c:pt>
                <c:pt idx="6050">
                  <c:v>513.35659083333337</c:v>
                </c:pt>
                <c:pt idx="6051">
                  <c:v>513.44018472222228</c:v>
                </c:pt>
                <c:pt idx="6052">
                  <c:v>513.52377888888896</c:v>
                </c:pt>
                <c:pt idx="6053">
                  <c:v>513.60737277777775</c:v>
                </c:pt>
                <c:pt idx="6054">
                  <c:v>513.69096750000006</c:v>
                </c:pt>
                <c:pt idx="6055">
                  <c:v>513.77456194444449</c:v>
                </c:pt>
                <c:pt idx="6056">
                  <c:v>513.85815805555558</c:v>
                </c:pt>
                <c:pt idx="6057">
                  <c:v>513.94175222222225</c:v>
                </c:pt>
                <c:pt idx="6058">
                  <c:v>514.02534611111116</c:v>
                </c:pt>
                <c:pt idx="6059">
                  <c:v>514.10894027777783</c:v>
                </c:pt>
                <c:pt idx="6060">
                  <c:v>514.19253416666663</c:v>
                </c:pt>
                <c:pt idx="6061">
                  <c:v>514.27612805555555</c:v>
                </c:pt>
                <c:pt idx="6062">
                  <c:v>514.35972222222222</c:v>
                </c:pt>
                <c:pt idx="6063">
                  <c:v>514.44331638888889</c:v>
                </c:pt>
                <c:pt idx="6064">
                  <c:v>514.5269102777778</c:v>
                </c:pt>
                <c:pt idx="6065">
                  <c:v>514.61050416666671</c:v>
                </c:pt>
                <c:pt idx="6066">
                  <c:v>514.69409833333339</c:v>
                </c:pt>
                <c:pt idx="6067">
                  <c:v>514.77769222222219</c:v>
                </c:pt>
                <c:pt idx="6068">
                  <c:v>514.8612875</c:v>
                </c:pt>
                <c:pt idx="6069">
                  <c:v>514.94488166666667</c:v>
                </c:pt>
                <c:pt idx="6070">
                  <c:v>515.02847555555559</c:v>
                </c:pt>
                <c:pt idx="6071">
                  <c:v>515.11206972222226</c:v>
                </c:pt>
                <c:pt idx="6072">
                  <c:v>515.19566361111117</c:v>
                </c:pt>
                <c:pt idx="6073">
                  <c:v>515.27925777777784</c:v>
                </c:pt>
                <c:pt idx="6074">
                  <c:v>515.36285166666664</c:v>
                </c:pt>
                <c:pt idx="6075">
                  <c:v>515.44644555555556</c:v>
                </c:pt>
                <c:pt idx="6076">
                  <c:v>515.53003972222223</c:v>
                </c:pt>
                <c:pt idx="6077">
                  <c:v>515.6136338888889</c:v>
                </c:pt>
                <c:pt idx="6078">
                  <c:v>515.69722777777781</c:v>
                </c:pt>
                <c:pt idx="6079">
                  <c:v>515.78082166666672</c:v>
                </c:pt>
                <c:pt idx="6080">
                  <c:v>515.86441777777782</c:v>
                </c:pt>
                <c:pt idx="6081">
                  <c:v>515.94801194444449</c:v>
                </c:pt>
                <c:pt idx="6082">
                  <c:v>516.0316058333334</c:v>
                </c:pt>
                <c:pt idx="6083">
                  <c:v>516.1151997222222</c:v>
                </c:pt>
                <c:pt idx="6084">
                  <c:v>516.19879361111111</c:v>
                </c:pt>
                <c:pt idx="6085">
                  <c:v>516.28238777777779</c:v>
                </c:pt>
                <c:pt idx="6086">
                  <c:v>516.3659816666667</c:v>
                </c:pt>
                <c:pt idx="6087">
                  <c:v>516.44957583333337</c:v>
                </c:pt>
                <c:pt idx="6088">
                  <c:v>516.53316972222228</c:v>
                </c:pt>
                <c:pt idx="6089">
                  <c:v>516.61676388888895</c:v>
                </c:pt>
                <c:pt idx="6090">
                  <c:v>516.70035777777775</c:v>
                </c:pt>
                <c:pt idx="6091">
                  <c:v>516.78395277777781</c:v>
                </c:pt>
                <c:pt idx="6092">
                  <c:v>516.86754666666673</c:v>
                </c:pt>
                <c:pt idx="6093">
                  <c:v>516.9511408333334</c:v>
                </c:pt>
                <c:pt idx="6094">
                  <c:v>517.0347347222222</c:v>
                </c:pt>
                <c:pt idx="6095">
                  <c:v>517.11832888888887</c:v>
                </c:pt>
                <c:pt idx="6096">
                  <c:v>517.20192277777778</c:v>
                </c:pt>
                <c:pt idx="6097">
                  <c:v>517.28551694444445</c:v>
                </c:pt>
                <c:pt idx="6098">
                  <c:v>517.36911083333337</c:v>
                </c:pt>
                <c:pt idx="6099">
                  <c:v>517.45270472222228</c:v>
                </c:pt>
                <c:pt idx="6100">
                  <c:v>517.53629861111108</c:v>
                </c:pt>
                <c:pt idx="6101">
                  <c:v>517.61989277777775</c:v>
                </c:pt>
                <c:pt idx="6102">
                  <c:v>517.70348666666666</c:v>
                </c:pt>
                <c:pt idx="6103">
                  <c:v>517.78708277777775</c:v>
                </c:pt>
                <c:pt idx="6104">
                  <c:v>517.87067694444443</c:v>
                </c:pt>
                <c:pt idx="6105">
                  <c:v>517.95427083333334</c:v>
                </c:pt>
                <c:pt idx="6106">
                  <c:v>518.03786472222225</c:v>
                </c:pt>
                <c:pt idx="6107">
                  <c:v>518.12145861111117</c:v>
                </c:pt>
                <c:pt idx="6108">
                  <c:v>518.20505249999997</c:v>
                </c:pt>
                <c:pt idx="6109">
                  <c:v>518.28864666666664</c:v>
                </c:pt>
                <c:pt idx="6110">
                  <c:v>518.37224083333331</c:v>
                </c:pt>
                <c:pt idx="6111">
                  <c:v>518.45583472222222</c:v>
                </c:pt>
                <c:pt idx="6112">
                  <c:v>518.53942861111113</c:v>
                </c:pt>
                <c:pt idx="6113">
                  <c:v>518.62302277777781</c:v>
                </c:pt>
                <c:pt idx="6114">
                  <c:v>518.70661666666672</c:v>
                </c:pt>
                <c:pt idx="6115">
                  <c:v>518.79021194444442</c:v>
                </c:pt>
                <c:pt idx="6116">
                  <c:v>518.87380611111109</c:v>
                </c:pt>
                <c:pt idx="6117">
                  <c:v>518.95740000000001</c:v>
                </c:pt>
                <c:pt idx="6118">
                  <c:v>519.04099388888892</c:v>
                </c:pt>
                <c:pt idx="6119">
                  <c:v>519.12458777777783</c:v>
                </c:pt>
                <c:pt idx="6120">
                  <c:v>519.20818222222226</c:v>
                </c:pt>
                <c:pt idx="6121">
                  <c:v>519.29177611111118</c:v>
                </c:pt>
                <c:pt idx="6122">
                  <c:v>519.37536999999998</c:v>
                </c:pt>
                <c:pt idx="6123">
                  <c:v>519.45896388888889</c:v>
                </c:pt>
                <c:pt idx="6124">
                  <c:v>519.5425577777778</c:v>
                </c:pt>
                <c:pt idx="6125">
                  <c:v>519.62615194444447</c:v>
                </c:pt>
                <c:pt idx="6126">
                  <c:v>519.70974583333339</c:v>
                </c:pt>
                <c:pt idx="6127">
                  <c:v>519.79334194444448</c:v>
                </c:pt>
                <c:pt idx="6128">
                  <c:v>519.87693611111115</c:v>
                </c:pt>
                <c:pt idx="6129">
                  <c:v>519.96053000000006</c:v>
                </c:pt>
                <c:pt idx="6130">
                  <c:v>520.04412388888886</c:v>
                </c:pt>
                <c:pt idx="6131">
                  <c:v>520.12771777777778</c:v>
                </c:pt>
                <c:pt idx="6132">
                  <c:v>520.21131194444445</c:v>
                </c:pt>
                <c:pt idx="6133">
                  <c:v>520.29490583333336</c:v>
                </c:pt>
                <c:pt idx="6134">
                  <c:v>520.37849972222227</c:v>
                </c:pt>
                <c:pt idx="6135">
                  <c:v>520.46209361111107</c:v>
                </c:pt>
                <c:pt idx="6136">
                  <c:v>520.54568777777774</c:v>
                </c:pt>
                <c:pt idx="6137">
                  <c:v>520.62928166666666</c:v>
                </c:pt>
                <c:pt idx="6138">
                  <c:v>520.71287555555557</c:v>
                </c:pt>
                <c:pt idx="6139">
                  <c:v>520.79647083333339</c:v>
                </c:pt>
                <c:pt idx="6140">
                  <c:v>520.88006500000006</c:v>
                </c:pt>
                <c:pt idx="6141">
                  <c:v>520.96365888888886</c:v>
                </c:pt>
                <c:pt idx="6142">
                  <c:v>521.04725277777777</c:v>
                </c:pt>
                <c:pt idx="6143">
                  <c:v>521.13084666666668</c:v>
                </c:pt>
                <c:pt idx="6144">
                  <c:v>521.21444083333336</c:v>
                </c:pt>
                <c:pt idx="6145">
                  <c:v>521.29803472222227</c:v>
                </c:pt>
                <c:pt idx="6146">
                  <c:v>521.38162861111118</c:v>
                </c:pt>
                <c:pt idx="6147">
                  <c:v>521.46522249999998</c:v>
                </c:pt>
                <c:pt idx="6148">
                  <c:v>521.54881722222228</c:v>
                </c:pt>
                <c:pt idx="6149">
                  <c:v>521.63241555555555</c:v>
                </c:pt>
                <c:pt idx="6150">
                  <c:v>521.71601166666665</c:v>
                </c:pt>
                <c:pt idx="6151">
                  <c:v>521.79960583333332</c:v>
                </c:pt>
                <c:pt idx="6152">
                  <c:v>521.88319972222223</c:v>
                </c:pt>
                <c:pt idx="6153">
                  <c:v>521.96679361111114</c:v>
                </c:pt>
                <c:pt idx="6154">
                  <c:v>522.05038805555557</c:v>
                </c:pt>
                <c:pt idx="6155">
                  <c:v>522.13398194444449</c:v>
                </c:pt>
                <c:pt idx="6156">
                  <c:v>522.2175758333334</c:v>
                </c:pt>
                <c:pt idx="6157">
                  <c:v>522.30116999999996</c:v>
                </c:pt>
                <c:pt idx="6158">
                  <c:v>522.38476416666663</c:v>
                </c:pt>
                <c:pt idx="6159">
                  <c:v>522.4683583333333</c:v>
                </c:pt>
                <c:pt idx="6160">
                  <c:v>522.55195222222221</c:v>
                </c:pt>
                <c:pt idx="6161">
                  <c:v>522.63554638888888</c:v>
                </c:pt>
                <c:pt idx="6162">
                  <c:v>522.71914194444446</c:v>
                </c:pt>
                <c:pt idx="6163">
                  <c:v>522.80273611111113</c:v>
                </c:pt>
                <c:pt idx="6164">
                  <c:v>522.8863302777778</c:v>
                </c:pt>
                <c:pt idx="6165">
                  <c:v>522.96992444444447</c:v>
                </c:pt>
                <c:pt idx="6166">
                  <c:v>523.05351833333339</c:v>
                </c:pt>
                <c:pt idx="6167">
                  <c:v>523.13711250000006</c:v>
                </c:pt>
                <c:pt idx="6168">
                  <c:v>523.22070638888886</c:v>
                </c:pt>
                <c:pt idx="6169">
                  <c:v>523.3043008333334</c:v>
                </c:pt>
                <c:pt idx="6170">
                  <c:v>523.3878947222222</c:v>
                </c:pt>
                <c:pt idx="6171">
                  <c:v>523.47148888888887</c:v>
                </c:pt>
                <c:pt idx="6172">
                  <c:v>523.55508277777778</c:v>
                </c:pt>
                <c:pt idx="6173">
                  <c:v>523.63867916666663</c:v>
                </c:pt>
                <c:pt idx="6174">
                  <c:v>523.72227305555555</c:v>
                </c:pt>
                <c:pt idx="6175">
                  <c:v>523.80586722222222</c:v>
                </c:pt>
                <c:pt idx="6176">
                  <c:v>523.88946111111113</c:v>
                </c:pt>
                <c:pt idx="6177">
                  <c:v>523.9730552777778</c:v>
                </c:pt>
                <c:pt idx="6178">
                  <c:v>524.05664944444447</c:v>
                </c:pt>
                <c:pt idx="6179">
                  <c:v>524.14024333333339</c:v>
                </c:pt>
                <c:pt idx="6180">
                  <c:v>524.22383750000006</c:v>
                </c:pt>
                <c:pt idx="6181">
                  <c:v>524.30743166666673</c:v>
                </c:pt>
                <c:pt idx="6182">
                  <c:v>524.39102555555553</c:v>
                </c:pt>
                <c:pt idx="6183">
                  <c:v>524.4746197222222</c:v>
                </c:pt>
                <c:pt idx="6184">
                  <c:v>524.55821361111111</c:v>
                </c:pt>
                <c:pt idx="6185">
                  <c:v>524.64180916666669</c:v>
                </c:pt>
                <c:pt idx="6186">
                  <c:v>524.7254030555556</c:v>
                </c:pt>
                <c:pt idx="6187">
                  <c:v>524.80899722222227</c:v>
                </c:pt>
                <c:pt idx="6188">
                  <c:v>524.89259138888895</c:v>
                </c:pt>
                <c:pt idx="6189">
                  <c:v>524.97618555555562</c:v>
                </c:pt>
                <c:pt idx="6190">
                  <c:v>525.05977944444442</c:v>
                </c:pt>
                <c:pt idx="6191">
                  <c:v>525.14337333333333</c:v>
                </c:pt>
                <c:pt idx="6192">
                  <c:v>525.22696777777776</c:v>
                </c:pt>
                <c:pt idx="6193">
                  <c:v>525.31056166666667</c:v>
                </c:pt>
                <c:pt idx="6194">
                  <c:v>525.39415555555559</c:v>
                </c:pt>
                <c:pt idx="6195">
                  <c:v>525.4777494444445</c:v>
                </c:pt>
                <c:pt idx="6196">
                  <c:v>525.56134388888893</c:v>
                </c:pt>
                <c:pt idx="6197">
                  <c:v>525.64493972222226</c:v>
                </c:pt>
                <c:pt idx="6198">
                  <c:v>525.72853388888893</c:v>
                </c:pt>
                <c:pt idx="6199">
                  <c:v>525.81212777777773</c:v>
                </c:pt>
                <c:pt idx="6200">
                  <c:v>525.8957219444444</c:v>
                </c:pt>
                <c:pt idx="6201">
                  <c:v>525.97931583333332</c:v>
                </c:pt>
                <c:pt idx="6202">
                  <c:v>526.06290972222223</c:v>
                </c:pt>
                <c:pt idx="6203">
                  <c:v>526.14650361111114</c:v>
                </c:pt>
                <c:pt idx="6204">
                  <c:v>526.23009777777781</c:v>
                </c:pt>
                <c:pt idx="6205">
                  <c:v>526.31369166666673</c:v>
                </c:pt>
                <c:pt idx="6206">
                  <c:v>526.3972858333334</c:v>
                </c:pt>
                <c:pt idx="6207">
                  <c:v>526.4808797222222</c:v>
                </c:pt>
                <c:pt idx="6208">
                  <c:v>526.56447500000002</c:v>
                </c:pt>
                <c:pt idx="6209">
                  <c:v>526.64806888888893</c:v>
                </c:pt>
                <c:pt idx="6210">
                  <c:v>526.73166277777784</c:v>
                </c:pt>
                <c:pt idx="6211">
                  <c:v>526.8152569444444</c:v>
                </c:pt>
                <c:pt idx="6212">
                  <c:v>526.89885111111107</c:v>
                </c:pt>
                <c:pt idx="6213">
                  <c:v>526.98244499999998</c:v>
                </c:pt>
                <c:pt idx="6214">
                  <c:v>527.0660388888889</c:v>
                </c:pt>
                <c:pt idx="6215">
                  <c:v>527.14963277777781</c:v>
                </c:pt>
                <c:pt idx="6216">
                  <c:v>527.23322694444448</c:v>
                </c:pt>
                <c:pt idx="6217">
                  <c:v>527.3168208333334</c:v>
                </c:pt>
                <c:pt idx="6218">
                  <c:v>527.40041472222219</c:v>
                </c:pt>
                <c:pt idx="6219">
                  <c:v>527.48400861111111</c:v>
                </c:pt>
                <c:pt idx="6220">
                  <c:v>527.56760499999996</c:v>
                </c:pt>
                <c:pt idx="6221">
                  <c:v>527.65119888888887</c:v>
                </c:pt>
                <c:pt idx="6222">
                  <c:v>527.73479277777778</c:v>
                </c:pt>
                <c:pt idx="6223">
                  <c:v>527.81838694444446</c:v>
                </c:pt>
                <c:pt idx="6224">
                  <c:v>527.90198083333337</c:v>
                </c:pt>
                <c:pt idx="6225">
                  <c:v>527.98557472222228</c:v>
                </c:pt>
                <c:pt idx="6226">
                  <c:v>528.06916888888895</c:v>
                </c:pt>
                <c:pt idx="6227">
                  <c:v>528.15276305555562</c:v>
                </c:pt>
                <c:pt idx="6228">
                  <c:v>528.23635694444442</c:v>
                </c:pt>
                <c:pt idx="6229">
                  <c:v>528.31995083333334</c:v>
                </c:pt>
                <c:pt idx="6230">
                  <c:v>528.40354472222225</c:v>
                </c:pt>
                <c:pt idx="6231">
                  <c:v>528.48713888888892</c:v>
                </c:pt>
                <c:pt idx="6232">
                  <c:v>528.57073388888887</c:v>
                </c:pt>
                <c:pt idx="6233">
                  <c:v>528.65432777777778</c:v>
                </c:pt>
                <c:pt idx="6234">
                  <c:v>528.73792166666669</c:v>
                </c:pt>
                <c:pt idx="6235">
                  <c:v>528.82151583333336</c:v>
                </c:pt>
                <c:pt idx="6236">
                  <c:v>528.90510972222228</c:v>
                </c:pt>
                <c:pt idx="6237">
                  <c:v>528.98870361111108</c:v>
                </c:pt>
                <c:pt idx="6238">
                  <c:v>529.07229777777775</c:v>
                </c:pt>
                <c:pt idx="6239">
                  <c:v>529.15589194444442</c:v>
                </c:pt>
                <c:pt idx="6240">
                  <c:v>529.23948583333333</c:v>
                </c:pt>
                <c:pt idx="6241">
                  <c:v>529.32307972222225</c:v>
                </c:pt>
                <c:pt idx="6242">
                  <c:v>529.40667361111116</c:v>
                </c:pt>
                <c:pt idx="6243">
                  <c:v>529.49026972222225</c:v>
                </c:pt>
                <c:pt idx="6244">
                  <c:v>529.57386361111116</c:v>
                </c:pt>
                <c:pt idx="6245">
                  <c:v>529.65745749999996</c:v>
                </c:pt>
                <c:pt idx="6246">
                  <c:v>529.74105138888888</c:v>
                </c:pt>
                <c:pt idx="6247">
                  <c:v>529.82464555555555</c:v>
                </c:pt>
                <c:pt idx="6248">
                  <c:v>529.9082391666667</c:v>
                </c:pt>
                <c:pt idx="6249">
                  <c:v>529.99183305555562</c:v>
                </c:pt>
                <c:pt idx="6250">
                  <c:v>530.07542694444442</c:v>
                </c:pt>
                <c:pt idx="6251">
                  <c:v>530.15902111111109</c:v>
                </c:pt>
                <c:pt idx="6252">
                  <c:v>530.242615</c:v>
                </c:pt>
                <c:pt idx="6253">
                  <c:v>530.32620888888891</c:v>
                </c:pt>
                <c:pt idx="6254">
                  <c:v>530.40980277777783</c:v>
                </c:pt>
                <c:pt idx="6255">
                  <c:v>530.49339833333329</c:v>
                </c:pt>
                <c:pt idx="6256">
                  <c:v>530.5769922222222</c:v>
                </c:pt>
                <c:pt idx="6257">
                  <c:v>530.66058611111112</c:v>
                </c:pt>
                <c:pt idx="6258">
                  <c:v>530.74418000000003</c:v>
                </c:pt>
                <c:pt idx="6259">
                  <c:v>530.8277741666667</c:v>
                </c:pt>
                <c:pt idx="6260">
                  <c:v>530.91136833333337</c:v>
                </c:pt>
                <c:pt idx="6261">
                  <c:v>530.99496250000004</c:v>
                </c:pt>
                <c:pt idx="6262">
                  <c:v>531.07855638888896</c:v>
                </c:pt>
                <c:pt idx="6263">
                  <c:v>531.16215083333338</c:v>
                </c:pt>
                <c:pt idx="6264">
                  <c:v>531.24574472222218</c:v>
                </c:pt>
                <c:pt idx="6265">
                  <c:v>531.32933888888886</c:v>
                </c:pt>
                <c:pt idx="6266">
                  <c:v>531.41293277777777</c:v>
                </c:pt>
                <c:pt idx="6267">
                  <c:v>531.49652916666673</c:v>
                </c:pt>
                <c:pt idx="6268">
                  <c:v>531.58012305555553</c:v>
                </c:pt>
                <c:pt idx="6269">
                  <c:v>531.66371694444445</c:v>
                </c:pt>
                <c:pt idx="6270">
                  <c:v>531.74731111111112</c:v>
                </c:pt>
                <c:pt idx="6271">
                  <c:v>531.83091027777778</c:v>
                </c:pt>
                <c:pt idx="6272">
                  <c:v>531.91450416666669</c:v>
                </c:pt>
                <c:pt idx="6273">
                  <c:v>531.99809833333336</c:v>
                </c:pt>
                <c:pt idx="6274">
                  <c:v>532.08169250000003</c:v>
                </c:pt>
                <c:pt idx="6275">
                  <c:v>532.1652866666667</c:v>
                </c:pt>
                <c:pt idx="6276">
                  <c:v>532.24888055555562</c:v>
                </c:pt>
                <c:pt idx="6277">
                  <c:v>532.33247500000004</c:v>
                </c:pt>
                <c:pt idx="6278">
                  <c:v>532.41607027777775</c:v>
                </c:pt>
                <c:pt idx="6279">
                  <c:v>532.49966444444442</c:v>
                </c:pt>
                <c:pt idx="6280">
                  <c:v>532.58325888888885</c:v>
                </c:pt>
                <c:pt idx="6281">
                  <c:v>532.66685305555552</c:v>
                </c:pt>
                <c:pt idx="6282">
                  <c:v>532.75044722222219</c:v>
                </c:pt>
                <c:pt idx="6283">
                  <c:v>532.83404138888886</c:v>
                </c:pt>
                <c:pt idx="6284">
                  <c:v>532.91763583333341</c:v>
                </c:pt>
                <c:pt idx="6285">
                  <c:v>533.00122999999996</c:v>
                </c:pt>
                <c:pt idx="6286">
                  <c:v>533.08482416666664</c:v>
                </c:pt>
                <c:pt idx="6287">
                  <c:v>533.16841805555555</c:v>
                </c:pt>
                <c:pt idx="6288">
                  <c:v>533.25201249999998</c:v>
                </c:pt>
                <c:pt idx="6289">
                  <c:v>533.33560638888889</c:v>
                </c:pt>
                <c:pt idx="6290">
                  <c:v>533.41920249999998</c:v>
                </c:pt>
                <c:pt idx="6291">
                  <c:v>533.50279666666665</c:v>
                </c:pt>
                <c:pt idx="6292">
                  <c:v>533.58639083333333</c:v>
                </c:pt>
                <c:pt idx="6293">
                  <c:v>533.66998472222224</c:v>
                </c:pt>
                <c:pt idx="6294">
                  <c:v>533.75357888888891</c:v>
                </c:pt>
                <c:pt idx="6295">
                  <c:v>533.83717305555558</c:v>
                </c:pt>
                <c:pt idx="6296">
                  <c:v>533.92076722222225</c:v>
                </c:pt>
                <c:pt idx="6297">
                  <c:v>534.00436111111117</c:v>
                </c:pt>
                <c:pt idx="6298">
                  <c:v>534.08795527777784</c:v>
                </c:pt>
                <c:pt idx="6299">
                  <c:v>534.17154944444451</c:v>
                </c:pt>
                <c:pt idx="6300">
                  <c:v>534.25514361111118</c:v>
                </c:pt>
                <c:pt idx="6301">
                  <c:v>534.33873888888888</c:v>
                </c:pt>
                <c:pt idx="6302">
                  <c:v>534.42233305555555</c:v>
                </c:pt>
                <c:pt idx="6303">
                  <c:v>534.50592722222223</c:v>
                </c:pt>
                <c:pt idx="6304">
                  <c:v>534.5895213888889</c:v>
                </c:pt>
                <c:pt idx="6305">
                  <c:v>534.67311555555557</c:v>
                </c:pt>
                <c:pt idx="6306">
                  <c:v>534.75670972222224</c:v>
                </c:pt>
                <c:pt idx="6307">
                  <c:v>534.84030388888891</c:v>
                </c:pt>
                <c:pt idx="6308">
                  <c:v>534.92389777777782</c:v>
                </c:pt>
                <c:pt idx="6309">
                  <c:v>535.00749166666674</c:v>
                </c:pt>
                <c:pt idx="6310">
                  <c:v>535.09108611111117</c:v>
                </c:pt>
                <c:pt idx="6311">
                  <c:v>535.17467999999997</c:v>
                </c:pt>
                <c:pt idx="6312">
                  <c:v>535.25827416666664</c:v>
                </c:pt>
                <c:pt idx="6313">
                  <c:v>535.34187083333336</c:v>
                </c:pt>
                <c:pt idx="6314">
                  <c:v>535.42546472222227</c:v>
                </c:pt>
                <c:pt idx="6315">
                  <c:v>535.50905888888894</c:v>
                </c:pt>
                <c:pt idx="6316">
                  <c:v>535.59265305555562</c:v>
                </c:pt>
                <c:pt idx="6317">
                  <c:v>535.67624750000004</c:v>
                </c:pt>
                <c:pt idx="6318">
                  <c:v>535.75984166666672</c:v>
                </c:pt>
                <c:pt idx="6319">
                  <c:v>535.84343555555552</c:v>
                </c:pt>
                <c:pt idx="6320">
                  <c:v>535.92702972222219</c:v>
                </c:pt>
                <c:pt idx="6321">
                  <c:v>536.01062388888886</c:v>
                </c:pt>
                <c:pt idx="6322">
                  <c:v>536.09421777777777</c:v>
                </c:pt>
                <c:pt idx="6323">
                  <c:v>536.17781194444444</c:v>
                </c:pt>
                <c:pt idx="6324">
                  <c:v>536.26140583333336</c:v>
                </c:pt>
                <c:pt idx="6325">
                  <c:v>536.34500138888893</c:v>
                </c:pt>
                <c:pt idx="6326">
                  <c:v>536.42859527777784</c:v>
                </c:pt>
                <c:pt idx="6327">
                  <c:v>536.5121894444444</c:v>
                </c:pt>
                <c:pt idx="6328">
                  <c:v>536.59578361111107</c:v>
                </c:pt>
                <c:pt idx="6329">
                  <c:v>536.67937777777774</c:v>
                </c:pt>
                <c:pt idx="6330">
                  <c:v>536.76297166666666</c:v>
                </c:pt>
                <c:pt idx="6331">
                  <c:v>536.84656583333333</c:v>
                </c:pt>
                <c:pt idx="6332">
                  <c:v>536.93015972222224</c:v>
                </c:pt>
                <c:pt idx="6333">
                  <c:v>537.01375388888891</c:v>
                </c:pt>
                <c:pt idx="6334">
                  <c:v>537.09734805555559</c:v>
                </c:pt>
                <c:pt idx="6335">
                  <c:v>537.1809419444445</c:v>
                </c:pt>
                <c:pt idx="6336">
                  <c:v>537.26453833333335</c:v>
                </c:pt>
                <c:pt idx="6337">
                  <c:v>537.34813222222226</c:v>
                </c:pt>
                <c:pt idx="6338">
                  <c:v>537.43172611111117</c:v>
                </c:pt>
                <c:pt idx="6339">
                  <c:v>537.51531999999997</c:v>
                </c:pt>
                <c:pt idx="6340">
                  <c:v>537.59891444444452</c:v>
                </c:pt>
                <c:pt idx="6341">
                  <c:v>537.68250833333332</c:v>
                </c:pt>
                <c:pt idx="6342">
                  <c:v>537.76610249999999</c:v>
                </c:pt>
                <c:pt idx="6343">
                  <c:v>537.8496963888889</c:v>
                </c:pt>
                <c:pt idx="6344">
                  <c:v>537.93329083333333</c:v>
                </c:pt>
                <c:pt idx="6345">
                  <c:v>538.01688472222224</c:v>
                </c:pt>
                <c:pt idx="6346">
                  <c:v>538.10047888888892</c:v>
                </c:pt>
                <c:pt idx="6347">
                  <c:v>538.18407277777783</c:v>
                </c:pt>
                <c:pt idx="6348">
                  <c:v>538.26766805555553</c:v>
                </c:pt>
                <c:pt idx="6349">
                  <c:v>538.3512622222222</c:v>
                </c:pt>
                <c:pt idx="6350">
                  <c:v>538.43485638888887</c:v>
                </c:pt>
                <c:pt idx="6351">
                  <c:v>538.51845027777779</c:v>
                </c:pt>
                <c:pt idx="6352">
                  <c:v>538.60204472222222</c:v>
                </c:pt>
                <c:pt idx="6353">
                  <c:v>538.68563861111113</c:v>
                </c:pt>
                <c:pt idx="6354">
                  <c:v>538.76923250000004</c:v>
                </c:pt>
                <c:pt idx="6355">
                  <c:v>538.85282666666672</c:v>
                </c:pt>
                <c:pt idx="6356">
                  <c:v>538.93642083333339</c:v>
                </c:pt>
                <c:pt idx="6357">
                  <c:v>539.02001472222219</c:v>
                </c:pt>
                <c:pt idx="6358">
                  <c:v>539.1036086111111</c:v>
                </c:pt>
                <c:pt idx="6359">
                  <c:v>539.18720250000001</c:v>
                </c:pt>
                <c:pt idx="6360">
                  <c:v>539.27079888888886</c:v>
                </c:pt>
                <c:pt idx="6361">
                  <c:v>539.35439277777778</c:v>
                </c:pt>
                <c:pt idx="6362">
                  <c:v>539.43798694444445</c:v>
                </c:pt>
                <c:pt idx="6363">
                  <c:v>539.52158111111112</c:v>
                </c:pt>
                <c:pt idx="6364">
                  <c:v>539.60517527777779</c:v>
                </c:pt>
                <c:pt idx="6365">
                  <c:v>539.6887691666667</c:v>
                </c:pt>
                <c:pt idx="6366">
                  <c:v>539.77236305555562</c:v>
                </c:pt>
                <c:pt idx="6367">
                  <c:v>539.85595750000005</c:v>
                </c:pt>
                <c:pt idx="6368">
                  <c:v>539.93955138888896</c:v>
                </c:pt>
                <c:pt idx="6369">
                  <c:v>540.02314555555563</c:v>
                </c:pt>
                <c:pt idx="6370">
                  <c:v>540.10673944444443</c:v>
                </c:pt>
                <c:pt idx="6371">
                  <c:v>540.190335</c:v>
                </c:pt>
                <c:pt idx="6372">
                  <c:v>540.27392888888892</c:v>
                </c:pt>
                <c:pt idx="6373">
                  <c:v>540.35752305555559</c:v>
                </c:pt>
                <c:pt idx="6374">
                  <c:v>540.44111722222226</c:v>
                </c:pt>
                <c:pt idx="6375">
                  <c:v>540.52471138888893</c:v>
                </c:pt>
                <c:pt idx="6376">
                  <c:v>540.6083055555556</c:v>
                </c:pt>
                <c:pt idx="6377">
                  <c:v>540.69189972222227</c:v>
                </c:pt>
                <c:pt idx="6378">
                  <c:v>540.77549361111107</c:v>
                </c:pt>
                <c:pt idx="6379">
                  <c:v>540.85908805555562</c:v>
                </c:pt>
                <c:pt idx="6380">
                  <c:v>540.94268222222229</c:v>
                </c:pt>
                <c:pt idx="6381">
                  <c:v>541.02627611111109</c:v>
                </c:pt>
                <c:pt idx="6382">
                  <c:v>541.10987</c:v>
                </c:pt>
                <c:pt idx="6383">
                  <c:v>541.19346638888885</c:v>
                </c:pt>
                <c:pt idx="6384">
                  <c:v>541.27706027777776</c:v>
                </c:pt>
                <c:pt idx="6385">
                  <c:v>541.36065444444444</c:v>
                </c:pt>
                <c:pt idx="6386">
                  <c:v>541.44424861111111</c:v>
                </c:pt>
                <c:pt idx="6387">
                  <c:v>541.52784250000002</c:v>
                </c:pt>
                <c:pt idx="6388">
                  <c:v>541.61143638888893</c:v>
                </c:pt>
                <c:pt idx="6389">
                  <c:v>541.69503027777773</c:v>
                </c:pt>
                <c:pt idx="6390">
                  <c:v>541.7786244444444</c:v>
                </c:pt>
                <c:pt idx="6391">
                  <c:v>541.86221833333332</c:v>
                </c:pt>
                <c:pt idx="6392">
                  <c:v>541.94581222222223</c:v>
                </c:pt>
                <c:pt idx="6393">
                  <c:v>542.02940611111114</c:v>
                </c:pt>
                <c:pt idx="6394">
                  <c:v>542.1130052777778</c:v>
                </c:pt>
                <c:pt idx="6395">
                  <c:v>542.19660083333338</c:v>
                </c:pt>
                <c:pt idx="6396">
                  <c:v>542.28019500000005</c:v>
                </c:pt>
                <c:pt idx="6397">
                  <c:v>542.36378916666672</c:v>
                </c:pt>
                <c:pt idx="6398">
                  <c:v>542.44738333333339</c:v>
                </c:pt>
                <c:pt idx="6399">
                  <c:v>542.53097750000006</c:v>
                </c:pt>
                <c:pt idx="6400">
                  <c:v>542.61457166666673</c:v>
                </c:pt>
                <c:pt idx="6401">
                  <c:v>542.69816555555553</c:v>
                </c:pt>
                <c:pt idx="6402">
                  <c:v>542.7817597222222</c:v>
                </c:pt>
                <c:pt idx="6403">
                  <c:v>542.86535388888888</c:v>
                </c:pt>
                <c:pt idx="6404">
                  <c:v>542.94894805555555</c:v>
                </c:pt>
                <c:pt idx="6405">
                  <c:v>543.03254222222222</c:v>
                </c:pt>
                <c:pt idx="6406">
                  <c:v>543.11613833333331</c:v>
                </c:pt>
                <c:pt idx="6407">
                  <c:v>543.19973249999998</c:v>
                </c:pt>
                <c:pt idx="6408">
                  <c:v>543.28332666666665</c:v>
                </c:pt>
                <c:pt idx="6409">
                  <c:v>543.36692083333332</c:v>
                </c:pt>
                <c:pt idx="6410">
                  <c:v>543.450515</c:v>
                </c:pt>
                <c:pt idx="6411">
                  <c:v>543.53410916666667</c:v>
                </c:pt>
                <c:pt idx="6412">
                  <c:v>543.61770333333334</c:v>
                </c:pt>
                <c:pt idx="6413">
                  <c:v>543.70129722222225</c:v>
                </c:pt>
                <c:pt idx="6414">
                  <c:v>543.78489138888892</c:v>
                </c:pt>
                <c:pt idx="6415">
                  <c:v>543.86848555555559</c:v>
                </c:pt>
                <c:pt idx="6416">
                  <c:v>543.95207972222227</c:v>
                </c:pt>
                <c:pt idx="6417">
                  <c:v>544.03567361111118</c:v>
                </c:pt>
                <c:pt idx="6418">
                  <c:v>544.11926888888888</c:v>
                </c:pt>
                <c:pt idx="6419">
                  <c:v>544.20286305555555</c:v>
                </c:pt>
                <c:pt idx="6420">
                  <c:v>544.28645722222223</c:v>
                </c:pt>
                <c:pt idx="6421">
                  <c:v>544.37005111111114</c:v>
                </c:pt>
                <c:pt idx="6422">
                  <c:v>544.45364500000005</c:v>
                </c:pt>
                <c:pt idx="6423">
                  <c:v>544.53723944444448</c:v>
                </c:pt>
                <c:pt idx="6424">
                  <c:v>544.62083333333339</c:v>
                </c:pt>
                <c:pt idx="6425">
                  <c:v>544.70442722222219</c:v>
                </c:pt>
                <c:pt idx="6426">
                  <c:v>544.78802138888886</c:v>
                </c:pt>
                <c:pt idx="6427">
                  <c:v>544.87161555555554</c:v>
                </c:pt>
                <c:pt idx="6428">
                  <c:v>544.95520972222221</c:v>
                </c:pt>
                <c:pt idx="6429">
                  <c:v>545.0388058333333</c:v>
                </c:pt>
                <c:pt idx="6430">
                  <c:v>545.12239999999997</c:v>
                </c:pt>
                <c:pt idx="6431">
                  <c:v>545.20599416666664</c:v>
                </c:pt>
                <c:pt idx="6432">
                  <c:v>545.28958833333331</c:v>
                </c:pt>
                <c:pt idx="6433">
                  <c:v>545.37318222222223</c:v>
                </c:pt>
                <c:pt idx="6434">
                  <c:v>545.4567763888889</c:v>
                </c:pt>
                <c:pt idx="6435">
                  <c:v>545.54037027777781</c:v>
                </c:pt>
                <c:pt idx="6436">
                  <c:v>545.62396444444448</c:v>
                </c:pt>
                <c:pt idx="6437">
                  <c:v>545.7075583333334</c:v>
                </c:pt>
                <c:pt idx="6438">
                  <c:v>545.79115250000007</c:v>
                </c:pt>
                <c:pt idx="6439">
                  <c:v>545.87474638888887</c:v>
                </c:pt>
                <c:pt idx="6440">
                  <c:v>545.95834027777778</c:v>
                </c:pt>
                <c:pt idx="6441">
                  <c:v>546.0419355555556</c:v>
                </c:pt>
                <c:pt idx="6442">
                  <c:v>546.12552972222227</c:v>
                </c:pt>
                <c:pt idx="6443">
                  <c:v>546.20912361111118</c:v>
                </c:pt>
                <c:pt idx="6444">
                  <c:v>546.29271777777785</c:v>
                </c:pt>
                <c:pt idx="6445">
                  <c:v>546.37631222222228</c:v>
                </c:pt>
                <c:pt idx="6446">
                  <c:v>546.45990638888895</c:v>
                </c:pt>
                <c:pt idx="6447">
                  <c:v>546.54350027777775</c:v>
                </c:pt>
                <c:pt idx="6448">
                  <c:v>546.62709444444442</c:v>
                </c:pt>
                <c:pt idx="6449">
                  <c:v>546.71068888888885</c:v>
                </c:pt>
                <c:pt idx="6450">
                  <c:v>546.79428305555552</c:v>
                </c:pt>
                <c:pt idx="6451">
                  <c:v>546.87787694444444</c:v>
                </c:pt>
                <c:pt idx="6452">
                  <c:v>546.96147111111111</c:v>
                </c:pt>
                <c:pt idx="6453">
                  <c:v>547.04506749999996</c:v>
                </c:pt>
                <c:pt idx="6454">
                  <c:v>547.12866138888887</c:v>
                </c:pt>
                <c:pt idx="6455">
                  <c:v>547.21225555555554</c:v>
                </c:pt>
                <c:pt idx="6456">
                  <c:v>547.29584999999997</c:v>
                </c:pt>
                <c:pt idx="6457">
                  <c:v>547.37944388888889</c:v>
                </c:pt>
                <c:pt idx="6458">
                  <c:v>547.4630377777778</c:v>
                </c:pt>
                <c:pt idx="6459">
                  <c:v>547.54663194444447</c:v>
                </c:pt>
                <c:pt idx="6460">
                  <c:v>547.63022583333338</c:v>
                </c:pt>
                <c:pt idx="6461">
                  <c:v>547.71382000000006</c:v>
                </c:pt>
                <c:pt idx="6462">
                  <c:v>547.79741388888885</c:v>
                </c:pt>
                <c:pt idx="6463">
                  <c:v>547.88100777777777</c:v>
                </c:pt>
                <c:pt idx="6464">
                  <c:v>547.96460333333334</c:v>
                </c:pt>
                <c:pt idx="6465">
                  <c:v>548.04819750000001</c:v>
                </c:pt>
                <c:pt idx="6466">
                  <c:v>548.13179138888893</c:v>
                </c:pt>
                <c:pt idx="6467">
                  <c:v>548.21538527777784</c:v>
                </c:pt>
                <c:pt idx="6468">
                  <c:v>548.29897944444451</c:v>
                </c:pt>
                <c:pt idx="6469">
                  <c:v>548.38257333333331</c:v>
                </c:pt>
                <c:pt idx="6470">
                  <c:v>548.46616722222223</c:v>
                </c:pt>
                <c:pt idx="6471">
                  <c:v>548.5497613888889</c:v>
                </c:pt>
                <c:pt idx="6472">
                  <c:v>548.63335555555557</c:v>
                </c:pt>
                <c:pt idx="6473">
                  <c:v>548.71694972222224</c:v>
                </c:pt>
                <c:pt idx="6474">
                  <c:v>548.80054361111115</c:v>
                </c:pt>
                <c:pt idx="6475">
                  <c:v>548.88413777777782</c:v>
                </c:pt>
                <c:pt idx="6476">
                  <c:v>548.96773416666667</c:v>
                </c:pt>
                <c:pt idx="6477">
                  <c:v>549.05132805555559</c:v>
                </c:pt>
                <c:pt idx="6478">
                  <c:v>549.13492222222226</c:v>
                </c:pt>
                <c:pt idx="6479">
                  <c:v>549.21851666666669</c:v>
                </c:pt>
                <c:pt idx="6480">
                  <c:v>549.3021105555556</c:v>
                </c:pt>
                <c:pt idx="6481">
                  <c:v>549.3857044444444</c:v>
                </c:pt>
                <c:pt idx="6482">
                  <c:v>549.46929861111107</c:v>
                </c:pt>
                <c:pt idx="6483">
                  <c:v>549.55289249999998</c:v>
                </c:pt>
                <c:pt idx="6484">
                  <c:v>549.63648694444441</c:v>
                </c:pt>
                <c:pt idx="6485">
                  <c:v>549.72008111111109</c:v>
                </c:pt>
                <c:pt idx="6486">
                  <c:v>549.803675</c:v>
                </c:pt>
                <c:pt idx="6487">
                  <c:v>549.88726944444443</c:v>
                </c:pt>
                <c:pt idx="6488">
                  <c:v>549.97086472222225</c:v>
                </c:pt>
                <c:pt idx="6489">
                  <c:v>550.05445861111116</c:v>
                </c:pt>
                <c:pt idx="6490">
                  <c:v>550.13805277777783</c:v>
                </c:pt>
                <c:pt idx="6491">
                  <c:v>550.2216469444445</c:v>
                </c:pt>
                <c:pt idx="6492">
                  <c:v>550.3052408333333</c:v>
                </c:pt>
                <c:pt idx="6493">
                  <c:v>550.38883499999997</c:v>
                </c:pt>
                <c:pt idx="6494">
                  <c:v>550.47242888888889</c:v>
                </c:pt>
                <c:pt idx="6495">
                  <c:v>550.55602305555556</c:v>
                </c:pt>
                <c:pt idx="6496">
                  <c:v>550.63961722222223</c:v>
                </c:pt>
                <c:pt idx="6497">
                  <c:v>550.72321111111114</c:v>
                </c:pt>
                <c:pt idx="6498">
                  <c:v>550.80680500000005</c:v>
                </c:pt>
                <c:pt idx="6499">
                  <c:v>550.8904013888889</c:v>
                </c:pt>
                <c:pt idx="6500">
                  <c:v>550.97399527777782</c:v>
                </c:pt>
                <c:pt idx="6501">
                  <c:v>551.05758916666673</c:v>
                </c:pt>
                <c:pt idx="6502">
                  <c:v>551.14118361111116</c:v>
                </c:pt>
                <c:pt idx="6503">
                  <c:v>551.22477750000007</c:v>
                </c:pt>
                <c:pt idx="6504">
                  <c:v>551.30837138888887</c:v>
                </c:pt>
                <c:pt idx="6505">
                  <c:v>551.39196527777779</c:v>
                </c:pt>
                <c:pt idx="6506">
                  <c:v>551.47555972222221</c:v>
                </c:pt>
                <c:pt idx="6507">
                  <c:v>551.55915361111113</c:v>
                </c:pt>
                <c:pt idx="6508">
                  <c:v>551.64274750000004</c:v>
                </c:pt>
                <c:pt idx="6509">
                  <c:v>551.72634138888895</c:v>
                </c:pt>
                <c:pt idx="6510">
                  <c:v>551.80993555555551</c:v>
                </c:pt>
                <c:pt idx="6511">
                  <c:v>551.89353083333333</c:v>
                </c:pt>
                <c:pt idx="6512">
                  <c:v>551.97712472222224</c:v>
                </c:pt>
                <c:pt idx="6513">
                  <c:v>552.06071861111116</c:v>
                </c:pt>
                <c:pt idx="6514">
                  <c:v>552.14431277777783</c:v>
                </c:pt>
                <c:pt idx="6515">
                  <c:v>552.22790666666674</c:v>
                </c:pt>
                <c:pt idx="6516">
                  <c:v>552.31150111111117</c:v>
                </c:pt>
                <c:pt idx="6517">
                  <c:v>552.39509999999996</c:v>
                </c:pt>
                <c:pt idx="6518">
                  <c:v>552.47869361111111</c:v>
                </c:pt>
                <c:pt idx="6519">
                  <c:v>552.56228777777778</c:v>
                </c:pt>
                <c:pt idx="6520">
                  <c:v>552.6458816666667</c:v>
                </c:pt>
                <c:pt idx="6521">
                  <c:v>552.72947611111113</c:v>
                </c:pt>
                <c:pt idx="6522">
                  <c:v>552.8130702777778</c:v>
                </c:pt>
                <c:pt idx="6523">
                  <c:v>552.89666638888889</c:v>
                </c:pt>
                <c:pt idx="6524">
                  <c:v>552.98026055555556</c:v>
                </c:pt>
                <c:pt idx="6525">
                  <c:v>553.06385472222223</c:v>
                </c:pt>
                <c:pt idx="6526">
                  <c:v>553.14744861111114</c:v>
                </c:pt>
                <c:pt idx="6527">
                  <c:v>553.23104277777782</c:v>
                </c:pt>
                <c:pt idx="6528">
                  <c:v>553.31463722222225</c:v>
                </c:pt>
                <c:pt idx="6529">
                  <c:v>553.39823111111116</c:v>
                </c:pt>
                <c:pt idx="6530">
                  <c:v>553.48182527777783</c:v>
                </c:pt>
                <c:pt idx="6531">
                  <c:v>553.56541916666663</c:v>
                </c:pt>
                <c:pt idx="6532">
                  <c:v>553.64901361111117</c:v>
                </c:pt>
                <c:pt idx="6533">
                  <c:v>553.73260749999997</c:v>
                </c:pt>
                <c:pt idx="6534">
                  <c:v>553.81620750000002</c:v>
                </c:pt>
                <c:pt idx="6535">
                  <c:v>553.89980222222221</c:v>
                </c:pt>
                <c:pt idx="6536">
                  <c:v>553.98339694444451</c:v>
                </c:pt>
                <c:pt idx="6537">
                  <c:v>554.06699194444445</c:v>
                </c:pt>
                <c:pt idx="6538">
                  <c:v>554.15058638888888</c:v>
                </c:pt>
                <c:pt idx="6539">
                  <c:v>554.23418111111118</c:v>
                </c:pt>
                <c:pt idx="6540">
                  <c:v>554.31777611111113</c:v>
                </c:pt>
                <c:pt idx="6541">
                  <c:v>554.40137055555556</c:v>
                </c:pt>
                <c:pt idx="6542">
                  <c:v>554.48496527777775</c:v>
                </c:pt>
                <c:pt idx="6543">
                  <c:v>554.56856000000005</c:v>
                </c:pt>
                <c:pt idx="6544">
                  <c:v>554.65215472222224</c:v>
                </c:pt>
                <c:pt idx="6545">
                  <c:v>554.73574944444442</c:v>
                </c:pt>
                <c:pt idx="6546">
                  <c:v>554.81934666666666</c:v>
                </c:pt>
                <c:pt idx="6547">
                  <c:v>554.90294138888885</c:v>
                </c:pt>
                <c:pt idx="6548">
                  <c:v>554.98653611111115</c:v>
                </c:pt>
                <c:pt idx="6549">
                  <c:v>555.07013083333334</c:v>
                </c:pt>
                <c:pt idx="6550">
                  <c:v>555.15372611111115</c:v>
                </c:pt>
                <c:pt idx="6551">
                  <c:v>555.23732083333334</c:v>
                </c:pt>
                <c:pt idx="6552">
                  <c:v>555.32091555555553</c:v>
                </c:pt>
                <c:pt idx="6553">
                  <c:v>555.40451055555559</c:v>
                </c:pt>
                <c:pt idx="6554">
                  <c:v>555.48810500000002</c:v>
                </c:pt>
                <c:pt idx="6555">
                  <c:v>555.57169972222221</c:v>
                </c:pt>
                <c:pt idx="6556">
                  <c:v>555.65529472222227</c:v>
                </c:pt>
                <c:pt idx="6557">
                  <c:v>555.7388905555556</c:v>
                </c:pt>
                <c:pt idx="6558">
                  <c:v>555.82248527777779</c:v>
                </c:pt>
                <c:pt idx="6559">
                  <c:v>555.90607999999997</c:v>
                </c:pt>
                <c:pt idx="6560">
                  <c:v>555.98967472222228</c:v>
                </c:pt>
                <c:pt idx="6561">
                  <c:v>556.07326944444446</c:v>
                </c:pt>
                <c:pt idx="6562">
                  <c:v>556.15686444444441</c:v>
                </c:pt>
                <c:pt idx="6563">
                  <c:v>556.24045888888895</c:v>
                </c:pt>
                <c:pt idx="6564">
                  <c:v>556.32405361111114</c:v>
                </c:pt>
                <c:pt idx="6565">
                  <c:v>556.40764861111109</c:v>
                </c:pt>
                <c:pt idx="6566">
                  <c:v>556.49124305555551</c:v>
                </c:pt>
                <c:pt idx="6567">
                  <c:v>556.57483805555557</c:v>
                </c:pt>
                <c:pt idx="6568">
                  <c:v>556.65843277777776</c:v>
                </c:pt>
                <c:pt idx="6569">
                  <c:v>556.74202972222224</c:v>
                </c:pt>
                <c:pt idx="6570">
                  <c:v>556.82562472222219</c:v>
                </c:pt>
                <c:pt idx="6571">
                  <c:v>556.90921972222225</c:v>
                </c:pt>
                <c:pt idx="6572">
                  <c:v>556.99281444444443</c:v>
                </c:pt>
                <c:pt idx="6573">
                  <c:v>557.07640916666674</c:v>
                </c:pt>
                <c:pt idx="6574">
                  <c:v>557.16000361111116</c:v>
                </c:pt>
                <c:pt idx="6575">
                  <c:v>557.24359861111111</c:v>
                </c:pt>
                <c:pt idx="6576">
                  <c:v>557.3271933333333</c:v>
                </c:pt>
                <c:pt idx="6577">
                  <c:v>557.41078777777784</c:v>
                </c:pt>
                <c:pt idx="6578">
                  <c:v>557.49438277777779</c:v>
                </c:pt>
                <c:pt idx="6579">
                  <c:v>557.57797749999997</c:v>
                </c:pt>
                <c:pt idx="6580">
                  <c:v>557.66157222222228</c:v>
                </c:pt>
                <c:pt idx="6581">
                  <c:v>557.74516833333337</c:v>
                </c:pt>
                <c:pt idx="6582">
                  <c:v>557.8287627777778</c:v>
                </c:pt>
                <c:pt idx="6583">
                  <c:v>557.91235749999998</c:v>
                </c:pt>
                <c:pt idx="6584">
                  <c:v>557.99595250000004</c:v>
                </c:pt>
                <c:pt idx="6585">
                  <c:v>558.07954722222223</c:v>
                </c:pt>
                <c:pt idx="6586">
                  <c:v>558.16314166666666</c:v>
                </c:pt>
                <c:pt idx="6587">
                  <c:v>558.24673666666672</c:v>
                </c:pt>
                <c:pt idx="6588">
                  <c:v>558.33033138888891</c:v>
                </c:pt>
                <c:pt idx="6589">
                  <c:v>558.41392583333334</c:v>
                </c:pt>
                <c:pt idx="6590">
                  <c:v>558.49752055555552</c:v>
                </c:pt>
                <c:pt idx="6591">
                  <c:v>558.58111527777783</c:v>
                </c:pt>
                <c:pt idx="6592">
                  <c:v>558.66471194444443</c:v>
                </c:pt>
                <c:pt idx="6593">
                  <c:v>558.74830694444449</c:v>
                </c:pt>
                <c:pt idx="6594">
                  <c:v>558.83190138888892</c:v>
                </c:pt>
                <c:pt idx="6595">
                  <c:v>558.91549583333335</c:v>
                </c:pt>
                <c:pt idx="6596">
                  <c:v>558.99909055555554</c:v>
                </c:pt>
                <c:pt idx="6597">
                  <c:v>559.08268527777784</c:v>
                </c:pt>
                <c:pt idx="6598">
                  <c:v>559.16627972222227</c:v>
                </c:pt>
                <c:pt idx="6599">
                  <c:v>559.24987444444446</c:v>
                </c:pt>
                <c:pt idx="6600">
                  <c:v>559.33346916666665</c:v>
                </c:pt>
                <c:pt idx="6601">
                  <c:v>559.41706388888895</c:v>
                </c:pt>
                <c:pt idx="6602">
                  <c:v>559.50065861111113</c:v>
                </c:pt>
                <c:pt idx="6603">
                  <c:v>559.58425333333332</c:v>
                </c:pt>
                <c:pt idx="6604">
                  <c:v>559.66784916666666</c:v>
                </c:pt>
                <c:pt idx="6605">
                  <c:v>559.75144361111109</c:v>
                </c:pt>
                <c:pt idx="6606">
                  <c:v>559.83503861111114</c:v>
                </c:pt>
                <c:pt idx="6607">
                  <c:v>559.91863305555557</c:v>
                </c:pt>
                <c:pt idx="6608">
                  <c:v>560.00222777777776</c:v>
                </c:pt>
                <c:pt idx="6609">
                  <c:v>560.08582250000006</c:v>
                </c:pt>
                <c:pt idx="6610">
                  <c:v>560.16941722222225</c:v>
                </c:pt>
                <c:pt idx="6611">
                  <c:v>560.25301194444444</c:v>
                </c:pt>
                <c:pt idx="6612">
                  <c:v>560.33660666666674</c:v>
                </c:pt>
                <c:pt idx="6613">
                  <c:v>560.42020138888893</c:v>
                </c:pt>
                <c:pt idx="6614">
                  <c:v>560.50379583333336</c:v>
                </c:pt>
                <c:pt idx="6615">
                  <c:v>560.58739027777779</c:v>
                </c:pt>
                <c:pt idx="6616">
                  <c:v>560.67098722222227</c:v>
                </c:pt>
                <c:pt idx="6617">
                  <c:v>560.7545816666667</c:v>
                </c:pt>
                <c:pt idx="6618">
                  <c:v>560.83817611111112</c:v>
                </c:pt>
                <c:pt idx="6619">
                  <c:v>560.92177111111118</c:v>
                </c:pt>
                <c:pt idx="6620">
                  <c:v>561.00536555555561</c:v>
                </c:pt>
                <c:pt idx="6621">
                  <c:v>561.0889602777778</c:v>
                </c:pt>
                <c:pt idx="6622">
                  <c:v>561.17255472222223</c:v>
                </c:pt>
                <c:pt idx="6623">
                  <c:v>561.25614944444442</c:v>
                </c:pt>
                <c:pt idx="6624">
                  <c:v>561.33974416666672</c:v>
                </c:pt>
                <c:pt idx="6625">
                  <c:v>561.42333861111115</c:v>
                </c:pt>
                <c:pt idx="6626">
                  <c:v>561.50693333333334</c:v>
                </c:pt>
                <c:pt idx="6627">
                  <c:v>561.59052916666667</c:v>
                </c:pt>
                <c:pt idx="6628">
                  <c:v>561.6741236111111</c:v>
                </c:pt>
                <c:pt idx="6629">
                  <c:v>561.75771833333329</c:v>
                </c:pt>
                <c:pt idx="6630">
                  <c:v>561.84131277777783</c:v>
                </c:pt>
                <c:pt idx="6631">
                  <c:v>561.92490750000002</c:v>
                </c:pt>
                <c:pt idx="6632">
                  <c:v>562.00850222222221</c:v>
                </c:pt>
                <c:pt idx="6633">
                  <c:v>562.09209666666663</c:v>
                </c:pt>
                <c:pt idx="6634">
                  <c:v>562.17569111111106</c:v>
                </c:pt>
                <c:pt idx="6635">
                  <c:v>562.25928555555561</c:v>
                </c:pt>
                <c:pt idx="6636">
                  <c:v>562.34288027777779</c:v>
                </c:pt>
                <c:pt idx="6637">
                  <c:v>562.42647499999998</c:v>
                </c:pt>
                <c:pt idx="6638">
                  <c:v>562.51007000000004</c:v>
                </c:pt>
                <c:pt idx="6639">
                  <c:v>562.59367361111117</c:v>
                </c:pt>
                <c:pt idx="6640">
                  <c:v>562.67726861111112</c:v>
                </c:pt>
                <c:pt idx="6641">
                  <c:v>562.7608633333333</c:v>
                </c:pt>
                <c:pt idx="6642">
                  <c:v>562.84445777777773</c:v>
                </c:pt>
                <c:pt idx="6643">
                  <c:v>562.92805277777779</c:v>
                </c:pt>
                <c:pt idx="6644">
                  <c:v>563.01164749999998</c:v>
                </c:pt>
                <c:pt idx="6645">
                  <c:v>563.09524194444441</c:v>
                </c:pt>
                <c:pt idx="6646">
                  <c:v>563.17883694444447</c:v>
                </c:pt>
                <c:pt idx="6647">
                  <c:v>563.26243166666666</c:v>
                </c:pt>
                <c:pt idx="6648">
                  <c:v>563.34602638888896</c:v>
                </c:pt>
                <c:pt idx="6649">
                  <c:v>563.42962083333339</c:v>
                </c:pt>
                <c:pt idx="6650">
                  <c:v>563.51321583333333</c:v>
                </c:pt>
                <c:pt idx="6651">
                  <c:v>563.59681166666667</c:v>
                </c:pt>
              </c:numCache>
            </c:numRef>
          </c:xVal>
          <c:yVal>
            <c:numRef>
              <c:f>'Formatted Data (2)'!$F$2:$F$6653</c:f>
              <c:numCache>
                <c:formatCode>General</c:formatCode>
                <c:ptCount val="6652"/>
                <c:pt idx="0">
                  <c:v>6.51</c:v>
                </c:pt>
                <c:pt idx="1">
                  <c:v>6.54</c:v>
                </c:pt>
                <c:pt idx="2">
                  <c:v>6.51</c:v>
                </c:pt>
                <c:pt idx="3">
                  <c:v>6.51</c:v>
                </c:pt>
                <c:pt idx="4">
                  <c:v>6.48</c:v>
                </c:pt>
                <c:pt idx="5">
                  <c:v>6.51</c:v>
                </c:pt>
                <c:pt idx="6">
                  <c:v>6.51</c:v>
                </c:pt>
                <c:pt idx="7">
                  <c:v>6.51</c:v>
                </c:pt>
                <c:pt idx="8">
                  <c:v>6.46</c:v>
                </c:pt>
                <c:pt idx="9">
                  <c:v>6.48</c:v>
                </c:pt>
                <c:pt idx="10">
                  <c:v>6.43</c:v>
                </c:pt>
                <c:pt idx="11">
                  <c:v>6.43</c:v>
                </c:pt>
                <c:pt idx="12">
                  <c:v>6.46</c:v>
                </c:pt>
                <c:pt idx="13">
                  <c:v>6.43</c:v>
                </c:pt>
                <c:pt idx="14">
                  <c:v>6.46</c:v>
                </c:pt>
                <c:pt idx="15">
                  <c:v>6.46</c:v>
                </c:pt>
                <c:pt idx="16">
                  <c:v>6.46</c:v>
                </c:pt>
                <c:pt idx="17">
                  <c:v>6.43</c:v>
                </c:pt>
                <c:pt idx="18">
                  <c:v>6.43</c:v>
                </c:pt>
                <c:pt idx="19">
                  <c:v>6.43</c:v>
                </c:pt>
                <c:pt idx="20">
                  <c:v>6.48</c:v>
                </c:pt>
                <c:pt idx="21">
                  <c:v>6.46</c:v>
                </c:pt>
                <c:pt idx="22">
                  <c:v>6.46</c:v>
                </c:pt>
                <c:pt idx="23">
                  <c:v>6.46</c:v>
                </c:pt>
                <c:pt idx="24">
                  <c:v>6.46</c:v>
                </c:pt>
                <c:pt idx="25">
                  <c:v>6.46</c:v>
                </c:pt>
                <c:pt idx="26">
                  <c:v>6.46</c:v>
                </c:pt>
                <c:pt idx="27">
                  <c:v>6.46</c:v>
                </c:pt>
                <c:pt idx="28">
                  <c:v>6.46</c:v>
                </c:pt>
                <c:pt idx="29">
                  <c:v>6.48</c:v>
                </c:pt>
                <c:pt idx="30">
                  <c:v>6.43</c:v>
                </c:pt>
                <c:pt idx="31">
                  <c:v>6.43</c:v>
                </c:pt>
                <c:pt idx="32">
                  <c:v>6.48</c:v>
                </c:pt>
                <c:pt idx="33">
                  <c:v>6.46</c:v>
                </c:pt>
                <c:pt idx="34">
                  <c:v>6.43</c:v>
                </c:pt>
                <c:pt idx="35">
                  <c:v>6.43</c:v>
                </c:pt>
                <c:pt idx="36">
                  <c:v>6.46</c:v>
                </c:pt>
                <c:pt idx="37">
                  <c:v>6.51</c:v>
                </c:pt>
                <c:pt idx="38">
                  <c:v>6.46</c:v>
                </c:pt>
                <c:pt idx="39">
                  <c:v>6.48</c:v>
                </c:pt>
                <c:pt idx="40">
                  <c:v>6.48</c:v>
                </c:pt>
                <c:pt idx="41">
                  <c:v>6.43</c:v>
                </c:pt>
                <c:pt idx="42">
                  <c:v>6.46</c:v>
                </c:pt>
                <c:pt idx="43">
                  <c:v>6.46</c:v>
                </c:pt>
                <c:pt idx="44">
                  <c:v>6.51</c:v>
                </c:pt>
                <c:pt idx="45">
                  <c:v>6.46</c:v>
                </c:pt>
                <c:pt idx="46">
                  <c:v>6.46</c:v>
                </c:pt>
                <c:pt idx="47">
                  <c:v>6.46</c:v>
                </c:pt>
                <c:pt idx="48">
                  <c:v>6.46</c:v>
                </c:pt>
                <c:pt idx="49">
                  <c:v>6.43</c:v>
                </c:pt>
                <c:pt idx="50">
                  <c:v>6.43</c:v>
                </c:pt>
                <c:pt idx="51">
                  <c:v>6.46</c:v>
                </c:pt>
                <c:pt idx="52">
                  <c:v>6.48</c:v>
                </c:pt>
                <c:pt idx="53">
                  <c:v>6.4</c:v>
                </c:pt>
                <c:pt idx="54">
                  <c:v>6.43</c:v>
                </c:pt>
                <c:pt idx="55">
                  <c:v>6.46</c:v>
                </c:pt>
                <c:pt idx="56">
                  <c:v>6.48</c:v>
                </c:pt>
                <c:pt idx="57">
                  <c:v>6.48</c:v>
                </c:pt>
                <c:pt idx="58">
                  <c:v>6.48</c:v>
                </c:pt>
                <c:pt idx="59">
                  <c:v>6.48</c:v>
                </c:pt>
                <c:pt idx="60">
                  <c:v>6.46</c:v>
                </c:pt>
                <c:pt idx="61">
                  <c:v>6.48</c:v>
                </c:pt>
                <c:pt idx="62">
                  <c:v>6.48</c:v>
                </c:pt>
                <c:pt idx="63">
                  <c:v>6.46</c:v>
                </c:pt>
                <c:pt idx="64">
                  <c:v>6.48</c:v>
                </c:pt>
                <c:pt idx="65">
                  <c:v>6.46</c:v>
                </c:pt>
                <c:pt idx="66">
                  <c:v>6.48</c:v>
                </c:pt>
                <c:pt idx="67">
                  <c:v>6.43</c:v>
                </c:pt>
                <c:pt idx="68">
                  <c:v>6.51</c:v>
                </c:pt>
                <c:pt idx="69">
                  <c:v>6.43</c:v>
                </c:pt>
                <c:pt idx="70">
                  <c:v>6.46</c:v>
                </c:pt>
                <c:pt idx="71">
                  <c:v>6.46</c:v>
                </c:pt>
                <c:pt idx="72">
                  <c:v>6.46</c:v>
                </c:pt>
                <c:pt idx="73">
                  <c:v>6.43</c:v>
                </c:pt>
                <c:pt idx="74">
                  <c:v>6.43</c:v>
                </c:pt>
                <c:pt idx="75">
                  <c:v>6.43</c:v>
                </c:pt>
                <c:pt idx="76">
                  <c:v>6.48</c:v>
                </c:pt>
                <c:pt idx="77">
                  <c:v>6.46</c:v>
                </c:pt>
                <c:pt idx="78">
                  <c:v>6.43</c:v>
                </c:pt>
                <c:pt idx="79">
                  <c:v>6.48</c:v>
                </c:pt>
                <c:pt idx="80">
                  <c:v>6.51</c:v>
                </c:pt>
                <c:pt idx="81">
                  <c:v>6.46</c:v>
                </c:pt>
                <c:pt idx="82">
                  <c:v>6.46</c:v>
                </c:pt>
                <c:pt idx="83">
                  <c:v>6.46</c:v>
                </c:pt>
                <c:pt idx="84">
                  <c:v>6.48</c:v>
                </c:pt>
                <c:pt idx="85">
                  <c:v>6.43</c:v>
                </c:pt>
                <c:pt idx="86">
                  <c:v>6.43</c:v>
                </c:pt>
                <c:pt idx="87">
                  <c:v>6.48</c:v>
                </c:pt>
                <c:pt idx="88">
                  <c:v>6.48</c:v>
                </c:pt>
                <c:pt idx="89">
                  <c:v>6.46</c:v>
                </c:pt>
                <c:pt idx="90">
                  <c:v>6.46</c:v>
                </c:pt>
                <c:pt idx="91">
                  <c:v>6.43</c:v>
                </c:pt>
                <c:pt idx="92">
                  <c:v>6.43</c:v>
                </c:pt>
                <c:pt idx="93">
                  <c:v>6.4</c:v>
                </c:pt>
                <c:pt idx="94">
                  <c:v>6.43</c:v>
                </c:pt>
                <c:pt idx="95">
                  <c:v>6.43</c:v>
                </c:pt>
                <c:pt idx="96">
                  <c:v>6.4</c:v>
                </c:pt>
                <c:pt idx="97">
                  <c:v>6.4</c:v>
                </c:pt>
                <c:pt idx="98">
                  <c:v>6.46</c:v>
                </c:pt>
                <c:pt idx="99">
                  <c:v>6.43</c:v>
                </c:pt>
                <c:pt idx="100">
                  <c:v>6.46</c:v>
                </c:pt>
                <c:pt idx="101">
                  <c:v>6.46</c:v>
                </c:pt>
                <c:pt idx="102">
                  <c:v>6.46</c:v>
                </c:pt>
                <c:pt idx="103">
                  <c:v>6.46</c:v>
                </c:pt>
                <c:pt idx="104">
                  <c:v>6.48</c:v>
                </c:pt>
                <c:pt idx="105">
                  <c:v>6.43</c:v>
                </c:pt>
                <c:pt idx="106">
                  <c:v>6.43</c:v>
                </c:pt>
                <c:pt idx="107">
                  <c:v>6.46</c:v>
                </c:pt>
                <c:pt idx="108">
                  <c:v>6.46</c:v>
                </c:pt>
                <c:pt idx="109">
                  <c:v>6.43</c:v>
                </c:pt>
                <c:pt idx="110">
                  <c:v>6.43</c:v>
                </c:pt>
                <c:pt idx="111">
                  <c:v>6.4</c:v>
                </c:pt>
                <c:pt idx="112">
                  <c:v>6.4</c:v>
                </c:pt>
                <c:pt idx="113">
                  <c:v>6.43</c:v>
                </c:pt>
                <c:pt idx="114">
                  <c:v>6.46</c:v>
                </c:pt>
                <c:pt idx="115">
                  <c:v>6.43</c:v>
                </c:pt>
                <c:pt idx="116">
                  <c:v>6.46</c:v>
                </c:pt>
                <c:pt idx="117">
                  <c:v>6.43</c:v>
                </c:pt>
                <c:pt idx="118">
                  <c:v>6.4</c:v>
                </c:pt>
                <c:pt idx="119">
                  <c:v>6.43</c:v>
                </c:pt>
                <c:pt idx="120">
                  <c:v>6.4</c:v>
                </c:pt>
                <c:pt idx="121">
                  <c:v>6.43</c:v>
                </c:pt>
                <c:pt idx="122">
                  <c:v>6.4</c:v>
                </c:pt>
                <c:pt idx="123">
                  <c:v>6.4</c:v>
                </c:pt>
                <c:pt idx="124">
                  <c:v>6.35</c:v>
                </c:pt>
                <c:pt idx="125">
                  <c:v>6.46</c:v>
                </c:pt>
                <c:pt idx="126">
                  <c:v>6.43</c:v>
                </c:pt>
                <c:pt idx="127">
                  <c:v>6.46</c:v>
                </c:pt>
                <c:pt idx="128">
                  <c:v>6.46</c:v>
                </c:pt>
                <c:pt idx="129">
                  <c:v>6.46</c:v>
                </c:pt>
                <c:pt idx="130">
                  <c:v>6.37</c:v>
                </c:pt>
                <c:pt idx="131">
                  <c:v>6.43</c:v>
                </c:pt>
                <c:pt idx="132">
                  <c:v>6.4</c:v>
                </c:pt>
                <c:pt idx="133">
                  <c:v>6.43</c:v>
                </c:pt>
                <c:pt idx="134">
                  <c:v>6.46</c:v>
                </c:pt>
                <c:pt idx="135">
                  <c:v>6.4</c:v>
                </c:pt>
                <c:pt idx="136">
                  <c:v>6.37</c:v>
                </c:pt>
                <c:pt idx="137">
                  <c:v>6.37</c:v>
                </c:pt>
                <c:pt idx="138">
                  <c:v>6.37</c:v>
                </c:pt>
                <c:pt idx="139">
                  <c:v>6.43</c:v>
                </c:pt>
                <c:pt idx="140">
                  <c:v>6.4</c:v>
                </c:pt>
                <c:pt idx="141">
                  <c:v>6.4</c:v>
                </c:pt>
                <c:pt idx="142">
                  <c:v>6.43</c:v>
                </c:pt>
                <c:pt idx="143">
                  <c:v>6.35</c:v>
                </c:pt>
                <c:pt idx="144">
                  <c:v>6.37</c:v>
                </c:pt>
                <c:pt idx="145">
                  <c:v>6.37</c:v>
                </c:pt>
                <c:pt idx="146">
                  <c:v>6.35</c:v>
                </c:pt>
                <c:pt idx="147">
                  <c:v>6.4</c:v>
                </c:pt>
                <c:pt idx="148">
                  <c:v>6.37</c:v>
                </c:pt>
                <c:pt idx="149">
                  <c:v>6.35</c:v>
                </c:pt>
                <c:pt idx="150">
                  <c:v>6.37</c:v>
                </c:pt>
                <c:pt idx="151">
                  <c:v>6.4</c:v>
                </c:pt>
                <c:pt idx="152">
                  <c:v>6.4</c:v>
                </c:pt>
                <c:pt idx="153">
                  <c:v>6.37</c:v>
                </c:pt>
                <c:pt idx="154">
                  <c:v>6.43</c:v>
                </c:pt>
                <c:pt idx="155">
                  <c:v>6.35</c:v>
                </c:pt>
                <c:pt idx="156">
                  <c:v>6.43</c:v>
                </c:pt>
                <c:pt idx="157">
                  <c:v>6.43</c:v>
                </c:pt>
                <c:pt idx="158">
                  <c:v>6.4</c:v>
                </c:pt>
                <c:pt idx="159">
                  <c:v>6.4</c:v>
                </c:pt>
                <c:pt idx="160">
                  <c:v>6.43</c:v>
                </c:pt>
                <c:pt idx="161">
                  <c:v>6.37</c:v>
                </c:pt>
                <c:pt idx="162">
                  <c:v>6.4</c:v>
                </c:pt>
                <c:pt idx="163">
                  <c:v>6.4</c:v>
                </c:pt>
                <c:pt idx="164">
                  <c:v>6.4</c:v>
                </c:pt>
                <c:pt idx="165">
                  <c:v>6.37</c:v>
                </c:pt>
                <c:pt idx="166">
                  <c:v>6.35</c:v>
                </c:pt>
                <c:pt idx="167">
                  <c:v>6.43</c:v>
                </c:pt>
                <c:pt idx="168">
                  <c:v>6.37</c:v>
                </c:pt>
                <c:pt idx="169">
                  <c:v>6.4</c:v>
                </c:pt>
                <c:pt idx="170">
                  <c:v>6.37</c:v>
                </c:pt>
                <c:pt idx="171">
                  <c:v>6.4</c:v>
                </c:pt>
                <c:pt idx="172">
                  <c:v>6.35</c:v>
                </c:pt>
                <c:pt idx="173">
                  <c:v>6.35</c:v>
                </c:pt>
                <c:pt idx="174">
                  <c:v>6.4</c:v>
                </c:pt>
                <c:pt idx="175">
                  <c:v>6.4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6.32</c:v>
                </c:pt>
                <c:pt idx="182">
                  <c:v>6.32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6.35</c:v>
                </c:pt>
                <c:pt idx="187">
                  <c:v>6.4</c:v>
                </c:pt>
                <c:pt idx="188">
                  <c:v>6.4</c:v>
                </c:pt>
                <c:pt idx="189">
                  <c:v>6.43</c:v>
                </c:pt>
                <c:pt idx="190">
                  <c:v>6.4</c:v>
                </c:pt>
                <c:pt idx="191">
                  <c:v>6.37</c:v>
                </c:pt>
                <c:pt idx="192">
                  <c:v>6.4</c:v>
                </c:pt>
                <c:pt idx="193">
                  <c:v>6.37</c:v>
                </c:pt>
                <c:pt idx="194">
                  <c:v>6.35</c:v>
                </c:pt>
                <c:pt idx="195">
                  <c:v>6.35</c:v>
                </c:pt>
                <c:pt idx="196">
                  <c:v>6.35</c:v>
                </c:pt>
                <c:pt idx="197">
                  <c:v>6.37</c:v>
                </c:pt>
                <c:pt idx="198">
                  <c:v>6.4</c:v>
                </c:pt>
                <c:pt idx="199">
                  <c:v>6.35</c:v>
                </c:pt>
                <c:pt idx="200">
                  <c:v>6.35</c:v>
                </c:pt>
                <c:pt idx="201">
                  <c:v>6.4</c:v>
                </c:pt>
                <c:pt idx="202">
                  <c:v>6.35</c:v>
                </c:pt>
                <c:pt idx="203">
                  <c:v>6.35</c:v>
                </c:pt>
                <c:pt idx="204">
                  <c:v>6.4</c:v>
                </c:pt>
                <c:pt idx="205">
                  <c:v>6.37</c:v>
                </c:pt>
                <c:pt idx="206">
                  <c:v>6.32</c:v>
                </c:pt>
                <c:pt idx="207">
                  <c:v>6.37</c:v>
                </c:pt>
                <c:pt idx="208">
                  <c:v>6.4</c:v>
                </c:pt>
                <c:pt idx="209">
                  <c:v>6.35</c:v>
                </c:pt>
                <c:pt idx="210">
                  <c:v>6.35</c:v>
                </c:pt>
                <c:pt idx="211">
                  <c:v>6.37</c:v>
                </c:pt>
                <c:pt idx="212">
                  <c:v>6.37</c:v>
                </c:pt>
                <c:pt idx="213">
                  <c:v>6.4</c:v>
                </c:pt>
                <c:pt idx="214">
                  <c:v>6.37</c:v>
                </c:pt>
                <c:pt idx="215">
                  <c:v>6.37</c:v>
                </c:pt>
                <c:pt idx="216">
                  <c:v>6.35</c:v>
                </c:pt>
                <c:pt idx="217">
                  <c:v>6.4</c:v>
                </c:pt>
                <c:pt idx="218">
                  <c:v>6.43</c:v>
                </c:pt>
                <c:pt idx="219">
                  <c:v>6.35</c:v>
                </c:pt>
                <c:pt idx="220">
                  <c:v>6.4</c:v>
                </c:pt>
                <c:pt idx="221">
                  <c:v>6.37</c:v>
                </c:pt>
                <c:pt idx="222">
                  <c:v>6.4</c:v>
                </c:pt>
                <c:pt idx="223">
                  <c:v>6.4</c:v>
                </c:pt>
                <c:pt idx="224">
                  <c:v>6.37</c:v>
                </c:pt>
                <c:pt idx="225">
                  <c:v>6.37</c:v>
                </c:pt>
                <c:pt idx="226">
                  <c:v>6.35</c:v>
                </c:pt>
                <c:pt idx="227">
                  <c:v>6.4</c:v>
                </c:pt>
                <c:pt idx="228">
                  <c:v>6.35</c:v>
                </c:pt>
                <c:pt idx="229">
                  <c:v>6.32</c:v>
                </c:pt>
                <c:pt idx="230">
                  <c:v>6.35</c:v>
                </c:pt>
                <c:pt idx="231">
                  <c:v>6.37</c:v>
                </c:pt>
                <c:pt idx="232">
                  <c:v>6.29</c:v>
                </c:pt>
                <c:pt idx="233">
                  <c:v>6.37</c:v>
                </c:pt>
                <c:pt idx="234">
                  <c:v>6.29</c:v>
                </c:pt>
                <c:pt idx="235">
                  <c:v>6.35</c:v>
                </c:pt>
                <c:pt idx="236">
                  <c:v>6.37</c:v>
                </c:pt>
                <c:pt idx="237">
                  <c:v>6.37</c:v>
                </c:pt>
                <c:pt idx="238">
                  <c:v>6.35</c:v>
                </c:pt>
                <c:pt idx="239">
                  <c:v>6.37</c:v>
                </c:pt>
                <c:pt idx="240">
                  <c:v>6.35</c:v>
                </c:pt>
                <c:pt idx="241">
                  <c:v>6.35</c:v>
                </c:pt>
                <c:pt idx="242">
                  <c:v>6.32</c:v>
                </c:pt>
                <c:pt idx="243">
                  <c:v>6.35</c:v>
                </c:pt>
                <c:pt idx="244">
                  <c:v>6.29</c:v>
                </c:pt>
                <c:pt idx="245">
                  <c:v>6.29</c:v>
                </c:pt>
                <c:pt idx="246">
                  <c:v>6.26</c:v>
                </c:pt>
                <c:pt idx="247">
                  <c:v>6.32</c:v>
                </c:pt>
                <c:pt idx="248">
                  <c:v>6.32</c:v>
                </c:pt>
                <c:pt idx="249">
                  <c:v>6.4</c:v>
                </c:pt>
                <c:pt idx="250">
                  <c:v>6.29</c:v>
                </c:pt>
                <c:pt idx="251">
                  <c:v>6.37</c:v>
                </c:pt>
                <c:pt idx="252">
                  <c:v>6.32</c:v>
                </c:pt>
                <c:pt idx="253">
                  <c:v>6.35</c:v>
                </c:pt>
                <c:pt idx="254">
                  <c:v>6.37</c:v>
                </c:pt>
                <c:pt idx="255">
                  <c:v>6.37</c:v>
                </c:pt>
                <c:pt idx="256">
                  <c:v>6.35</c:v>
                </c:pt>
                <c:pt idx="257">
                  <c:v>6.37</c:v>
                </c:pt>
                <c:pt idx="258">
                  <c:v>6.4</c:v>
                </c:pt>
                <c:pt idx="259">
                  <c:v>6.37</c:v>
                </c:pt>
                <c:pt idx="260">
                  <c:v>6.37</c:v>
                </c:pt>
                <c:pt idx="261">
                  <c:v>6.35</c:v>
                </c:pt>
                <c:pt idx="262">
                  <c:v>6.37</c:v>
                </c:pt>
                <c:pt idx="263">
                  <c:v>6.32</c:v>
                </c:pt>
                <c:pt idx="264">
                  <c:v>6.35</c:v>
                </c:pt>
                <c:pt idx="265">
                  <c:v>6.37</c:v>
                </c:pt>
                <c:pt idx="266">
                  <c:v>6.37</c:v>
                </c:pt>
                <c:pt idx="267">
                  <c:v>6.32</c:v>
                </c:pt>
                <c:pt idx="268">
                  <c:v>6.32</c:v>
                </c:pt>
                <c:pt idx="269">
                  <c:v>6.32</c:v>
                </c:pt>
                <c:pt idx="270">
                  <c:v>6.32</c:v>
                </c:pt>
                <c:pt idx="271">
                  <c:v>6.35</c:v>
                </c:pt>
                <c:pt idx="272">
                  <c:v>6.37</c:v>
                </c:pt>
                <c:pt idx="273">
                  <c:v>6.37</c:v>
                </c:pt>
                <c:pt idx="274">
                  <c:v>6.35</c:v>
                </c:pt>
                <c:pt idx="275">
                  <c:v>6.32</c:v>
                </c:pt>
                <c:pt idx="276">
                  <c:v>6.35</c:v>
                </c:pt>
                <c:pt idx="277">
                  <c:v>6.37</c:v>
                </c:pt>
                <c:pt idx="278">
                  <c:v>6.35</c:v>
                </c:pt>
                <c:pt idx="279">
                  <c:v>6.35</c:v>
                </c:pt>
                <c:pt idx="280">
                  <c:v>6.32</c:v>
                </c:pt>
                <c:pt idx="281">
                  <c:v>6.32</c:v>
                </c:pt>
                <c:pt idx="282">
                  <c:v>6.32</c:v>
                </c:pt>
                <c:pt idx="283">
                  <c:v>6.35</c:v>
                </c:pt>
                <c:pt idx="284">
                  <c:v>6.32</c:v>
                </c:pt>
                <c:pt idx="285">
                  <c:v>6.35</c:v>
                </c:pt>
                <c:pt idx="286">
                  <c:v>6.32</c:v>
                </c:pt>
                <c:pt idx="287">
                  <c:v>6.37</c:v>
                </c:pt>
                <c:pt idx="288">
                  <c:v>6.35</c:v>
                </c:pt>
                <c:pt idx="289">
                  <c:v>6.37</c:v>
                </c:pt>
                <c:pt idx="290">
                  <c:v>6.26</c:v>
                </c:pt>
                <c:pt idx="291">
                  <c:v>6.29</c:v>
                </c:pt>
                <c:pt idx="292">
                  <c:v>6.32</c:v>
                </c:pt>
                <c:pt idx="293">
                  <c:v>6.32</c:v>
                </c:pt>
                <c:pt idx="294">
                  <c:v>6.35</c:v>
                </c:pt>
                <c:pt idx="295">
                  <c:v>6.29</c:v>
                </c:pt>
                <c:pt idx="296">
                  <c:v>6.24</c:v>
                </c:pt>
                <c:pt idx="297">
                  <c:v>6.24</c:v>
                </c:pt>
                <c:pt idx="298">
                  <c:v>6.26</c:v>
                </c:pt>
                <c:pt idx="299">
                  <c:v>6.26</c:v>
                </c:pt>
                <c:pt idx="300">
                  <c:v>6.18</c:v>
                </c:pt>
                <c:pt idx="301">
                  <c:v>6.24</c:v>
                </c:pt>
                <c:pt idx="302">
                  <c:v>6.15</c:v>
                </c:pt>
                <c:pt idx="303">
                  <c:v>6.13</c:v>
                </c:pt>
                <c:pt idx="304">
                  <c:v>6.1</c:v>
                </c:pt>
                <c:pt idx="305">
                  <c:v>6.07</c:v>
                </c:pt>
                <c:pt idx="306">
                  <c:v>6.02</c:v>
                </c:pt>
                <c:pt idx="307">
                  <c:v>5.79</c:v>
                </c:pt>
                <c:pt idx="308">
                  <c:v>6.43</c:v>
                </c:pt>
                <c:pt idx="309">
                  <c:v>6.4</c:v>
                </c:pt>
                <c:pt idx="310">
                  <c:v>6.4</c:v>
                </c:pt>
                <c:pt idx="311">
                  <c:v>6.37</c:v>
                </c:pt>
                <c:pt idx="312">
                  <c:v>6.37</c:v>
                </c:pt>
                <c:pt idx="313">
                  <c:v>6.4</c:v>
                </c:pt>
                <c:pt idx="314">
                  <c:v>6.37</c:v>
                </c:pt>
                <c:pt idx="315">
                  <c:v>6.4</c:v>
                </c:pt>
                <c:pt idx="316">
                  <c:v>6.37</c:v>
                </c:pt>
                <c:pt idx="317">
                  <c:v>6.32</c:v>
                </c:pt>
                <c:pt idx="318">
                  <c:v>6.37</c:v>
                </c:pt>
                <c:pt idx="319">
                  <c:v>6.37</c:v>
                </c:pt>
                <c:pt idx="320">
                  <c:v>6.37</c:v>
                </c:pt>
                <c:pt idx="321">
                  <c:v>6.37</c:v>
                </c:pt>
                <c:pt idx="322">
                  <c:v>6.37</c:v>
                </c:pt>
                <c:pt idx="323">
                  <c:v>6.37</c:v>
                </c:pt>
                <c:pt idx="324">
                  <c:v>6.32</c:v>
                </c:pt>
                <c:pt idx="325">
                  <c:v>6.32</c:v>
                </c:pt>
                <c:pt idx="326">
                  <c:v>6.32</c:v>
                </c:pt>
                <c:pt idx="327">
                  <c:v>6.29</c:v>
                </c:pt>
                <c:pt idx="328">
                  <c:v>6.35</c:v>
                </c:pt>
                <c:pt idx="329">
                  <c:v>6.32</c:v>
                </c:pt>
                <c:pt idx="330">
                  <c:v>6.35</c:v>
                </c:pt>
                <c:pt idx="331">
                  <c:v>6.29</c:v>
                </c:pt>
                <c:pt idx="332">
                  <c:v>6.35</c:v>
                </c:pt>
                <c:pt idx="333">
                  <c:v>6.29</c:v>
                </c:pt>
                <c:pt idx="334">
                  <c:v>6.26</c:v>
                </c:pt>
                <c:pt idx="335">
                  <c:v>6.29</c:v>
                </c:pt>
                <c:pt idx="336">
                  <c:v>6.29</c:v>
                </c:pt>
                <c:pt idx="337">
                  <c:v>6.24</c:v>
                </c:pt>
                <c:pt idx="338">
                  <c:v>6.29</c:v>
                </c:pt>
                <c:pt idx="339">
                  <c:v>6.29</c:v>
                </c:pt>
                <c:pt idx="340">
                  <c:v>6.24</c:v>
                </c:pt>
                <c:pt idx="341">
                  <c:v>6.29</c:v>
                </c:pt>
                <c:pt idx="342">
                  <c:v>6.32</c:v>
                </c:pt>
                <c:pt idx="343">
                  <c:v>6.29</c:v>
                </c:pt>
                <c:pt idx="344">
                  <c:v>6.35</c:v>
                </c:pt>
                <c:pt idx="345">
                  <c:v>6.35</c:v>
                </c:pt>
                <c:pt idx="346">
                  <c:v>6.37</c:v>
                </c:pt>
                <c:pt idx="347">
                  <c:v>6.32</c:v>
                </c:pt>
                <c:pt idx="348">
                  <c:v>6.26</c:v>
                </c:pt>
                <c:pt idx="349">
                  <c:v>6.35</c:v>
                </c:pt>
                <c:pt idx="350">
                  <c:v>6.26</c:v>
                </c:pt>
                <c:pt idx="351">
                  <c:v>6.29</c:v>
                </c:pt>
                <c:pt idx="352">
                  <c:v>6.35</c:v>
                </c:pt>
                <c:pt idx="353">
                  <c:v>6.29</c:v>
                </c:pt>
                <c:pt idx="354">
                  <c:v>6.29</c:v>
                </c:pt>
                <c:pt idx="355">
                  <c:v>6.29</c:v>
                </c:pt>
                <c:pt idx="356">
                  <c:v>6.35</c:v>
                </c:pt>
                <c:pt idx="357">
                  <c:v>6.32</c:v>
                </c:pt>
                <c:pt idx="358">
                  <c:v>6.29</c:v>
                </c:pt>
                <c:pt idx="359">
                  <c:v>6.24</c:v>
                </c:pt>
                <c:pt idx="360">
                  <c:v>6.32</c:v>
                </c:pt>
                <c:pt idx="361">
                  <c:v>6.29</c:v>
                </c:pt>
                <c:pt idx="362">
                  <c:v>6.29</c:v>
                </c:pt>
                <c:pt idx="363">
                  <c:v>6.29</c:v>
                </c:pt>
                <c:pt idx="364">
                  <c:v>6.26</c:v>
                </c:pt>
                <c:pt idx="365">
                  <c:v>6.26</c:v>
                </c:pt>
                <c:pt idx="366">
                  <c:v>6.24</c:v>
                </c:pt>
                <c:pt idx="367">
                  <c:v>6.32</c:v>
                </c:pt>
                <c:pt idx="368">
                  <c:v>6.29</c:v>
                </c:pt>
                <c:pt idx="369">
                  <c:v>6.26</c:v>
                </c:pt>
                <c:pt idx="370">
                  <c:v>6.26</c:v>
                </c:pt>
                <c:pt idx="371">
                  <c:v>6.24</c:v>
                </c:pt>
                <c:pt idx="372">
                  <c:v>6.35</c:v>
                </c:pt>
                <c:pt idx="373">
                  <c:v>6.35</c:v>
                </c:pt>
                <c:pt idx="374">
                  <c:v>6.29</c:v>
                </c:pt>
                <c:pt idx="375">
                  <c:v>6.35</c:v>
                </c:pt>
                <c:pt idx="376">
                  <c:v>6.29</c:v>
                </c:pt>
                <c:pt idx="377">
                  <c:v>6.26</c:v>
                </c:pt>
                <c:pt idx="378">
                  <c:v>6.26</c:v>
                </c:pt>
                <c:pt idx="379">
                  <c:v>6.26</c:v>
                </c:pt>
                <c:pt idx="380">
                  <c:v>6.26</c:v>
                </c:pt>
                <c:pt idx="381">
                  <c:v>6.32</c:v>
                </c:pt>
                <c:pt idx="382">
                  <c:v>6.35</c:v>
                </c:pt>
                <c:pt idx="383">
                  <c:v>6.35</c:v>
                </c:pt>
                <c:pt idx="384">
                  <c:v>6.32</c:v>
                </c:pt>
                <c:pt idx="385">
                  <c:v>6.35</c:v>
                </c:pt>
                <c:pt idx="386">
                  <c:v>6.26</c:v>
                </c:pt>
                <c:pt idx="387">
                  <c:v>6.35</c:v>
                </c:pt>
                <c:pt idx="388">
                  <c:v>6.29</c:v>
                </c:pt>
                <c:pt idx="389">
                  <c:v>6.26</c:v>
                </c:pt>
                <c:pt idx="390">
                  <c:v>6.32</c:v>
                </c:pt>
                <c:pt idx="391">
                  <c:v>6.32</c:v>
                </c:pt>
                <c:pt idx="392">
                  <c:v>6.26</c:v>
                </c:pt>
                <c:pt idx="393">
                  <c:v>6.26</c:v>
                </c:pt>
                <c:pt idx="394">
                  <c:v>6.26</c:v>
                </c:pt>
                <c:pt idx="395">
                  <c:v>6.32</c:v>
                </c:pt>
                <c:pt idx="396">
                  <c:v>6.32</c:v>
                </c:pt>
                <c:pt idx="397">
                  <c:v>6.35</c:v>
                </c:pt>
                <c:pt idx="398">
                  <c:v>6.32</c:v>
                </c:pt>
                <c:pt idx="399">
                  <c:v>6.32</c:v>
                </c:pt>
                <c:pt idx="400">
                  <c:v>6.26</c:v>
                </c:pt>
                <c:pt idx="401">
                  <c:v>6.32</c:v>
                </c:pt>
                <c:pt idx="402">
                  <c:v>6.29</c:v>
                </c:pt>
                <c:pt idx="403">
                  <c:v>6.29</c:v>
                </c:pt>
                <c:pt idx="404">
                  <c:v>6.26</c:v>
                </c:pt>
                <c:pt idx="405">
                  <c:v>6.29</c:v>
                </c:pt>
                <c:pt idx="406">
                  <c:v>6.32</c:v>
                </c:pt>
                <c:pt idx="407">
                  <c:v>6.24</c:v>
                </c:pt>
                <c:pt idx="408">
                  <c:v>6.26</c:v>
                </c:pt>
                <c:pt idx="409">
                  <c:v>6.24</c:v>
                </c:pt>
                <c:pt idx="410">
                  <c:v>6.32</c:v>
                </c:pt>
                <c:pt idx="411">
                  <c:v>6.29</c:v>
                </c:pt>
                <c:pt idx="412">
                  <c:v>6.35</c:v>
                </c:pt>
                <c:pt idx="413">
                  <c:v>6.29</c:v>
                </c:pt>
                <c:pt idx="414">
                  <c:v>6.32</c:v>
                </c:pt>
                <c:pt idx="415">
                  <c:v>6.32</c:v>
                </c:pt>
                <c:pt idx="416">
                  <c:v>6.37</c:v>
                </c:pt>
                <c:pt idx="417">
                  <c:v>6.32</c:v>
                </c:pt>
                <c:pt idx="418">
                  <c:v>6.35</c:v>
                </c:pt>
                <c:pt idx="419">
                  <c:v>6.32</c:v>
                </c:pt>
                <c:pt idx="420">
                  <c:v>6.29</c:v>
                </c:pt>
                <c:pt idx="421">
                  <c:v>6.35</c:v>
                </c:pt>
                <c:pt idx="422">
                  <c:v>6.32</c:v>
                </c:pt>
                <c:pt idx="423">
                  <c:v>6.32</c:v>
                </c:pt>
                <c:pt idx="424">
                  <c:v>6.32</c:v>
                </c:pt>
                <c:pt idx="425">
                  <c:v>6.32</c:v>
                </c:pt>
                <c:pt idx="426">
                  <c:v>6.26</c:v>
                </c:pt>
                <c:pt idx="427">
                  <c:v>6.32</c:v>
                </c:pt>
                <c:pt idx="428">
                  <c:v>6.32</c:v>
                </c:pt>
                <c:pt idx="429">
                  <c:v>6.32</c:v>
                </c:pt>
                <c:pt idx="430">
                  <c:v>6.32</c:v>
                </c:pt>
                <c:pt idx="431">
                  <c:v>6.26</c:v>
                </c:pt>
                <c:pt idx="432">
                  <c:v>6.24</c:v>
                </c:pt>
                <c:pt idx="433">
                  <c:v>6.29</c:v>
                </c:pt>
                <c:pt idx="434">
                  <c:v>6.32</c:v>
                </c:pt>
                <c:pt idx="435">
                  <c:v>6.24</c:v>
                </c:pt>
                <c:pt idx="436">
                  <c:v>6.24</c:v>
                </c:pt>
                <c:pt idx="437">
                  <c:v>6.24</c:v>
                </c:pt>
                <c:pt idx="438">
                  <c:v>6.26</c:v>
                </c:pt>
                <c:pt idx="439">
                  <c:v>6.32</c:v>
                </c:pt>
                <c:pt idx="440">
                  <c:v>6.29</c:v>
                </c:pt>
                <c:pt idx="441">
                  <c:v>6.35</c:v>
                </c:pt>
                <c:pt idx="442">
                  <c:v>6.26</c:v>
                </c:pt>
                <c:pt idx="443">
                  <c:v>6.35</c:v>
                </c:pt>
                <c:pt idx="444">
                  <c:v>6.32</c:v>
                </c:pt>
                <c:pt idx="445">
                  <c:v>6.29</c:v>
                </c:pt>
                <c:pt idx="446">
                  <c:v>6.29</c:v>
                </c:pt>
                <c:pt idx="447">
                  <c:v>6.26</c:v>
                </c:pt>
                <c:pt idx="448">
                  <c:v>6.32</c:v>
                </c:pt>
                <c:pt idx="449">
                  <c:v>6.29</c:v>
                </c:pt>
                <c:pt idx="450">
                  <c:v>6.26</c:v>
                </c:pt>
                <c:pt idx="451">
                  <c:v>6.29</c:v>
                </c:pt>
                <c:pt idx="452">
                  <c:v>6.32</c:v>
                </c:pt>
                <c:pt idx="453">
                  <c:v>6.35</c:v>
                </c:pt>
                <c:pt idx="454">
                  <c:v>6.29</c:v>
                </c:pt>
                <c:pt idx="455">
                  <c:v>6.32</c:v>
                </c:pt>
                <c:pt idx="456">
                  <c:v>6.26</c:v>
                </c:pt>
                <c:pt idx="457">
                  <c:v>6.29</c:v>
                </c:pt>
                <c:pt idx="458">
                  <c:v>6.32</c:v>
                </c:pt>
                <c:pt idx="459">
                  <c:v>6.29</c:v>
                </c:pt>
                <c:pt idx="460">
                  <c:v>6.32</c:v>
                </c:pt>
                <c:pt idx="461">
                  <c:v>6.29</c:v>
                </c:pt>
                <c:pt idx="462">
                  <c:v>6.29</c:v>
                </c:pt>
                <c:pt idx="463">
                  <c:v>6.29</c:v>
                </c:pt>
                <c:pt idx="464">
                  <c:v>6.29</c:v>
                </c:pt>
                <c:pt idx="465">
                  <c:v>6.24</c:v>
                </c:pt>
                <c:pt idx="466">
                  <c:v>6.24</c:v>
                </c:pt>
                <c:pt idx="467">
                  <c:v>6.29</c:v>
                </c:pt>
                <c:pt idx="468">
                  <c:v>6.35</c:v>
                </c:pt>
                <c:pt idx="469">
                  <c:v>6.32</c:v>
                </c:pt>
                <c:pt idx="470">
                  <c:v>6.32</c:v>
                </c:pt>
                <c:pt idx="471">
                  <c:v>6.35</c:v>
                </c:pt>
                <c:pt idx="472">
                  <c:v>6.26</c:v>
                </c:pt>
                <c:pt idx="473">
                  <c:v>6.29</c:v>
                </c:pt>
                <c:pt idx="474">
                  <c:v>6.26</c:v>
                </c:pt>
                <c:pt idx="475">
                  <c:v>6.35</c:v>
                </c:pt>
                <c:pt idx="476">
                  <c:v>6.35</c:v>
                </c:pt>
                <c:pt idx="477">
                  <c:v>6.35</c:v>
                </c:pt>
                <c:pt idx="478">
                  <c:v>6.35</c:v>
                </c:pt>
                <c:pt idx="479">
                  <c:v>6.26</c:v>
                </c:pt>
                <c:pt idx="480">
                  <c:v>6.35</c:v>
                </c:pt>
                <c:pt idx="481">
                  <c:v>6.35</c:v>
                </c:pt>
                <c:pt idx="482">
                  <c:v>6.29</c:v>
                </c:pt>
                <c:pt idx="483">
                  <c:v>6.32</c:v>
                </c:pt>
                <c:pt idx="484">
                  <c:v>6.26</c:v>
                </c:pt>
                <c:pt idx="485">
                  <c:v>6.26</c:v>
                </c:pt>
                <c:pt idx="486">
                  <c:v>6.35</c:v>
                </c:pt>
                <c:pt idx="487">
                  <c:v>6.26</c:v>
                </c:pt>
                <c:pt idx="488">
                  <c:v>6.35</c:v>
                </c:pt>
                <c:pt idx="489">
                  <c:v>6.29</c:v>
                </c:pt>
                <c:pt idx="490">
                  <c:v>6.32</c:v>
                </c:pt>
                <c:pt idx="491">
                  <c:v>6.32</c:v>
                </c:pt>
                <c:pt idx="492">
                  <c:v>6.29</c:v>
                </c:pt>
                <c:pt idx="493">
                  <c:v>6.35</c:v>
                </c:pt>
                <c:pt idx="494">
                  <c:v>6.32</c:v>
                </c:pt>
                <c:pt idx="495">
                  <c:v>6.24</c:v>
                </c:pt>
                <c:pt idx="496">
                  <c:v>6.35</c:v>
                </c:pt>
                <c:pt idx="497">
                  <c:v>6.26</c:v>
                </c:pt>
                <c:pt idx="498">
                  <c:v>6.35</c:v>
                </c:pt>
                <c:pt idx="499">
                  <c:v>6.35</c:v>
                </c:pt>
                <c:pt idx="500">
                  <c:v>6.35</c:v>
                </c:pt>
                <c:pt idx="501">
                  <c:v>6.32</c:v>
                </c:pt>
                <c:pt idx="502">
                  <c:v>6.29</c:v>
                </c:pt>
                <c:pt idx="503">
                  <c:v>6.35</c:v>
                </c:pt>
                <c:pt idx="504">
                  <c:v>6.29</c:v>
                </c:pt>
                <c:pt idx="505">
                  <c:v>6.35</c:v>
                </c:pt>
                <c:pt idx="506">
                  <c:v>6.29</c:v>
                </c:pt>
                <c:pt idx="507">
                  <c:v>6.37</c:v>
                </c:pt>
                <c:pt idx="508">
                  <c:v>6.26</c:v>
                </c:pt>
                <c:pt idx="509">
                  <c:v>6.29</c:v>
                </c:pt>
                <c:pt idx="510">
                  <c:v>6.32</c:v>
                </c:pt>
                <c:pt idx="511">
                  <c:v>6.29</c:v>
                </c:pt>
                <c:pt idx="512">
                  <c:v>6.35</c:v>
                </c:pt>
                <c:pt idx="513">
                  <c:v>6.32</c:v>
                </c:pt>
                <c:pt idx="514">
                  <c:v>6.32</c:v>
                </c:pt>
                <c:pt idx="515">
                  <c:v>6.35</c:v>
                </c:pt>
                <c:pt idx="516">
                  <c:v>6.26</c:v>
                </c:pt>
                <c:pt idx="517">
                  <c:v>6.32</c:v>
                </c:pt>
                <c:pt idx="518">
                  <c:v>6.35</c:v>
                </c:pt>
                <c:pt idx="519">
                  <c:v>6.26</c:v>
                </c:pt>
                <c:pt idx="520">
                  <c:v>6.24</c:v>
                </c:pt>
                <c:pt idx="521">
                  <c:v>6.29</c:v>
                </c:pt>
                <c:pt idx="522">
                  <c:v>6.32</c:v>
                </c:pt>
                <c:pt idx="523">
                  <c:v>6.29</c:v>
                </c:pt>
                <c:pt idx="524">
                  <c:v>6.26</c:v>
                </c:pt>
                <c:pt idx="525">
                  <c:v>6.26</c:v>
                </c:pt>
                <c:pt idx="526">
                  <c:v>6.26</c:v>
                </c:pt>
                <c:pt idx="527">
                  <c:v>6.24</c:v>
                </c:pt>
                <c:pt idx="528">
                  <c:v>6.24</c:v>
                </c:pt>
                <c:pt idx="529">
                  <c:v>6.24</c:v>
                </c:pt>
                <c:pt idx="530">
                  <c:v>6.24</c:v>
                </c:pt>
                <c:pt idx="531">
                  <c:v>6.29</c:v>
                </c:pt>
                <c:pt idx="532">
                  <c:v>6.35</c:v>
                </c:pt>
                <c:pt idx="533">
                  <c:v>6.29</c:v>
                </c:pt>
                <c:pt idx="534">
                  <c:v>6.29</c:v>
                </c:pt>
                <c:pt idx="535">
                  <c:v>6.35</c:v>
                </c:pt>
                <c:pt idx="536">
                  <c:v>6.26</c:v>
                </c:pt>
                <c:pt idx="537">
                  <c:v>6.32</c:v>
                </c:pt>
                <c:pt idx="538">
                  <c:v>6.26</c:v>
                </c:pt>
                <c:pt idx="539">
                  <c:v>6.32</c:v>
                </c:pt>
                <c:pt idx="540">
                  <c:v>6.35</c:v>
                </c:pt>
                <c:pt idx="541">
                  <c:v>6.32</c:v>
                </c:pt>
                <c:pt idx="542">
                  <c:v>6.26</c:v>
                </c:pt>
                <c:pt idx="543">
                  <c:v>6.29</c:v>
                </c:pt>
                <c:pt idx="544">
                  <c:v>6.24</c:v>
                </c:pt>
                <c:pt idx="545">
                  <c:v>6.26</c:v>
                </c:pt>
                <c:pt idx="546">
                  <c:v>6.29</c:v>
                </c:pt>
                <c:pt idx="547">
                  <c:v>6.26</c:v>
                </c:pt>
                <c:pt idx="548">
                  <c:v>6.32</c:v>
                </c:pt>
                <c:pt idx="549">
                  <c:v>6.32</c:v>
                </c:pt>
                <c:pt idx="550">
                  <c:v>6.26</c:v>
                </c:pt>
                <c:pt idx="551">
                  <c:v>6.29</c:v>
                </c:pt>
                <c:pt idx="552">
                  <c:v>6.29</c:v>
                </c:pt>
                <c:pt idx="553">
                  <c:v>6.26</c:v>
                </c:pt>
                <c:pt idx="554">
                  <c:v>6.32</c:v>
                </c:pt>
                <c:pt idx="555">
                  <c:v>6.24</c:v>
                </c:pt>
                <c:pt idx="556">
                  <c:v>6.24</c:v>
                </c:pt>
                <c:pt idx="557">
                  <c:v>6.32</c:v>
                </c:pt>
                <c:pt idx="558">
                  <c:v>6.26</c:v>
                </c:pt>
                <c:pt idx="559">
                  <c:v>6.29</c:v>
                </c:pt>
                <c:pt idx="560">
                  <c:v>6.29</c:v>
                </c:pt>
                <c:pt idx="561">
                  <c:v>6.29</c:v>
                </c:pt>
                <c:pt idx="562">
                  <c:v>6.24</c:v>
                </c:pt>
                <c:pt idx="563">
                  <c:v>6.46</c:v>
                </c:pt>
                <c:pt idx="564">
                  <c:v>6.43</c:v>
                </c:pt>
                <c:pt idx="565">
                  <c:v>6.43</c:v>
                </c:pt>
                <c:pt idx="566">
                  <c:v>6.43</c:v>
                </c:pt>
                <c:pt idx="567">
                  <c:v>6.43</c:v>
                </c:pt>
                <c:pt idx="568">
                  <c:v>6.43</c:v>
                </c:pt>
                <c:pt idx="569">
                  <c:v>6.35</c:v>
                </c:pt>
                <c:pt idx="570">
                  <c:v>6.4</c:v>
                </c:pt>
                <c:pt idx="571">
                  <c:v>6.37</c:v>
                </c:pt>
                <c:pt idx="572">
                  <c:v>6.43</c:v>
                </c:pt>
                <c:pt idx="573">
                  <c:v>6.37</c:v>
                </c:pt>
                <c:pt idx="574">
                  <c:v>6.43</c:v>
                </c:pt>
                <c:pt idx="575">
                  <c:v>6.35</c:v>
                </c:pt>
                <c:pt idx="576">
                  <c:v>6.35</c:v>
                </c:pt>
                <c:pt idx="577">
                  <c:v>6.43</c:v>
                </c:pt>
                <c:pt idx="578">
                  <c:v>6.43</c:v>
                </c:pt>
                <c:pt idx="579">
                  <c:v>6.35</c:v>
                </c:pt>
                <c:pt idx="580">
                  <c:v>6.4</c:v>
                </c:pt>
                <c:pt idx="581">
                  <c:v>6.37</c:v>
                </c:pt>
                <c:pt idx="582">
                  <c:v>6.43</c:v>
                </c:pt>
                <c:pt idx="583">
                  <c:v>6.37</c:v>
                </c:pt>
                <c:pt idx="584">
                  <c:v>6.43</c:v>
                </c:pt>
                <c:pt idx="585">
                  <c:v>6.35</c:v>
                </c:pt>
                <c:pt idx="586">
                  <c:v>6.4</c:v>
                </c:pt>
                <c:pt idx="587">
                  <c:v>6.4</c:v>
                </c:pt>
                <c:pt idx="588">
                  <c:v>6.35</c:v>
                </c:pt>
                <c:pt idx="589">
                  <c:v>6.4</c:v>
                </c:pt>
                <c:pt idx="590">
                  <c:v>6.32</c:v>
                </c:pt>
                <c:pt idx="591">
                  <c:v>6.32</c:v>
                </c:pt>
                <c:pt idx="592">
                  <c:v>6.35</c:v>
                </c:pt>
                <c:pt idx="593">
                  <c:v>6.35</c:v>
                </c:pt>
                <c:pt idx="594">
                  <c:v>6.35</c:v>
                </c:pt>
                <c:pt idx="595">
                  <c:v>6.35</c:v>
                </c:pt>
                <c:pt idx="596">
                  <c:v>6.35</c:v>
                </c:pt>
                <c:pt idx="597">
                  <c:v>6.4</c:v>
                </c:pt>
                <c:pt idx="598">
                  <c:v>6.43</c:v>
                </c:pt>
                <c:pt idx="599">
                  <c:v>6.37</c:v>
                </c:pt>
                <c:pt idx="600">
                  <c:v>6.4</c:v>
                </c:pt>
                <c:pt idx="601">
                  <c:v>6.4</c:v>
                </c:pt>
                <c:pt idx="602">
                  <c:v>6.4</c:v>
                </c:pt>
                <c:pt idx="603">
                  <c:v>6.4</c:v>
                </c:pt>
                <c:pt idx="604">
                  <c:v>6.4</c:v>
                </c:pt>
                <c:pt idx="605">
                  <c:v>6.35</c:v>
                </c:pt>
                <c:pt idx="606">
                  <c:v>6.4</c:v>
                </c:pt>
                <c:pt idx="607">
                  <c:v>6.4</c:v>
                </c:pt>
                <c:pt idx="608">
                  <c:v>6.35</c:v>
                </c:pt>
                <c:pt idx="609">
                  <c:v>6.4</c:v>
                </c:pt>
                <c:pt idx="610">
                  <c:v>6.37</c:v>
                </c:pt>
                <c:pt idx="611">
                  <c:v>6.35</c:v>
                </c:pt>
                <c:pt idx="612">
                  <c:v>6.4</c:v>
                </c:pt>
                <c:pt idx="613">
                  <c:v>6.35</c:v>
                </c:pt>
                <c:pt idx="614">
                  <c:v>6.4</c:v>
                </c:pt>
                <c:pt idx="615">
                  <c:v>6.32</c:v>
                </c:pt>
                <c:pt idx="616">
                  <c:v>6.35</c:v>
                </c:pt>
                <c:pt idx="617">
                  <c:v>6.37</c:v>
                </c:pt>
                <c:pt idx="618">
                  <c:v>6.35</c:v>
                </c:pt>
                <c:pt idx="619">
                  <c:v>6.37</c:v>
                </c:pt>
                <c:pt idx="620">
                  <c:v>6.32</c:v>
                </c:pt>
                <c:pt idx="621">
                  <c:v>6.37</c:v>
                </c:pt>
                <c:pt idx="622">
                  <c:v>6.32</c:v>
                </c:pt>
                <c:pt idx="623">
                  <c:v>6.35</c:v>
                </c:pt>
                <c:pt idx="624">
                  <c:v>6.29</c:v>
                </c:pt>
                <c:pt idx="625">
                  <c:v>6.35</c:v>
                </c:pt>
                <c:pt idx="626">
                  <c:v>6.32</c:v>
                </c:pt>
                <c:pt idx="627">
                  <c:v>6.32</c:v>
                </c:pt>
                <c:pt idx="628">
                  <c:v>6.32</c:v>
                </c:pt>
                <c:pt idx="629">
                  <c:v>6.29</c:v>
                </c:pt>
                <c:pt idx="630">
                  <c:v>6.29</c:v>
                </c:pt>
                <c:pt idx="631">
                  <c:v>6.29</c:v>
                </c:pt>
                <c:pt idx="632">
                  <c:v>6.29</c:v>
                </c:pt>
                <c:pt idx="633">
                  <c:v>6.32</c:v>
                </c:pt>
                <c:pt idx="634">
                  <c:v>6.32</c:v>
                </c:pt>
                <c:pt idx="635">
                  <c:v>6.37</c:v>
                </c:pt>
                <c:pt idx="636">
                  <c:v>6.32</c:v>
                </c:pt>
                <c:pt idx="637">
                  <c:v>6.35</c:v>
                </c:pt>
                <c:pt idx="638">
                  <c:v>6.35</c:v>
                </c:pt>
                <c:pt idx="639">
                  <c:v>6.32</c:v>
                </c:pt>
                <c:pt idx="640">
                  <c:v>6.32</c:v>
                </c:pt>
                <c:pt idx="641">
                  <c:v>6.35</c:v>
                </c:pt>
                <c:pt idx="642">
                  <c:v>6.37</c:v>
                </c:pt>
                <c:pt idx="643">
                  <c:v>6.35</c:v>
                </c:pt>
                <c:pt idx="644">
                  <c:v>6.29</c:v>
                </c:pt>
                <c:pt idx="645">
                  <c:v>6.35</c:v>
                </c:pt>
                <c:pt idx="646">
                  <c:v>6.29</c:v>
                </c:pt>
                <c:pt idx="647">
                  <c:v>6.35</c:v>
                </c:pt>
                <c:pt idx="648">
                  <c:v>6.35</c:v>
                </c:pt>
                <c:pt idx="649">
                  <c:v>6.32</c:v>
                </c:pt>
                <c:pt idx="650">
                  <c:v>6.37</c:v>
                </c:pt>
                <c:pt idx="651">
                  <c:v>6.37</c:v>
                </c:pt>
                <c:pt idx="652">
                  <c:v>6.29</c:v>
                </c:pt>
                <c:pt idx="653">
                  <c:v>6.32</c:v>
                </c:pt>
                <c:pt idx="654">
                  <c:v>6.37</c:v>
                </c:pt>
                <c:pt idx="655">
                  <c:v>6.35</c:v>
                </c:pt>
                <c:pt idx="656">
                  <c:v>6.32</c:v>
                </c:pt>
                <c:pt idx="657">
                  <c:v>6.37</c:v>
                </c:pt>
                <c:pt idx="658">
                  <c:v>6.35</c:v>
                </c:pt>
                <c:pt idx="659">
                  <c:v>6.35</c:v>
                </c:pt>
                <c:pt idx="660">
                  <c:v>6.35</c:v>
                </c:pt>
                <c:pt idx="661">
                  <c:v>6.29</c:v>
                </c:pt>
                <c:pt idx="662">
                  <c:v>6.26</c:v>
                </c:pt>
                <c:pt idx="663">
                  <c:v>6.35</c:v>
                </c:pt>
                <c:pt idx="664">
                  <c:v>6.32</c:v>
                </c:pt>
                <c:pt idx="665">
                  <c:v>6.32</c:v>
                </c:pt>
                <c:pt idx="666">
                  <c:v>6.29</c:v>
                </c:pt>
                <c:pt idx="667">
                  <c:v>6.32</c:v>
                </c:pt>
                <c:pt idx="668">
                  <c:v>6.35</c:v>
                </c:pt>
                <c:pt idx="669">
                  <c:v>6.37</c:v>
                </c:pt>
                <c:pt idx="670">
                  <c:v>6.32</c:v>
                </c:pt>
                <c:pt idx="671">
                  <c:v>6.32</c:v>
                </c:pt>
                <c:pt idx="672">
                  <c:v>6.32</c:v>
                </c:pt>
                <c:pt idx="673">
                  <c:v>6.35</c:v>
                </c:pt>
                <c:pt idx="674">
                  <c:v>6.29</c:v>
                </c:pt>
                <c:pt idx="675">
                  <c:v>6.37</c:v>
                </c:pt>
                <c:pt idx="676">
                  <c:v>6.37</c:v>
                </c:pt>
                <c:pt idx="677">
                  <c:v>6.29</c:v>
                </c:pt>
                <c:pt idx="678">
                  <c:v>6.35</c:v>
                </c:pt>
                <c:pt idx="679">
                  <c:v>6.37</c:v>
                </c:pt>
                <c:pt idx="680">
                  <c:v>6.35</c:v>
                </c:pt>
                <c:pt idx="681">
                  <c:v>6.37</c:v>
                </c:pt>
                <c:pt idx="682">
                  <c:v>6.37</c:v>
                </c:pt>
                <c:pt idx="683">
                  <c:v>6.32</c:v>
                </c:pt>
                <c:pt idx="684">
                  <c:v>6.32</c:v>
                </c:pt>
                <c:pt idx="685">
                  <c:v>6.32</c:v>
                </c:pt>
                <c:pt idx="686">
                  <c:v>6.32</c:v>
                </c:pt>
                <c:pt idx="687">
                  <c:v>6.35</c:v>
                </c:pt>
                <c:pt idx="688">
                  <c:v>6.35</c:v>
                </c:pt>
                <c:pt idx="689">
                  <c:v>6.29</c:v>
                </c:pt>
                <c:pt idx="690">
                  <c:v>6.35</c:v>
                </c:pt>
                <c:pt idx="691">
                  <c:v>6.29</c:v>
                </c:pt>
                <c:pt idx="692">
                  <c:v>6.37</c:v>
                </c:pt>
                <c:pt idx="693">
                  <c:v>6.32</c:v>
                </c:pt>
                <c:pt idx="694">
                  <c:v>6.29</c:v>
                </c:pt>
                <c:pt idx="695">
                  <c:v>6.35</c:v>
                </c:pt>
                <c:pt idx="696">
                  <c:v>6.35</c:v>
                </c:pt>
                <c:pt idx="697">
                  <c:v>6.26</c:v>
                </c:pt>
                <c:pt idx="698">
                  <c:v>6.32</c:v>
                </c:pt>
                <c:pt idx="699">
                  <c:v>6.32</c:v>
                </c:pt>
                <c:pt idx="700">
                  <c:v>6.37</c:v>
                </c:pt>
                <c:pt idx="701">
                  <c:v>6.35</c:v>
                </c:pt>
                <c:pt idx="702">
                  <c:v>6.32</c:v>
                </c:pt>
                <c:pt idx="703">
                  <c:v>6.32</c:v>
                </c:pt>
                <c:pt idx="704">
                  <c:v>6.35</c:v>
                </c:pt>
                <c:pt idx="705">
                  <c:v>6.37</c:v>
                </c:pt>
                <c:pt idx="706">
                  <c:v>6.32</c:v>
                </c:pt>
                <c:pt idx="707">
                  <c:v>6.37</c:v>
                </c:pt>
                <c:pt idx="708">
                  <c:v>6.37</c:v>
                </c:pt>
                <c:pt idx="709">
                  <c:v>6.35</c:v>
                </c:pt>
                <c:pt idx="710">
                  <c:v>6.35</c:v>
                </c:pt>
                <c:pt idx="711">
                  <c:v>6.32</c:v>
                </c:pt>
                <c:pt idx="712">
                  <c:v>6.29</c:v>
                </c:pt>
                <c:pt idx="713">
                  <c:v>6.29</c:v>
                </c:pt>
                <c:pt idx="714">
                  <c:v>6.29</c:v>
                </c:pt>
                <c:pt idx="715">
                  <c:v>6.35</c:v>
                </c:pt>
                <c:pt idx="716">
                  <c:v>6.37</c:v>
                </c:pt>
                <c:pt idx="717">
                  <c:v>6.35</c:v>
                </c:pt>
                <c:pt idx="718">
                  <c:v>6.32</c:v>
                </c:pt>
                <c:pt idx="719">
                  <c:v>6.35</c:v>
                </c:pt>
                <c:pt idx="720">
                  <c:v>6.37</c:v>
                </c:pt>
                <c:pt idx="721">
                  <c:v>6.37</c:v>
                </c:pt>
                <c:pt idx="722">
                  <c:v>6.29</c:v>
                </c:pt>
                <c:pt idx="723">
                  <c:v>6.37</c:v>
                </c:pt>
                <c:pt idx="724">
                  <c:v>6.37</c:v>
                </c:pt>
                <c:pt idx="725">
                  <c:v>6.29</c:v>
                </c:pt>
                <c:pt idx="726">
                  <c:v>6.32</c:v>
                </c:pt>
                <c:pt idx="727">
                  <c:v>6.32</c:v>
                </c:pt>
                <c:pt idx="728">
                  <c:v>6.32</c:v>
                </c:pt>
                <c:pt idx="729">
                  <c:v>6.37</c:v>
                </c:pt>
                <c:pt idx="730">
                  <c:v>6.32</c:v>
                </c:pt>
                <c:pt idx="731">
                  <c:v>6.35</c:v>
                </c:pt>
                <c:pt idx="732">
                  <c:v>6.32</c:v>
                </c:pt>
                <c:pt idx="733">
                  <c:v>6.4</c:v>
                </c:pt>
                <c:pt idx="734">
                  <c:v>6.37</c:v>
                </c:pt>
                <c:pt idx="735">
                  <c:v>6.35</c:v>
                </c:pt>
                <c:pt idx="736">
                  <c:v>6.32</c:v>
                </c:pt>
                <c:pt idx="737">
                  <c:v>6.37</c:v>
                </c:pt>
                <c:pt idx="738">
                  <c:v>6.4</c:v>
                </c:pt>
                <c:pt idx="739">
                  <c:v>6.32</c:v>
                </c:pt>
                <c:pt idx="740">
                  <c:v>6.35</c:v>
                </c:pt>
                <c:pt idx="741">
                  <c:v>6.32</c:v>
                </c:pt>
                <c:pt idx="742">
                  <c:v>6.37</c:v>
                </c:pt>
                <c:pt idx="743">
                  <c:v>6.32</c:v>
                </c:pt>
                <c:pt idx="744">
                  <c:v>6.35</c:v>
                </c:pt>
                <c:pt idx="745">
                  <c:v>6.37</c:v>
                </c:pt>
                <c:pt idx="746">
                  <c:v>6.37</c:v>
                </c:pt>
                <c:pt idx="747">
                  <c:v>6.37</c:v>
                </c:pt>
                <c:pt idx="748">
                  <c:v>6.32</c:v>
                </c:pt>
                <c:pt idx="749">
                  <c:v>6.35</c:v>
                </c:pt>
                <c:pt idx="750">
                  <c:v>6.35</c:v>
                </c:pt>
                <c:pt idx="751">
                  <c:v>6.29</c:v>
                </c:pt>
                <c:pt idx="752">
                  <c:v>6.29</c:v>
                </c:pt>
                <c:pt idx="753">
                  <c:v>6.26</c:v>
                </c:pt>
                <c:pt idx="754">
                  <c:v>6.29</c:v>
                </c:pt>
                <c:pt idx="755">
                  <c:v>6.32</c:v>
                </c:pt>
                <c:pt idx="756">
                  <c:v>6.29</c:v>
                </c:pt>
                <c:pt idx="757">
                  <c:v>6.29</c:v>
                </c:pt>
                <c:pt idx="758">
                  <c:v>6.29</c:v>
                </c:pt>
                <c:pt idx="759">
                  <c:v>6.4</c:v>
                </c:pt>
                <c:pt idx="760">
                  <c:v>6.4</c:v>
                </c:pt>
                <c:pt idx="761">
                  <c:v>6.35</c:v>
                </c:pt>
                <c:pt idx="762">
                  <c:v>6.4</c:v>
                </c:pt>
                <c:pt idx="763">
                  <c:v>6.35</c:v>
                </c:pt>
                <c:pt idx="764">
                  <c:v>6.4</c:v>
                </c:pt>
                <c:pt idx="765">
                  <c:v>6.4</c:v>
                </c:pt>
                <c:pt idx="766">
                  <c:v>6.32</c:v>
                </c:pt>
                <c:pt idx="767">
                  <c:v>6.37</c:v>
                </c:pt>
                <c:pt idx="768">
                  <c:v>6.35</c:v>
                </c:pt>
                <c:pt idx="769">
                  <c:v>6.37</c:v>
                </c:pt>
                <c:pt idx="770">
                  <c:v>6.32</c:v>
                </c:pt>
                <c:pt idx="771">
                  <c:v>6.32</c:v>
                </c:pt>
                <c:pt idx="772">
                  <c:v>6.37</c:v>
                </c:pt>
                <c:pt idx="773">
                  <c:v>6.37</c:v>
                </c:pt>
                <c:pt idx="774">
                  <c:v>6.37</c:v>
                </c:pt>
                <c:pt idx="775">
                  <c:v>6.32</c:v>
                </c:pt>
                <c:pt idx="776">
                  <c:v>6.35</c:v>
                </c:pt>
                <c:pt idx="777">
                  <c:v>6.37</c:v>
                </c:pt>
                <c:pt idx="778">
                  <c:v>6.32</c:v>
                </c:pt>
                <c:pt idx="779">
                  <c:v>6.32</c:v>
                </c:pt>
                <c:pt idx="780">
                  <c:v>6.32</c:v>
                </c:pt>
                <c:pt idx="781">
                  <c:v>6.29</c:v>
                </c:pt>
                <c:pt idx="782">
                  <c:v>6.37</c:v>
                </c:pt>
                <c:pt idx="783">
                  <c:v>6.32</c:v>
                </c:pt>
                <c:pt idx="784">
                  <c:v>6.35</c:v>
                </c:pt>
                <c:pt idx="785">
                  <c:v>6.29</c:v>
                </c:pt>
                <c:pt idx="786">
                  <c:v>6.29</c:v>
                </c:pt>
                <c:pt idx="787">
                  <c:v>6.35</c:v>
                </c:pt>
                <c:pt idx="788">
                  <c:v>6.32</c:v>
                </c:pt>
                <c:pt idx="789">
                  <c:v>6.35</c:v>
                </c:pt>
                <c:pt idx="790">
                  <c:v>6.32</c:v>
                </c:pt>
                <c:pt idx="791">
                  <c:v>6.37</c:v>
                </c:pt>
                <c:pt idx="792">
                  <c:v>6.32</c:v>
                </c:pt>
                <c:pt idx="793">
                  <c:v>6.32</c:v>
                </c:pt>
                <c:pt idx="794">
                  <c:v>6.32</c:v>
                </c:pt>
                <c:pt idx="795">
                  <c:v>6.32</c:v>
                </c:pt>
                <c:pt idx="796">
                  <c:v>6.4</c:v>
                </c:pt>
                <c:pt idx="797">
                  <c:v>6.32</c:v>
                </c:pt>
                <c:pt idx="798">
                  <c:v>6.37</c:v>
                </c:pt>
                <c:pt idx="799">
                  <c:v>6.29</c:v>
                </c:pt>
                <c:pt idx="800">
                  <c:v>6.35</c:v>
                </c:pt>
                <c:pt idx="801">
                  <c:v>6.37</c:v>
                </c:pt>
                <c:pt idx="802">
                  <c:v>6.29</c:v>
                </c:pt>
                <c:pt idx="803">
                  <c:v>6.37</c:v>
                </c:pt>
                <c:pt idx="804">
                  <c:v>6.35</c:v>
                </c:pt>
                <c:pt idx="805">
                  <c:v>6.32</c:v>
                </c:pt>
                <c:pt idx="806">
                  <c:v>6.37</c:v>
                </c:pt>
                <c:pt idx="807">
                  <c:v>6.32</c:v>
                </c:pt>
                <c:pt idx="808">
                  <c:v>6.32</c:v>
                </c:pt>
                <c:pt idx="809">
                  <c:v>6.37</c:v>
                </c:pt>
                <c:pt idx="810">
                  <c:v>6.35</c:v>
                </c:pt>
                <c:pt idx="811">
                  <c:v>6.32</c:v>
                </c:pt>
                <c:pt idx="812">
                  <c:v>6.29</c:v>
                </c:pt>
                <c:pt idx="813">
                  <c:v>6.35</c:v>
                </c:pt>
                <c:pt idx="814">
                  <c:v>6.32</c:v>
                </c:pt>
                <c:pt idx="815">
                  <c:v>6.35</c:v>
                </c:pt>
                <c:pt idx="816">
                  <c:v>6.35</c:v>
                </c:pt>
                <c:pt idx="817">
                  <c:v>6.35</c:v>
                </c:pt>
                <c:pt idx="818">
                  <c:v>6.32</c:v>
                </c:pt>
                <c:pt idx="819">
                  <c:v>6.37</c:v>
                </c:pt>
                <c:pt idx="820">
                  <c:v>6.4</c:v>
                </c:pt>
                <c:pt idx="821">
                  <c:v>6.32</c:v>
                </c:pt>
                <c:pt idx="822">
                  <c:v>6.4</c:v>
                </c:pt>
                <c:pt idx="823">
                  <c:v>6.37</c:v>
                </c:pt>
                <c:pt idx="824">
                  <c:v>6.37</c:v>
                </c:pt>
                <c:pt idx="825">
                  <c:v>6.32</c:v>
                </c:pt>
                <c:pt idx="826">
                  <c:v>6.4</c:v>
                </c:pt>
                <c:pt idx="827">
                  <c:v>6.4</c:v>
                </c:pt>
                <c:pt idx="828">
                  <c:v>6.35</c:v>
                </c:pt>
                <c:pt idx="829">
                  <c:v>6.35</c:v>
                </c:pt>
                <c:pt idx="830">
                  <c:v>6.32</c:v>
                </c:pt>
                <c:pt idx="831">
                  <c:v>6.37</c:v>
                </c:pt>
                <c:pt idx="832">
                  <c:v>6.32</c:v>
                </c:pt>
                <c:pt idx="833">
                  <c:v>6.37</c:v>
                </c:pt>
                <c:pt idx="834">
                  <c:v>6.32</c:v>
                </c:pt>
                <c:pt idx="835">
                  <c:v>6.32</c:v>
                </c:pt>
                <c:pt idx="836">
                  <c:v>6.32</c:v>
                </c:pt>
                <c:pt idx="837">
                  <c:v>6.35</c:v>
                </c:pt>
                <c:pt idx="838">
                  <c:v>6.32</c:v>
                </c:pt>
                <c:pt idx="839">
                  <c:v>6.32</c:v>
                </c:pt>
                <c:pt idx="840">
                  <c:v>6.32</c:v>
                </c:pt>
                <c:pt idx="841">
                  <c:v>6.37</c:v>
                </c:pt>
                <c:pt idx="842">
                  <c:v>6.29</c:v>
                </c:pt>
                <c:pt idx="843">
                  <c:v>6.37</c:v>
                </c:pt>
                <c:pt idx="844">
                  <c:v>6.32</c:v>
                </c:pt>
                <c:pt idx="845">
                  <c:v>6.37</c:v>
                </c:pt>
                <c:pt idx="846">
                  <c:v>6.32</c:v>
                </c:pt>
                <c:pt idx="847">
                  <c:v>6.4</c:v>
                </c:pt>
                <c:pt idx="848">
                  <c:v>6.35</c:v>
                </c:pt>
                <c:pt idx="849">
                  <c:v>6.35</c:v>
                </c:pt>
                <c:pt idx="850">
                  <c:v>6.43</c:v>
                </c:pt>
                <c:pt idx="851">
                  <c:v>6.4</c:v>
                </c:pt>
                <c:pt idx="852">
                  <c:v>6.43</c:v>
                </c:pt>
                <c:pt idx="853">
                  <c:v>6.4</c:v>
                </c:pt>
                <c:pt idx="854">
                  <c:v>6.35</c:v>
                </c:pt>
                <c:pt idx="855">
                  <c:v>6.35</c:v>
                </c:pt>
                <c:pt idx="856">
                  <c:v>6.35</c:v>
                </c:pt>
                <c:pt idx="857">
                  <c:v>6.37</c:v>
                </c:pt>
                <c:pt idx="858">
                  <c:v>6.32</c:v>
                </c:pt>
                <c:pt idx="859">
                  <c:v>6.35</c:v>
                </c:pt>
                <c:pt idx="860">
                  <c:v>6.4</c:v>
                </c:pt>
                <c:pt idx="861">
                  <c:v>6.37</c:v>
                </c:pt>
                <c:pt idx="862">
                  <c:v>6.37</c:v>
                </c:pt>
                <c:pt idx="863">
                  <c:v>6.37</c:v>
                </c:pt>
                <c:pt idx="864">
                  <c:v>6.37</c:v>
                </c:pt>
                <c:pt idx="865">
                  <c:v>6.35</c:v>
                </c:pt>
                <c:pt idx="866">
                  <c:v>6.29</c:v>
                </c:pt>
                <c:pt idx="867">
                  <c:v>6.37</c:v>
                </c:pt>
                <c:pt idx="868">
                  <c:v>6.37</c:v>
                </c:pt>
                <c:pt idx="869">
                  <c:v>6.32</c:v>
                </c:pt>
                <c:pt idx="870">
                  <c:v>6.29</c:v>
                </c:pt>
                <c:pt idx="871">
                  <c:v>6.32</c:v>
                </c:pt>
                <c:pt idx="872">
                  <c:v>6.37</c:v>
                </c:pt>
                <c:pt idx="873">
                  <c:v>6.35</c:v>
                </c:pt>
                <c:pt idx="874">
                  <c:v>6.4</c:v>
                </c:pt>
                <c:pt idx="875">
                  <c:v>6.35</c:v>
                </c:pt>
                <c:pt idx="876">
                  <c:v>6.4</c:v>
                </c:pt>
                <c:pt idx="877">
                  <c:v>6.35</c:v>
                </c:pt>
                <c:pt idx="878">
                  <c:v>6.35</c:v>
                </c:pt>
                <c:pt idx="879">
                  <c:v>6.32</c:v>
                </c:pt>
                <c:pt idx="880">
                  <c:v>6.32</c:v>
                </c:pt>
                <c:pt idx="881">
                  <c:v>6.32</c:v>
                </c:pt>
                <c:pt idx="882">
                  <c:v>6.37</c:v>
                </c:pt>
                <c:pt idx="883">
                  <c:v>6.35</c:v>
                </c:pt>
                <c:pt idx="884">
                  <c:v>6.32</c:v>
                </c:pt>
                <c:pt idx="885">
                  <c:v>6.26</c:v>
                </c:pt>
                <c:pt idx="886">
                  <c:v>6.24</c:v>
                </c:pt>
                <c:pt idx="887">
                  <c:v>6.24</c:v>
                </c:pt>
                <c:pt idx="888">
                  <c:v>6.26</c:v>
                </c:pt>
                <c:pt idx="889">
                  <c:v>6.24</c:v>
                </c:pt>
                <c:pt idx="890">
                  <c:v>6.26</c:v>
                </c:pt>
                <c:pt idx="891">
                  <c:v>6.21</c:v>
                </c:pt>
                <c:pt idx="892">
                  <c:v>6.29</c:v>
                </c:pt>
                <c:pt idx="893">
                  <c:v>6.26</c:v>
                </c:pt>
                <c:pt idx="894">
                  <c:v>6.26</c:v>
                </c:pt>
                <c:pt idx="895">
                  <c:v>6.18</c:v>
                </c:pt>
                <c:pt idx="896">
                  <c:v>6.24</c:v>
                </c:pt>
                <c:pt idx="897">
                  <c:v>6.24</c:v>
                </c:pt>
                <c:pt idx="898">
                  <c:v>6.21</c:v>
                </c:pt>
                <c:pt idx="899">
                  <c:v>6.21</c:v>
                </c:pt>
                <c:pt idx="900">
                  <c:v>6.15</c:v>
                </c:pt>
                <c:pt idx="901">
                  <c:v>6.18</c:v>
                </c:pt>
                <c:pt idx="902">
                  <c:v>6.21</c:v>
                </c:pt>
                <c:pt idx="903">
                  <c:v>6.18</c:v>
                </c:pt>
                <c:pt idx="904">
                  <c:v>6.24</c:v>
                </c:pt>
                <c:pt idx="905">
                  <c:v>6.24</c:v>
                </c:pt>
                <c:pt idx="906">
                  <c:v>6.15</c:v>
                </c:pt>
                <c:pt idx="907">
                  <c:v>6.13</c:v>
                </c:pt>
                <c:pt idx="908">
                  <c:v>6.1</c:v>
                </c:pt>
                <c:pt idx="909">
                  <c:v>6.1</c:v>
                </c:pt>
                <c:pt idx="910">
                  <c:v>6.29</c:v>
                </c:pt>
                <c:pt idx="911">
                  <c:v>6.32</c:v>
                </c:pt>
                <c:pt idx="912">
                  <c:v>6.32</c:v>
                </c:pt>
                <c:pt idx="913">
                  <c:v>6.24</c:v>
                </c:pt>
                <c:pt idx="914">
                  <c:v>6.29</c:v>
                </c:pt>
                <c:pt idx="915">
                  <c:v>6.32</c:v>
                </c:pt>
                <c:pt idx="916">
                  <c:v>6.29</c:v>
                </c:pt>
                <c:pt idx="917">
                  <c:v>6.21</c:v>
                </c:pt>
                <c:pt idx="918">
                  <c:v>6.29</c:v>
                </c:pt>
                <c:pt idx="919">
                  <c:v>6.26</c:v>
                </c:pt>
                <c:pt idx="920">
                  <c:v>6.21</c:v>
                </c:pt>
                <c:pt idx="921">
                  <c:v>6.26</c:v>
                </c:pt>
                <c:pt idx="922">
                  <c:v>6.21</c:v>
                </c:pt>
                <c:pt idx="923">
                  <c:v>6.21</c:v>
                </c:pt>
                <c:pt idx="924">
                  <c:v>6.24</c:v>
                </c:pt>
                <c:pt idx="925">
                  <c:v>6.24</c:v>
                </c:pt>
                <c:pt idx="926">
                  <c:v>6.18</c:v>
                </c:pt>
                <c:pt idx="927">
                  <c:v>6.21</c:v>
                </c:pt>
                <c:pt idx="928">
                  <c:v>6.18</c:v>
                </c:pt>
                <c:pt idx="929">
                  <c:v>6.18</c:v>
                </c:pt>
                <c:pt idx="930">
                  <c:v>6.18</c:v>
                </c:pt>
                <c:pt idx="931">
                  <c:v>6.15</c:v>
                </c:pt>
                <c:pt idx="932">
                  <c:v>6.24</c:v>
                </c:pt>
                <c:pt idx="933">
                  <c:v>6.15</c:v>
                </c:pt>
                <c:pt idx="934">
                  <c:v>6.15</c:v>
                </c:pt>
                <c:pt idx="935">
                  <c:v>6.18</c:v>
                </c:pt>
                <c:pt idx="936">
                  <c:v>6.1</c:v>
                </c:pt>
                <c:pt idx="937">
                  <c:v>6.13</c:v>
                </c:pt>
                <c:pt idx="938">
                  <c:v>6.1</c:v>
                </c:pt>
                <c:pt idx="939">
                  <c:v>6.21</c:v>
                </c:pt>
                <c:pt idx="940">
                  <c:v>6.37</c:v>
                </c:pt>
                <c:pt idx="941">
                  <c:v>6.35</c:v>
                </c:pt>
                <c:pt idx="942">
                  <c:v>6.35</c:v>
                </c:pt>
                <c:pt idx="943">
                  <c:v>6.4</c:v>
                </c:pt>
                <c:pt idx="944">
                  <c:v>6.4</c:v>
                </c:pt>
                <c:pt idx="945">
                  <c:v>6.35</c:v>
                </c:pt>
                <c:pt idx="946">
                  <c:v>6.4</c:v>
                </c:pt>
                <c:pt idx="947">
                  <c:v>6.37</c:v>
                </c:pt>
                <c:pt idx="948">
                  <c:v>6.37</c:v>
                </c:pt>
                <c:pt idx="949">
                  <c:v>6.24</c:v>
                </c:pt>
                <c:pt idx="950">
                  <c:v>6.1</c:v>
                </c:pt>
                <c:pt idx="951">
                  <c:v>5.93</c:v>
                </c:pt>
                <c:pt idx="952">
                  <c:v>5.79</c:v>
                </c:pt>
                <c:pt idx="953">
                  <c:v>6.26</c:v>
                </c:pt>
                <c:pt idx="954">
                  <c:v>6.26</c:v>
                </c:pt>
                <c:pt idx="955">
                  <c:v>6.29</c:v>
                </c:pt>
                <c:pt idx="956">
                  <c:v>6.32</c:v>
                </c:pt>
                <c:pt idx="957">
                  <c:v>6.32</c:v>
                </c:pt>
                <c:pt idx="958">
                  <c:v>6.29</c:v>
                </c:pt>
                <c:pt idx="959">
                  <c:v>6.32</c:v>
                </c:pt>
                <c:pt idx="960">
                  <c:v>6.24</c:v>
                </c:pt>
                <c:pt idx="961">
                  <c:v>6.26</c:v>
                </c:pt>
                <c:pt idx="962">
                  <c:v>6.24</c:v>
                </c:pt>
                <c:pt idx="963">
                  <c:v>6.29</c:v>
                </c:pt>
                <c:pt idx="964">
                  <c:v>6.29</c:v>
                </c:pt>
                <c:pt idx="965">
                  <c:v>6.26</c:v>
                </c:pt>
                <c:pt idx="966">
                  <c:v>6.24</c:v>
                </c:pt>
                <c:pt idx="967">
                  <c:v>6.24</c:v>
                </c:pt>
                <c:pt idx="968">
                  <c:v>6.24</c:v>
                </c:pt>
                <c:pt idx="969">
                  <c:v>6.26</c:v>
                </c:pt>
                <c:pt idx="970">
                  <c:v>6.18</c:v>
                </c:pt>
                <c:pt idx="971">
                  <c:v>6.21</c:v>
                </c:pt>
                <c:pt idx="972">
                  <c:v>6.24</c:v>
                </c:pt>
                <c:pt idx="973">
                  <c:v>6.26</c:v>
                </c:pt>
                <c:pt idx="974">
                  <c:v>6.24</c:v>
                </c:pt>
                <c:pt idx="975">
                  <c:v>6.21</c:v>
                </c:pt>
                <c:pt idx="976">
                  <c:v>6.21</c:v>
                </c:pt>
                <c:pt idx="977">
                  <c:v>6.24</c:v>
                </c:pt>
                <c:pt idx="978">
                  <c:v>6.24</c:v>
                </c:pt>
                <c:pt idx="979">
                  <c:v>6.21</c:v>
                </c:pt>
                <c:pt idx="980">
                  <c:v>6.18</c:v>
                </c:pt>
                <c:pt idx="981">
                  <c:v>6.18</c:v>
                </c:pt>
                <c:pt idx="982">
                  <c:v>6.21</c:v>
                </c:pt>
                <c:pt idx="983">
                  <c:v>6.26</c:v>
                </c:pt>
                <c:pt idx="984">
                  <c:v>6.18</c:v>
                </c:pt>
                <c:pt idx="985">
                  <c:v>6.26</c:v>
                </c:pt>
                <c:pt idx="986">
                  <c:v>6.26</c:v>
                </c:pt>
                <c:pt idx="987">
                  <c:v>6.29</c:v>
                </c:pt>
                <c:pt idx="988">
                  <c:v>6.21</c:v>
                </c:pt>
                <c:pt idx="989">
                  <c:v>6.21</c:v>
                </c:pt>
                <c:pt idx="990">
                  <c:v>6.26</c:v>
                </c:pt>
                <c:pt idx="991">
                  <c:v>6.24</c:v>
                </c:pt>
                <c:pt idx="992">
                  <c:v>6.24</c:v>
                </c:pt>
                <c:pt idx="993">
                  <c:v>6.21</c:v>
                </c:pt>
                <c:pt idx="994">
                  <c:v>6.21</c:v>
                </c:pt>
                <c:pt idx="995">
                  <c:v>6.24</c:v>
                </c:pt>
                <c:pt idx="996">
                  <c:v>6.24</c:v>
                </c:pt>
                <c:pt idx="997">
                  <c:v>6.26</c:v>
                </c:pt>
                <c:pt idx="998">
                  <c:v>6.18</c:v>
                </c:pt>
                <c:pt idx="999">
                  <c:v>6.18</c:v>
                </c:pt>
                <c:pt idx="1000">
                  <c:v>6.18</c:v>
                </c:pt>
                <c:pt idx="1001">
                  <c:v>6.24</c:v>
                </c:pt>
                <c:pt idx="1002">
                  <c:v>6.24</c:v>
                </c:pt>
                <c:pt idx="1003">
                  <c:v>6.18</c:v>
                </c:pt>
                <c:pt idx="1004">
                  <c:v>6.18</c:v>
                </c:pt>
                <c:pt idx="1005">
                  <c:v>6.18</c:v>
                </c:pt>
                <c:pt idx="1006">
                  <c:v>6.18</c:v>
                </c:pt>
                <c:pt idx="1007">
                  <c:v>6.21</c:v>
                </c:pt>
                <c:pt idx="1008">
                  <c:v>6.18</c:v>
                </c:pt>
                <c:pt idx="1009">
                  <c:v>6.21</c:v>
                </c:pt>
                <c:pt idx="1010">
                  <c:v>6.21</c:v>
                </c:pt>
                <c:pt idx="1011">
                  <c:v>6.21</c:v>
                </c:pt>
                <c:pt idx="1012">
                  <c:v>6.21</c:v>
                </c:pt>
                <c:pt idx="1013">
                  <c:v>6.15</c:v>
                </c:pt>
                <c:pt idx="1014">
                  <c:v>6.13</c:v>
                </c:pt>
                <c:pt idx="1015">
                  <c:v>6.1</c:v>
                </c:pt>
                <c:pt idx="1016">
                  <c:v>6.15</c:v>
                </c:pt>
                <c:pt idx="1017">
                  <c:v>6.18</c:v>
                </c:pt>
                <c:pt idx="1018">
                  <c:v>6.07</c:v>
                </c:pt>
                <c:pt idx="1019">
                  <c:v>6.04</c:v>
                </c:pt>
                <c:pt idx="1020">
                  <c:v>6.04</c:v>
                </c:pt>
                <c:pt idx="1021">
                  <c:v>6.1</c:v>
                </c:pt>
                <c:pt idx="1022">
                  <c:v>6.1</c:v>
                </c:pt>
                <c:pt idx="1023">
                  <c:v>6.02</c:v>
                </c:pt>
                <c:pt idx="1024">
                  <c:v>6.43</c:v>
                </c:pt>
                <c:pt idx="1025">
                  <c:v>6.48</c:v>
                </c:pt>
                <c:pt idx="1026">
                  <c:v>6.46</c:v>
                </c:pt>
                <c:pt idx="1027">
                  <c:v>6.43</c:v>
                </c:pt>
                <c:pt idx="1028">
                  <c:v>6.43</c:v>
                </c:pt>
                <c:pt idx="1029">
                  <c:v>6.46</c:v>
                </c:pt>
                <c:pt idx="1030">
                  <c:v>6.46</c:v>
                </c:pt>
                <c:pt idx="1031">
                  <c:v>6.46</c:v>
                </c:pt>
                <c:pt idx="1032">
                  <c:v>6.51</c:v>
                </c:pt>
                <c:pt idx="1033">
                  <c:v>6.46</c:v>
                </c:pt>
                <c:pt idx="1034">
                  <c:v>6.46</c:v>
                </c:pt>
                <c:pt idx="1035">
                  <c:v>6.43</c:v>
                </c:pt>
                <c:pt idx="1036">
                  <c:v>6.48</c:v>
                </c:pt>
                <c:pt idx="1037">
                  <c:v>6.48</c:v>
                </c:pt>
                <c:pt idx="1038">
                  <c:v>6.46</c:v>
                </c:pt>
                <c:pt idx="1039">
                  <c:v>6.43</c:v>
                </c:pt>
                <c:pt idx="1040">
                  <c:v>6.43</c:v>
                </c:pt>
                <c:pt idx="1041">
                  <c:v>6.46</c:v>
                </c:pt>
                <c:pt idx="1042">
                  <c:v>6.51</c:v>
                </c:pt>
                <c:pt idx="1043">
                  <c:v>6.48</c:v>
                </c:pt>
                <c:pt idx="1044">
                  <c:v>6.48</c:v>
                </c:pt>
                <c:pt idx="1045">
                  <c:v>6.51</c:v>
                </c:pt>
                <c:pt idx="1046">
                  <c:v>6.51</c:v>
                </c:pt>
                <c:pt idx="1047">
                  <c:v>6.51</c:v>
                </c:pt>
                <c:pt idx="1048">
                  <c:v>6.54</c:v>
                </c:pt>
                <c:pt idx="1049">
                  <c:v>6.48</c:v>
                </c:pt>
                <c:pt idx="1050">
                  <c:v>6.46</c:v>
                </c:pt>
                <c:pt idx="1051">
                  <c:v>6.54</c:v>
                </c:pt>
                <c:pt idx="1052">
                  <c:v>6.46</c:v>
                </c:pt>
                <c:pt idx="1053">
                  <c:v>6.48</c:v>
                </c:pt>
                <c:pt idx="1054">
                  <c:v>6.48</c:v>
                </c:pt>
                <c:pt idx="1055">
                  <c:v>6.48</c:v>
                </c:pt>
                <c:pt idx="1056">
                  <c:v>6.54</c:v>
                </c:pt>
                <c:pt idx="1057">
                  <c:v>6.46</c:v>
                </c:pt>
                <c:pt idx="1058">
                  <c:v>6.54</c:v>
                </c:pt>
                <c:pt idx="1059">
                  <c:v>6.51</c:v>
                </c:pt>
                <c:pt idx="1060">
                  <c:v>6.54</c:v>
                </c:pt>
                <c:pt idx="1061">
                  <c:v>6.51</c:v>
                </c:pt>
                <c:pt idx="1062">
                  <c:v>6.46</c:v>
                </c:pt>
                <c:pt idx="1063">
                  <c:v>6.51</c:v>
                </c:pt>
                <c:pt idx="1064">
                  <c:v>6.48</c:v>
                </c:pt>
                <c:pt idx="1065">
                  <c:v>6.51</c:v>
                </c:pt>
                <c:pt idx="1066">
                  <c:v>6.43</c:v>
                </c:pt>
                <c:pt idx="1067">
                  <c:v>6.4</c:v>
                </c:pt>
                <c:pt idx="1068">
                  <c:v>6.43</c:v>
                </c:pt>
                <c:pt idx="1069">
                  <c:v>6.46</c:v>
                </c:pt>
                <c:pt idx="1070">
                  <c:v>6.46</c:v>
                </c:pt>
                <c:pt idx="1071">
                  <c:v>6.48</c:v>
                </c:pt>
                <c:pt idx="1072">
                  <c:v>6.4</c:v>
                </c:pt>
                <c:pt idx="1073">
                  <c:v>6.43</c:v>
                </c:pt>
                <c:pt idx="1074">
                  <c:v>6.37</c:v>
                </c:pt>
                <c:pt idx="1075">
                  <c:v>6.4</c:v>
                </c:pt>
                <c:pt idx="1076">
                  <c:v>6.4</c:v>
                </c:pt>
                <c:pt idx="1077">
                  <c:v>6.4</c:v>
                </c:pt>
                <c:pt idx="1078">
                  <c:v>6.43</c:v>
                </c:pt>
                <c:pt idx="1079">
                  <c:v>6.37</c:v>
                </c:pt>
                <c:pt idx="1080">
                  <c:v>6.29</c:v>
                </c:pt>
                <c:pt idx="1081">
                  <c:v>6.35</c:v>
                </c:pt>
                <c:pt idx="1082">
                  <c:v>6.32</c:v>
                </c:pt>
                <c:pt idx="1083">
                  <c:v>6.32</c:v>
                </c:pt>
                <c:pt idx="1084">
                  <c:v>6.26</c:v>
                </c:pt>
                <c:pt idx="1085">
                  <c:v>6.37</c:v>
                </c:pt>
                <c:pt idx="1086">
                  <c:v>6.35</c:v>
                </c:pt>
                <c:pt idx="1087">
                  <c:v>6.24</c:v>
                </c:pt>
                <c:pt idx="1088">
                  <c:v>6.26</c:v>
                </c:pt>
                <c:pt idx="1089">
                  <c:v>6.29</c:v>
                </c:pt>
                <c:pt idx="1090">
                  <c:v>6.24</c:v>
                </c:pt>
                <c:pt idx="1091">
                  <c:v>6.21</c:v>
                </c:pt>
                <c:pt idx="1092">
                  <c:v>6.21</c:v>
                </c:pt>
                <c:pt idx="1093">
                  <c:v>6.15</c:v>
                </c:pt>
                <c:pt idx="1094">
                  <c:v>6.21</c:v>
                </c:pt>
                <c:pt idx="1095">
                  <c:v>6.13</c:v>
                </c:pt>
                <c:pt idx="1096">
                  <c:v>6.04</c:v>
                </c:pt>
                <c:pt idx="1097">
                  <c:v>6.07</c:v>
                </c:pt>
                <c:pt idx="1098">
                  <c:v>5.93</c:v>
                </c:pt>
                <c:pt idx="1099">
                  <c:v>5.85</c:v>
                </c:pt>
                <c:pt idx="1100">
                  <c:v>5.66</c:v>
                </c:pt>
                <c:pt idx="1101">
                  <c:v>6.29</c:v>
                </c:pt>
                <c:pt idx="1102">
                  <c:v>6.26</c:v>
                </c:pt>
                <c:pt idx="1103">
                  <c:v>6.35</c:v>
                </c:pt>
                <c:pt idx="1104">
                  <c:v>6.37</c:v>
                </c:pt>
                <c:pt idx="1105">
                  <c:v>6.43</c:v>
                </c:pt>
                <c:pt idx="1106">
                  <c:v>6.37</c:v>
                </c:pt>
                <c:pt idx="1107">
                  <c:v>6.37</c:v>
                </c:pt>
                <c:pt idx="1108">
                  <c:v>6.37</c:v>
                </c:pt>
                <c:pt idx="1109">
                  <c:v>6.48</c:v>
                </c:pt>
                <c:pt idx="1110">
                  <c:v>6.43</c:v>
                </c:pt>
                <c:pt idx="1111">
                  <c:v>6.46</c:v>
                </c:pt>
                <c:pt idx="1112">
                  <c:v>6.43</c:v>
                </c:pt>
                <c:pt idx="1113">
                  <c:v>6.46</c:v>
                </c:pt>
                <c:pt idx="1114">
                  <c:v>6.48</c:v>
                </c:pt>
                <c:pt idx="1115">
                  <c:v>6.51</c:v>
                </c:pt>
                <c:pt idx="1116">
                  <c:v>6.48</c:v>
                </c:pt>
                <c:pt idx="1117">
                  <c:v>6.43</c:v>
                </c:pt>
                <c:pt idx="1118">
                  <c:v>6.46</c:v>
                </c:pt>
                <c:pt idx="1119">
                  <c:v>6.43</c:v>
                </c:pt>
                <c:pt idx="1120">
                  <c:v>6.46</c:v>
                </c:pt>
                <c:pt idx="1121">
                  <c:v>6.46</c:v>
                </c:pt>
                <c:pt idx="1122">
                  <c:v>6.51</c:v>
                </c:pt>
                <c:pt idx="1123">
                  <c:v>6.51</c:v>
                </c:pt>
                <c:pt idx="1124">
                  <c:v>6.48</c:v>
                </c:pt>
                <c:pt idx="1125">
                  <c:v>6.51</c:v>
                </c:pt>
                <c:pt idx="1126">
                  <c:v>6.43</c:v>
                </c:pt>
                <c:pt idx="1127">
                  <c:v>6.43</c:v>
                </c:pt>
                <c:pt idx="1128">
                  <c:v>6.48</c:v>
                </c:pt>
                <c:pt idx="1129">
                  <c:v>6.48</c:v>
                </c:pt>
                <c:pt idx="1130">
                  <c:v>6.48</c:v>
                </c:pt>
                <c:pt idx="1131">
                  <c:v>6.43</c:v>
                </c:pt>
                <c:pt idx="1132">
                  <c:v>6.43</c:v>
                </c:pt>
                <c:pt idx="1133">
                  <c:v>6.51</c:v>
                </c:pt>
                <c:pt idx="1134">
                  <c:v>6.43</c:v>
                </c:pt>
                <c:pt idx="1135">
                  <c:v>6.51</c:v>
                </c:pt>
                <c:pt idx="1136">
                  <c:v>6.51</c:v>
                </c:pt>
                <c:pt idx="1137">
                  <c:v>6.48</c:v>
                </c:pt>
                <c:pt idx="1138">
                  <c:v>6.46</c:v>
                </c:pt>
                <c:pt idx="1139">
                  <c:v>6.46</c:v>
                </c:pt>
                <c:pt idx="1140">
                  <c:v>6.46</c:v>
                </c:pt>
                <c:pt idx="1141">
                  <c:v>6.51</c:v>
                </c:pt>
                <c:pt idx="1142">
                  <c:v>6.51</c:v>
                </c:pt>
                <c:pt idx="1143">
                  <c:v>6.43</c:v>
                </c:pt>
                <c:pt idx="1144">
                  <c:v>6.54</c:v>
                </c:pt>
                <c:pt idx="1145">
                  <c:v>6.51</c:v>
                </c:pt>
                <c:pt idx="1146">
                  <c:v>6.51</c:v>
                </c:pt>
                <c:pt idx="1147">
                  <c:v>6.46</c:v>
                </c:pt>
                <c:pt idx="1148">
                  <c:v>6.51</c:v>
                </c:pt>
                <c:pt idx="1149">
                  <c:v>6.46</c:v>
                </c:pt>
                <c:pt idx="1150">
                  <c:v>6.48</c:v>
                </c:pt>
                <c:pt idx="1151">
                  <c:v>6.51</c:v>
                </c:pt>
                <c:pt idx="1152">
                  <c:v>6.46</c:v>
                </c:pt>
                <c:pt idx="1153">
                  <c:v>6.46</c:v>
                </c:pt>
                <c:pt idx="1154">
                  <c:v>6.48</c:v>
                </c:pt>
                <c:pt idx="1155">
                  <c:v>6.51</c:v>
                </c:pt>
                <c:pt idx="1156">
                  <c:v>6.51</c:v>
                </c:pt>
                <c:pt idx="1157">
                  <c:v>6.46</c:v>
                </c:pt>
                <c:pt idx="1158">
                  <c:v>6.46</c:v>
                </c:pt>
                <c:pt idx="1159">
                  <c:v>6.54</c:v>
                </c:pt>
                <c:pt idx="1160">
                  <c:v>6.51</c:v>
                </c:pt>
                <c:pt idx="1161">
                  <c:v>6.54</c:v>
                </c:pt>
                <c:pt idx="1162">
                  <c:v>6.43</c:v>
                </c:pt>
                <c:pt idx="1163">
                  <c:v>6.43</c:v>
                </c:pt>
                <c:pt idx="1164">
                  <c:v>6.51</c:v>
                </c:pt>
                <c:pt idx="1165">
                  <c:v>6.48</c:v>
                </c:pt>
                <c:pt idx="1166">
                  <c:v>6.46</c:v>
                </c:pt>
                <c:pt idx="1167">
                  <c:v>6.46</c:v>
                </c:pt>
                <c:pt idx="1168">
                  <c:v>6.51</c:v>
                </c:pt>
                <c:pt idx="1169">
                  <c:v>6.43</c:v>
                </c:pt>
                <c:pt idx="1170">
                  <c:v>6.48</c:v>
                </c:pt>
                <c:pt idx="1171">
                  <c:v>6.51</c:v>
                </c:pt>
                <c:pt idx="1172">
                  <c:v>6.51</c:v>
                </c:pt>
                <c:pt idx="1173">
                  <c:v>6.43</c:v>
                </c:pt>
                <c:pt idx="1174">
                  <c:v>6.48</c:v>
                </c:pt>
                <c:pt idx="1175">
                  <c:v>6.51</c:v>
                </c:pt>
                <c:pt idx="1176">
                  <c:v>6.51</c:v>
                </c:pt>
                <c:pt idx="1177">
                  <c:v>6.51</c:v>
                </c:pt>
                <c:pt idx="1178">
                  <c:v>6.48</c:v>
                </c:pt>
                <c:pt idx="1179">
                  <c:v>6.48</c:v>
                </c:pt>
                <c:pt idx="1180">
                  <c:v>6.48</c:v>
                </c:pt>
                <c:pt idx="1181">
                  <c:v>6.51</c:v>
                </c:pt>
                <c:pt idx="1182">
                  <c:v>6.48</c:v>
                </c:pt>
                <c:pt idx="1183">
                  <c:v>6.48</c:v>
                </c:pt>
                <c:pt idx="1184">
                  <c:v>6.48</c:v>
                </c:pt>
                <c:pt idx="1185">
                  <c:v>6.46</c:v>
                </c:pt>
                <c:pt idx="1186">
                  <c:v>6.46</c:v>
                </c:pt>
                <c:pt idx="1187">
                  <c:v>6.48</c:v>
                </c:pt>
                <c:pt idx="1188">
                  <c:v>6.51</c:v>
                </c:pt>
                <c:pt idx="1189">
                  <c:v>6.43</c:v>
                </c:pt>
                <c:pt idx="1190">
                  <c:v>6.48</c:v>
                </c:pt>
                <c:pt idx="1191">
                  <c:v>6.48</c:v>
                </c:pt>
                <c:pt idx="1192">
                  <c:v>6.57</c:v>
                </c:pt>
                <c:pt idx="1193">
                  <c:v>6.57</c:v>
                </c:pt>
                <c:pt idx="1194">
                  <c:v>6.48</c:v>
                </c:pt>
                <c:pt idx="1195">
                  <c:v>6.51</c:v>
                </c:pt>
                <c:pt idx="1196">
                  <c:v>6.51</c:v>
                </c:pt>
                <c:pt idx="1197">
                  <c:v>6.46</c:v>
                </c:pt>
                <c:pt idx="1198">
                  <c:v>6.54</c:v>
                </c:pt>
                <c:pt idx="1199">
                  <c:v>6.54</c:v>
                </c:pt>
                <c:pt idx="1200">
                  <c:v>6.51</c:v>
                </c:pt>
                <c:pt idx="1201">
                  <c:v>6.54</c:v>
                </c:pt>
                <c:pt idx="1202">
                  <c:v>6.54</c:v>
                </c:pt>
                <c:pt idx="1203">
                  <c:v>6.54</c:v>
                </c:pt>
                <c:pt idx="1204">
                  <c:v>6.51</c:v>
                </c:pt>
                <c:pt idx="1205">
                  <c:v>6.48</c:v>
                </c:pt>
                <c:pt idx="1206">
                  <c:v>6.48</c:v>
                </c:pt>
                <c:pt idx="1207">
                  <c:v>6.54</c:v>
                </c:pt>
                <c:pt idx="1208">
                  <c:v>6.57</c:v>
                </c:pt>
                <c:pt idx="1209">
                  <c:v>6.54</c:v>
                </c:pt>
                <c:pt idx="1210">
                  <c:v>6.46</c:v>
                </c:pt>
                <c:pt idx="1211">
                  <c:v>6.59</c:v>
                </c:pt>
                <c:pt idx="1212">
                  <c:v>6.51</c:v>
                </c:pt>
                <c:pt idx="1213">
                  <c:v>6.57</c:v>
                </c:pt>
                <c:pt idx="1214">
                  <c:v>6.57</c:v>
                </c:pt>
                <c:pt idx="1215">
                  <c:v>6.59</c:v>
                </c:pt>
                <c:pt idx="1216">
                  <c:v>6.51</c:v>
                </c:pt>
                <c:pt idx="1217">
                  <c:v>6.51</c:v>
                </c:pt>
                <c:pt idx="1218">
                  <c:v>6.57</c:v>
                </c:pt>
                <c:pt idx="1219">
                  <c:v>6.57</c:v>
                </c:pt>
                <c:pt idx="1220">
                  <c:v>6.51</c:v>
                </c:pt>
                <c:pt idx="1221">
                  <c:v>6.51</c:v>
                </c:pt>
                <c:pt idx="1222">
                  <c:v>6.48</c:v>
                </c:pt>
                <c:pt idx="1223">
                  <c:v>6.57</c:v>
                </c:pt>
                <c:pt idx="1224">
                  <c:v>6.59</c:v>
                </c:pt>
                <c:pt idx="1225">
                  <c:v>6.54</c:v>
                </c:pt>
                <c:pt idx="1226">
                  <c:v>6.54</c:v>
                </c:pt>
                <c:pt idx="1227">
                  <c:v>6.48</c:v>
                </c:pt>
                <c:pt idx="1228">
                  <c:v>6.57</c:v>
                </c:pt>
                <c:pt idx="1229">
                  <c:v>6.57</c:v>
                </c:pt>
                <c:pt idx="1230">
                  <c:v>6.57</c:v>
                </c:pt>
                <c:pt idx="1231">
                  <c:v>6.51</c:v>
                </c:pt>
                <c:pt idx="1232">
                  <c:v>6.57</c:v>
                </c:pt>
                <c:pt idx="1233">
                  <c:v>6.51</c:v>
                </c:pt>
                <c:pt idx="1234">
                  <c:v>6.46</c:v>
                </c:pt>
                <c:pt idx="1235">
                  <c:v>6.46</c:v>
                </c:pt>
                <c:pt idx="1236">
                  <c:v>6.43</c:v>
                </c:pt>
                <c:pt idx="1237">
                  <c:v>6.4</c:v>
                </c:pt>
                <c:pt idx="1238">
                  <c:v>6.4</c:v>
                </c:pt>
                <c:pt idx="1239">
                  <c:v>6.4</c:v>
                </c:pt>
                <c:pt idx="1240">
                  <c:v>6.37</c:v>
                </c:pt>
                <c:pt idx="1241">
                  <c:v>6.43</c:v>
                </c:pt>
                <c:pt idx="1242">
                  <c:v>6.43</c:v>
                </c:pt>
                <c:pt idx="1243">
                  <c:v>6.4</c:v>
                </c:pt>
                <c:pt idx="1244">
                  <c:v>6.43</c:v>
                </c:pt>
                <c:pt idx="1245">
                  <c:v>6.32</c:v>
                </c:pt>
                <c:pt idx="1246">
                  <c:v>6.37</c:v>
                </c:pt>
                <c:pt idx="1247">
                  <c:v>6.35</c:v>
                </c:pt>
                <c:pt idx="1248">
                  <c:v>6.26</c:v>
                </c:pt>
                <c:pt idx="1249">
                  <c:v>6.35</c:v>
                </c:pt>
                <c:pt idx="1250">
                  <c:v>6.26</c:v>
                </c:pt>
                <c:pt idx="1251">
                  <c:v>6.18</c:v>
                </c:pt>
                <c:pt idx="1252">
                  <c:v>6.15</c:v>
                </c:pt>
                <c:pt idx="1253">
                  <c:v>6.15</c:v>
                </c:pt>
                <c:pt idx="1254">
                  <c:v>6.43</c:v>
                </c:pt>
                <c:pt idx="1255">
                  <c:v>6.46</c:v>
                </c:pt>
                <c:pt idx="1256">
                  <c:v>6.43</c:v>
                </c:pt>
                <c:pt idx="1257">
                  <c:v>6.46</c:v>
                </c:pt>
                <c:pt idx="1258">
                  <c:v>6.48</c:v>
                </c:pt>
                <c:pt idx="1259">
                  <c:v>6.46</c:v>
                </c:pt>
                <c:pt idx="1260">
                  <c:v>6.48</c:v>
                </c:pt>
                <c:pt idx="1261">
                  <c:v>6.4</c:v>
                </c:pt>
                <c:pt idx="1262">
                  <c:v>6.4</c:v>
                </c:pt>
                <c:pt idx="1263">
                  <c:v>6.51</c:v>
                </c:pt>
                <c:pt idx="1264">
                  <c:v>6.51</c:v>
                </c:pt>
                <c:pt idx="1265">
                  <c:v>6.54</c:v>
                </c:pt>
                <c:pt idx="1266">
                  <c:v>6.48</c:v>
                </c:pt>
                <c:pt idx="1267">
                  <c:v>6.51</c:v>
                </c:pt>
                <c:pt idx="1268">
                  <c:v>6.46</c:v>
                </c:pt>
                <c:pt idx="1269">
                  <c:v>6.46</c:v>
                </c:pt>
                <c:pt idx="1270">
                  <c:v>6.43</c:v>
                </c:pt>
                <c:pt idx="1271">
                  <c:v>6.43</c:v>
                </c:pt>
                <c:pt idx="1272">
                  <c:v>6.48</c:v>
                </c:pt>
                <c:pt idx="1273">
                  <c:v>6.4</c:v>
                </c:pt>
                <c:pt idx="1274">
                  <c:v>6.4</c:v>
                </c:pt>
                <c:pt idx="1275">
                  <c:v>6.37</c:v>
                </c:pt>
                <c:pt idx="1276">
                  <c:v>6.4</c:v>
                </c:pt>
                <c:pt idx="1277">
                  <c:v>6.43</c:v>
                </c:pt>
                <c:pt idx="1278">
                  <c:v>6.4</c:v>
                </c:pt>
                <c:pt idx="1279">
                  <c:v>6.48</c:v>
                </c:pt>
                <c:pt idx="1280">
                  <c:v>6.4</c:v>
                </c:pt>
                <c:pt idx="1281">
                  <c:v>6.48</c:v>
                </c:pt>
                <c:pt idx="1282">
                  <c:v>6.43</c:v>
                </c:pt>
                <c:pt idx="1283">
                  <c:v>6.48</c:v>
                </c:pt>
                <c:pt idx="1284">
                  <c:v>6.48</c:v>
                </c:pt>
                <c:pt idx="1285">
                  <c:v>6.46</c:v>
                </c:pt>
                <c:pt idx="1286">
                  <c:v>6.4</c:v>
                </c:pt>
                <c:pt idx="1287">
                  <c:v>6.43</c:v>
                </c:pt>
                <c:pt idx="1288">
                  <c:v>6.4</c:v>
                </c:pt>
                <c:pt idx="1289">
                  <c:v>6.37</c:v>
                </c:pt>
                <c:pt idx="1290">
                  <c:v>6.37</c:v>
                </c:pt>
                <c:pt idx="1291">
                  <c:v>6.43</c:v>
                </c:pt>
                <c:pt idx="1292">
                  <c:v>6.37</c:v>
                </c:pt>
                <c:pt idx="1293">
                  <c:v>6.35</c:v>
                </c:pt>
                <c:pt idx="1294">
                  <c:v>6.32</c:v>
                </c:pt>
                <c:pt idx="1295">
                  <c:v>6.4</c:v>
                </c:pt>
                <c:pt idx="1296">
                  <c:v>6.43</c:v>
                </c:pt>
                <c:pt idx="1297">
                  <c:v>6.37</c:v>
                </c:pt>
                <c:pt idx="1298">
                  <c:v>6.35</c:v>
                </c:pt>
                <c:pt idx="1299">
                  <c:v>6.43</c:v>
                </c:pt>
                <c:pt idx="1300">
                  <c:v>6.4</c:v>
                </c:pt>
                <c:pt idx="1301">
                  <c:v>6.43</c:v>
                </c:pt>
                <c:pt idx="1302">
                  <c:v>6.4</c:v>
                </c:pt>
                <c:pt idx="1303">
                  <c:v>6.35</c:v>
                </c:pt>
                <c:pt idx="1304">
                  <c:v>6.43</c:v>
                </c:pt>
                <c:pt idx="1305">
                  <c:v>6.37</c:v>
                </c:pt>
                <c:pt idx="1306">
                  <c:v>6.35</c:v>
                </c:pt>
                <c:pt idx="1307">
                  <c:v>6.4</c:v>
                </c:pt>
                <c:pt idx="1308">
                  <c:v>6.48</c:v>
                </c:pt>
                <c:pt idx="1309">
                  <c:v>6.43</c:v>
                </c:pt>
                <c:pt idx="1310">
                  <c:v>6.4</c:v>
                </c:pt>
                <c:pt idx="1311">
                  <c:v>6.48</c:v>
                </c:pt>
                <c:pt idx="1312">
                  <c:v>6.4</c:v>
                </c:pt>
                <c:pt idx="1313">
                  <c:v>6.48</c:v>
                </c:pt>
                <c:pt idx="1314">
                  <c:v>6.43</c:v>
                </c:pt>
                <c:pt idx="1315">
                  <c:v>6.43</c:v>
                </c:pt>
                <c:pt idx="1316">
                  <c:v>6.48</c:v>
                </c:pt>
                <c:pt idx="1317">
                  <c:v>6.46</c:v>
                </c:pt>
                <c:pt idx="1318">
                  <c:v>6.48</c:v>
                </c:pt>
                <c:pt idx="1319">
                  <c:v>6.46</c:v>
                </c:pt>
                <c:pt idx="1320">
                  <c:v>6.32</c:v>
                </c:pt>
                <c:pt idx="1321">
                  <c:v>6.4</c:v>
                </c:pt>
                <c:pt idx="1322">
                  <c:v>6.32</c:v>
                </c:pt>
                <c:pt idx="1323">
                  <c:v>6.32</c:v>
                </c:pt>
                <c:pt idx="1324">
                  <c:v>6.37</c:v>
                </c:pt>
                <c:pt idx="1325">
                  <c:v>6.37</c:v>
                </c:pt>
                <c:pt idx="1326">
                  <c:v>6.4</c:v>
                </c:pt>
                <c:pt idx="1327">
                  <c:v>6.4</c:v>
                </c:pt>
                <c:pt idx="1328">
                  <c:v>6.32</c:v>
                </c:pt>
                <c:pt idx="1329">
                  <c:v>6.32</c:v>
                </c:pt>
                <c:pt idx="1330">
                  <c:v>6.35</c:v>
                </c:pt>
                <c:pt idx="1331">
                  <c:v>6.37</c:v>
                </c:pt>
                <c:pt idx="1332">
                  <c:v>6.43</c:v>
                </c:pt>
                <c:pt idx="1333">
                  <c:v>6.37</c:v>
                </c:pt>
                <c:pt idx="1334">
                  <c:v>6.37</c:v>
                </c:pt>
                <c:pt idx="1335">
                  <c:v>6.37</c:v>
                </c:pt>
                <c:pt idx="1336">
                  <c:v>6.35</c:v>
                </c:pt>
                <c:pt idx="1337">
                  <c:v>6.37</c:v>
                </c:pt>
                <c:pt idx="1338">
                  <c:v>6.43</c:v>
                </c:pt>
                <c:pt idx="1339">
                  <c:v>6.43</c:v>
                </c:pt>
                <c:pt idx="1340">
                  <c:v>6.37</c:v>
                </c:pt>
                <c:pt idx="1341">
                  <c:v>6.35</c:v>
                </c:pt>
                <c:pt idx="1342">
                  <c:v>6.32</c:v>
                </c:pt>
                <c:pt idx="1343">
                  <c:v>6.35</c:v>
                </c:pt>
                <c:pt idx="1344">
                  <c:v>6.4</c:v>
                </c:pt>
                <c:pt idx="1345">
                  <c:v>6.37</c:v>
                </c:pt>
                <c:pt idx="1346">
                  <c:v>6.35</c:v>
                </c:pt>
                <c:pt idx="1347">
                  <c:v>6.35</c:v>
                </c:pt>
                <c:pt idx="1348">
                  <c:v>6.37</c:v>
                </c:pt>
                <c:pt idx="1349">
                  <c:v>6.43</c:v>
                </c:pt>
                <c:pt idx="1350">
                  <c:v>6.43</c:v>
                </c:pt>
                <c:pt idx="1351">
                  <c:v>6.32</c:v>
                </c:pt>
                <c:pt idx="1352">
                  <c:v>6.32</c:v>
                </c:pt>
                <c:pt idx="1353">
                  <c:v>6.37</c:v>
                </c:pt>
                <c:pt idx="1354">
                  <c:v>6.37</c:v>
                </c:pt>
                <c:pt idx="1355">
                  <c:v>6.35</c:v>
                </c:pt>
                <c:pt idx="1356">
                  <c:v>6.32</c:v>
                </c:pt>
                <c:pt idx="1357">
                  <c:v>6.43</c:v>
                </c:pt>
                <c:pt idx="1358">
                  <c:v>6.43</c:v>
                </c:pt>
                <c:pt idx="1359">
                  <c:v>6.4</c:v>
                </c:pt>
                <c:pt idx="1360">
                  <c:v>6.43</c:v>
                </c:pt>
                <c:pt idx="1361">
                  <c:v>6.43</c:v>
                </c:pt>
                <c:pt idx="1362">
                  <c:v>6.43</c:v>
                </c:pt>
                <c:pt idx="1363">
                  <c:v>6.43</c:v>
                </c:pt>
                <c:pt idx="1364">
                  <c:v>6.46</c:v>
                </c:pt>
                <c:pt idx="1365">
                  <c:v>6.37</c:v>
                </c:pt>
                <c:pt idx="1366">
                  <c:v>6.37</c:v>
                </c:pt>
                <c:pt idx="1367">
                  <c:v>6.46</c:v>
                </c:pt>
                <c:pt idx="1368">
                  <c:v>6.48</c:v>
                </c:pt>
                <c:pt idx="1369">
                  <c:v>6.46</c:v>
                </c:pt>
                <c:pt idx="1370">
                  <c:v>6.4</c:v>
                </c:pt>
                <c:pt idx="1371">
                  <c:v>6.43</c:v>
                </c:pt>
                <c:pt idx="1372">
                  <c:v>6.43</c:v>
                </c:pt>
                <c:pt idx="1373">
                  <c:v>6.43</c:v>
                </c:pt>
                <c:pt idx="1374">
                  <c:v>6.46</c:v>
                </c:pt>
                <c:pt idx="1375">
                  <c:v>6.51</c:v>
                </c:pt>
                <c:pt idx="1376">
                  <c:v>6.46</c:v>
                </c:pt>
                <c:pt idx="1377">
                  <c:v>6.51</c:v>
                </c:pt>
                <c:pt idx="1378">
                  <c:v>6.51</c:v>
                </c:pt>
                <c:pt idx="1379">
                  <c:v>6.57</c:v>
                </c:pt>
                <c:pt idx="1380">
                  <c:v>6.48</c:v>
                </c:pt>
                <c:pt idx="1381">
                  <c:v>6.57</c:v>
                </c:pt>
                <c:pt idx="1382">
                  <c:v>6.54</c:v>
                </c:pt>
                <c:pt idx="1383">
                  <c:v>6.57</c:v>
                </c:pt>
                <c:pt idx="1384">
                  <c:v>6.48</c:v>
                </c:pt>
                <c:pt idx="1385">
                  <c:v>6.54</c:v>
                </c:pt>
                <c:pt idx="1386">
                  <c:v>6.51</c:v>
                </c:pt>
                <c:pt idx="1387">
                  <c:v>6.54</c:v>
                </c:pt>
                <c:pt idx="1388">
                  <c:v>6.54</c:v>
                </c:pt>
                <c:pt idx="1389">
                  <c:v>6.54</c:v>
                </c:pt>
                <c:pt idx="1390">
                  <c:v>6.57</c:v>
                </c:pt>
                <c:pt idx="1391">
                  <c:v>6.62</c:v>
                </c:pt>
                <c:pt idx="1392">
                  <c:v>6.62</c:v>
                </c:pt>
                <c:pt idx="1393">
                  <c:v>6.54</c:v>
                </c:pt>
                <c:pt idx="1394">
                  <c:v>6.59</c:v>
                </c:pt>
                <c:pt idx="1395">
                  <c:v>6.62</c:v>
                </c:pt>
                <c:pt idx="1396">
                  <c:v>6.54</c:v>
                </c:pt>
                <c:pt idx="1397">
                  <c:v>6.54</c:v>
                </c:pt>
                <c:pt idx="1398">
                  <c:v>6.54</c:v>
                </c:pt>
                <c:pt idx="1399">
                  <c:v>6.62</c:v>
                </c:pt>
                <c:pt idx="1400">
                  <c:v>6.54</c:v>
                </c:pt>
                <c:pt idx="1401">
                  <c:v>6.54</c:v>
                </c:pt>
                <c:pt idx="1402">
                  <c:v>6.59</c:v>
                </c:pt>
                <c:pt idx="1403">
                  <c:v>6.54</c:v>
                </c:pt>
                <c:pt idx="1404">
                  <c:v>6.59</c:v>
                </c:pt>
                <c:pt idx="1405">
                  <c:v>6.62</c:v>
                </c:pt>
                <c:pt idx="1406">
                  <c:v>6.54</c:v>
                </c:pt>
                <c:pt idx="1407">
                  <c:v>6.59</c:v>
                </c:pt>
                <c:pt idx="1408">
                  <c:v>6.54</c:v>
                </c:pt>
                <c:pt idx="1409">
                  <c:v>6.62</c:v>
                </c:pt>
                <c:pt idx="1410">
                  <c:v>6.54</c:v>
                </c:pt>
                <c:pt idx="1411">
                  <c:v>6.54</c:v>
                </c:pt>
                <c:pt idx="1412">
                  <c:v>6.54</c:v>
                </c:pt>
                <c:pt idx="1413">
                  <c:v>6.54</c:v>
                </c:pt>
                <c:pt idx="1414">
                  <c:v>6.59</c:v>
                </c:pt>
                <c:pt idx="1415">
                  <c:v>6.62</c:v>
                </c:pt>
                <c:pt idx="1416">
                  <c:v>6.59</c:v>
                </c:pt>
                <c:pt idx="1417">
                  <c:v>6.54</c:v>
                </c:pt>
                <c:pt idx="1418">
                  <c:v>6.57</c:v>
                </c:pt>
                <c:pt idx="1419">
                  <c:v>6.54</c:v>
                </c:pt>
                <c:pt idx="1420">
                  <c:v>6.54</c:v>
                </c:pt>
                <c:pt idx="1421">
                  <c:v>6.51</c:v>
                </c:pt>
                <c:pt idx="1422">
                  <c:v>6.59</c:v>
                </c:pt>
                <c:pt idx="1423">
                  <c:v>6.62</c:v>
                </c:pt>
                <c:pt idx="1424">
                  <c:v>6.59</c:v>
                </c:pt>
                <c:pt idx="1425">
                  <c:v>6.51</c:v>
                </c:pt>
                <c:pt idx="1426">
                  <c:v>6.57</c:v>
                </c:pt>
                <c:pt idx="1427">
                  <c:v>6.57</c:v>
                </c:pt>
                <c:pt idx="1428">
                  <c:v>6.54</c:v>
                </c:pt>
                <c:pt idx="1429">
                  <c:v>6.59</c:v>
                </c:pt>
                <c:pt idx="1430">
                  <c:v>6.62</c:v>
                </c:pt>
                <c:pt idx="1431">
                  <c:v>6.54</c:v>
                </c:pt>
                <c:pt idx="1432">
                  <c:v>6.59</c:v>
                </c:pt>
                <c:pt idx="1433">
                  <c:v>6.59</c:v>
                </c:pt>
                <c:pt idx="1434">
                  <c:v>6.57</c:v>
                </c:pt>
                <c:pt idx="1435">
                  <c:v>6.59</c:v>
                </c:pt>
                <c:pt idx="1436">
                  <c:v>6.59</c:v>
                </c:pt>
                <c:pt idx="1437">
                  <c:v>6.57</c:v>
                </c:pt>
                <c:pt idx="1438">
                  <c:v>6.51</c:v>
                </c:pt>
                <c:pt idx="1439">
                  <c:v>6.62</c:v>
                </c:pt>
                <c:pt idx="1440">
                  <c:v>6.57</c:v>
                </c:pt>
                <c:pt idx="1441">
                  <c:v>6.59</c:v>
                </c:pt>
                <c:pt idx="1442">
                  <c:v>6.62</c:v>
                </c:pt>
                <c:pt idx="1443">
                  <c:v>6.54</c:v>
                </c:pt>
                <c:pt idx="1444">
                  <c:v>6.54</c:v>
                </c:pt>
                <c:pt idx="1445">
                  <c:v>6.51</c:v>
                </c:pt>
                <c:pt idx="1446">
                  <c:v>6.65</c:v>
                </c:pt>
                <c:pt idx="1447">
                  <c:v>6.62</c:v>
                </c:pt>
                <c:pt idx="1448">
                  <c:v>6.65</c:v>
                </c:pt>
                <c:pt idx="1449">
                  <c:v>6.65</c:v>
                </c:pt>
                <c:pt idx="1450">
                  <c:v>6.59</c:v>
                </c:pt>
                <c:pt idx="1451">
                  <c:v>6.59</c:v>
                </c:pt>
                <c:pt idx="1452">
                  <c:v>6.65</c:v>
                </c:pt>
                <c:pt idx="1453">
                  <c:v>6.62</c:v>
                </c:pt>
                <c:pt idx="1454">
                  <c:v>6.57</c:v>
                </c:pt>
                <c:pt idx="1455">
                  <c:v>6.65</c:v>
                </c:pt>
                <c:pt idx="1456">
                  <c:v>6.65</c:v>
                </c:pt>
                <c:pt idx="1457">
                  <c:v>6.62</c:v>
                </c:pt>
                <c:pt idx="1458">
                  <c:v>6.65</c:v>
                </c:pt>
                <c:pt idx="1459">
                  <c:v>6.62</c:v>
                </c:pt>
                <c:pt idx="1460">
                  <c:v>6.57</c:v>
                </c:pt>
                <c:pt idx="1461">
                  <c:v>6.57</c:v>
                </c:pt>
                <c:pt idx="1462">
                  <c:v>6.62</c:v>
                </c:pt>
                <c:pt idx="1463">
                  <c:v>6.57</c:v>
                </c:pt>
                <c:pt idx="1464">
                  <c:v>6.59</c:v>
                </c:pt>
                <c:pt idx="1465">
                  <c:v>6.57</c:v>
                </c:pt>
                <c:pt idx="1466">
                  <c:v>6.54</c:v>
                </c:pt>
                <c:pt idx="1467">
                  <c:v>6.59</c:v>
                </c:pt>
                <c:pt idx="1468">
                  <c:v>6.59</c:v>
                </c:pt>
                <c:pt idx="1469">
                  <c:v>6.59</c:v>
                </c:pt>
                <c:pt idx="1470">
                  <c:v>6.57</c:v>
                </c:pt>
                <c:pt idx="1471">
                  <c:v>6.54</c:v>
                </c:pt>
                <c:pt idx="1472">
                  <c:v>6.62</c:v>
                </c:pt>
                <c:pt idx="1473">
                  <c:v>6.65</c:v>
                </c:pt>
                <c:pt idx="1474">
                  <c:v>6.57</c:v>
                </c:pt>
                <c:pt idx="1475">
                  <c:v>6.62</c:v>
                </c:pt>
                <c:pt idx="1476">
                  <c:v>6.54</c:v>
                </c:pt>
                <c:pt idx="1477">
                  <c:v>6.57</c:v>
                </c:pt>
                <c:pt idx="1478">
                  <c:v>6.59</c:v>
                </c:pt>
                <c:pt idx="1479">
                  <c:v>6.54</c:v>
                </c:pt>
                <c:pt idx="1480">
                  <c:v>6.59</c:v>
                </c:pt>
                <c:pt idx="1481">
                  <c:v>6.54</c:v>
                </c:pt>
                <c:pt idx="1482">
                  <c:v>6.54</c:v>
                </c:pt>
                <c:pt idx="1483">
                  <c:v>6.62</c:v>
                </c:pt>
                <c:pt idx="1484">
                  <c:v>6.54</c:v>
                </c:pt>
                <c:pt idx="1485">
                  <c:v>6.57</c:v>
                </c:pt>
                <c:pt idx="1486">
                  <c:v>6.59</c:v>
                </c:pt>
                <c:pt idx="1487">
                  <c:v>6.59</c:v>
                </c:pt>
                <c:pt idx="1488">
                  <c:v>6.62</c:v>
                </c:pt>
                <c:pt idx="1489">
                  <c:v>6.54</c:v>
                </c:pt>
                <c:pt idx="1490">
                  <c:v>6.51</c:v>
                </c:pt>
                <c:pt idx="1491">
                  <c:v>6.59</c:v>
                </c:pt>
                <c:pt idx="1492">
                  <c:v>6.57</c:v>
                </c:pt>
                <c:pt idx="1493">
                  <c:v>6.51</c:v>
                </c:pt>
                <c:pt idx="1494">
                  <c:v>6.54</c:v>
                </c:pt>
                <c:pt idx="1495">
                  <c:v>6.54</c:v>
                </c:pt>
                <c:pt idx="1496">
                  <c:v>6.57</c:v>
                </c:pt>
                <c:pt idx="1497">
                  <c:v>6.62</c:v>
                </c:pt>
                <c:pt idx="1498">
                  <c:v>6.59</c:v>
                </c:pt>
                <c:pt idx="1499">
                  <c:v>6.57</c:v>
                </c:pt>
                <c:pt idx="1500">
                  <c:v>6.57</c:v>
                </c:pt>
                <c:pt idx="1501">
                  <c:v>6.57</c:v>
                </c:pt>
                <c:pt idx="1502">
                  <c:v>6.59</c:v>
                </c:pt>
                <c:pt idx="1503">
                  <c:v>6.57</c:v>
                </c:pt>
                <c:pt idx="1504">
                  <c:v>6.59</c:v>
                </c:pt>
                <c:pt idx="1505">
                  <c:v>6.59</c:v>
                </c:pt>
                <c:pt idx="1506">
                  <c:v>6.57</c:v>
                </c:pt>
                <c:pt idx="1507">
                  <c:v>6.59</c:v>
                </c:pt>
                <c:pt idx="1508">
                  <c:v>6.57</c:v>
                </c:pt>
                <c:pt idx="1509">
                  <c:v>6.62</c:v>
                </c:pt>
                <c:pt idx="1510">
                  <c:v>6.57</c:v>
                </c:pt>
                <c:pt idx="1511">
                  <c:v>6.62</c:v>
                </c:pt>
                <c:pt idx="1512">
                  <c:v>6.59</c:v>
                </c:pt>
                <c:pt idx="1513">
                  <c:v>6.62</c:v>
                </c:pt>
                <c:pt idx="1514">
                  <c:v>6.59</c:v>
                </c:pt>
                <c:pt idx="1515">
                  <c:v>6.62</c:v>
                </c:pt>
                <c:pt idx="1516">
                  <c:v>6.57</c:v>
                </c:pt>
                <c:pt idx="1517">
                  <c:v>6.59</c:v>
                </c:pt>
                <c:pt idx="1518">
                  <c:v>6.54</c:v>
                </c:pt>
                <c:pt idx="1519">
                  <c:v>6.54</c:v>
                </c:pt>
                <c:pt idx="1520">
                  <c:v>6.57</c:v>
                </c:pt>
                <c:pt idx="1521">
                  <c:v>6.59</c:v>
                </c:pt>
                <c:pt idx="1522">
                  <c:v>6.62</c:v>
                </c:pt>
                <c:pt idx="1523">
                  <c:v>6.54</c:v>
                </c:pt>
                <c:pt idx="1524">
                  <c:v>6.59</c:v>
                </c:pt>
                <c:pt idx="1525">
                  <c:v>6.62</c:v>
                </c:pt>
                <c:pt idx="1526">
                  <c:v>6.59</c:v>
                </c:pt>
                <c:pt idx="1527">
                  <c:v>6.57</c:v>
                </c:pt>
                <c:pt idx="1528">
                  <c:v>6.54</c:v>
                </c:pt>
                <c:pt idx="1529">
                  <c:v>6.54</c:v>
                </c:pt>
                <c:pt idx="1530">
                  <c:v>6.51</c:v>
                </c:pt>
                <c:pt idx="1531">
                  <c:v>6.54</c:v>
                </c:pt>
                <c:pt idx="1532">
                  <c:v>6.54</c:v>
                </c:pt>
                <c:pt idx="1533">
                  <c:v>6.59</c:v>
                </c:pt>
                <c:pt idx="1534">
                  <c:v>6.54</c:v>
                </c:pt>
                <c:pt idx="1535">
                  <c:v>6.57</c:v>
                </c:pt>
                <c:pt idx="1536">
                  <c:v>6.54</c:v>
                </c:pt>
                <c:pt idx="1537">
                  <c:v>6.54</c:v>
                </c:pt>
                <c:pt idx="1538">
                  <c:v>6.57</c:v>
                </c:pt>
                <c:pt idx="1539">
                  <c:v>6.57</c:v>
                </c:pt>
                <c:pt idx="1540">
                  <c:v>6.57</c:v>
                </c:pt>
                <c:pt idx="1541">
                  <c:v>6.62</c:v>
                </c:pt>
                <c:pt idx="1542">
                  <c:v>6.62</c:v>
                </c:pt>
                <c:pt idx="1543">
                  <c:v>6.57</c:v>
                </c:pt>
                <c:pt idx="1544">
                  <c:v>6.54</c:v>
                </c:pt>
                <c:pt idx="1545">
                  <c:v>6.54</c:v>
                </c:pt>
                <c:pt idx="1546">
                  <c:v>6.54</c:v>
                </c:pt>
                <c:pt idx="1547">
                  <c:v>6.62</c:v>
                </c:pt>
                <c:pt idx="1548">
                  <c:v>6.59</c:v>
                </c:pt>
                <c:pt idx="1549">
                  <c:v>6.62</c:v>
                </c:pt>
                <c:pt idx="1550">
                  <c:v>6.54</c:v>
                </c:pt>
                <c:pt idx="1551">
                  <c:v>6.62</c:v>
                </c:pt>
                <c:pt idx="1552">
                  <c:v>6.59</c:v>
                </c:pt>
                <c:pt idx="1553">
                  <c:v>6.59</c:v>
                </c:pt>
                <c:pt idx="1554">
                  <c:v>6.59</c:v>
                </c:pt>
                <c:pt idx="1555">
                  <c:v>6.62</c:v>
                </c:pt>
                <c:pt idx="1556">
                  <c:v>6.54</c:v>
                </c:pt>
                <c:pt idx="1557">
                  <c:v>6.57</c:v>
                </c:pt>
                <c:pt idx="1558">
                  <c:v>6.54</c:v>
                </c:pt>
                <c:pt idx="1559">
                  <c:v>6.62</c:v>
                </c:pt>
                <c:pt idx="1560">
                  <c:v>6.59</c:v>
                </c:pt>
                <c:pt idx="1561">
                  <c:v>6.54</c:v>
                </c:pt>
                <c:pt idx="1562">
                  <c:v>6.62</c:v>
                </c:pt>
                <c:pt idx="1563">
                  <c:v>6.51</c:v>
                </c:pt>
                <c:pt idx="1564">
                  <c:v>6.57</c:v>
                </c:pt>
                <c:pt idx="1565">
                  <c:v>6.57</c:v>
                </c:pt>
                <c:pt idx="1566">
                  <c:v>6.57</c:v>
                </c:pt>
                <c:pt idx="1567">
                  <c:v>6.54</c:v>
                </c:pt>
                <c:pt idx="1568">
                  <c:v>6.54</c:v>
                </c:pt>
                <c:pt idx="1569">
                  <c:v>6.57</c:v>
                </c:pt>
                <c:pt idx="1570">
                  <c:v>6.54</c:v>
                </c:pt>
                <c:pt idx="1571">
                  <c:v>6.57</c:v>
                </c:pt>
                <c:pt idx="1572">
                  <c:v>6.54</c:v>
                </c:pt>
                <c:pt idx="1573">
                  <c:v>6.54</c:v>
                </c:pt>
                <c:pt idx="1574">
                  <c:v>6.57</c:v>
                </c:pt>
                <c:pt idx="1575">
                  <c:v>6.65</c:v>
                </c:pt>
                <c:pt idx="1576">
                  <c:v>6.59</c:v>
                </c:pt>
                <c:pt idx="1577">
                  <c:v>6.62</c:v>
                </c:pt>
                <c:pt idx="1578">
                  <c:v>6.59</c:v>
                </c:pt>
                <c:pt idx="1579">
                  <c:v>6.65</c:v>
                </c:pt>
                <c:pt idx="1580">
                  <c:v>6.62</c:v>
                </c:pt>
                <c:pt idx="1581">
                  <c:v>6.57</c:v>
                </c:pt>
                <c:pt idx="1582">
                  <c:v>6.62</c:v>
                </c:pt>
                <c:pt idx="1583">
                  <c:v>6.57</c:v>
                </c:pt>
                <c:pt idx="1584">
                  <c:v>6.54</c:v>
                </c:pt>
                <c:pt idx="1585">
                  <c:v>6.54</c:v>
                </c:pt>
                <c:pt idx="1586">
                  <c:v>6.62</c:v>
                </c:pt>
                <c:pt idx="1587">
                  <c:v>6.57</c:v>
                </c:pt>
                <c:pt idx="1588">
                  <c:v>6.54</c:v>
                </c:pt>
                <c:pt idx="1589">
                  <c:v>6.54</c:v>
                </c:pt>
                <c:pt idx="1590">
                  <c:v>6.59</c:v>
                </c:pt>
                <c:pt idx="1591">
                  <c:v>6.51</c:v>
                </c:pt>
                <c:pt idx="1592">
                  <c:v>6.59</c:v>
                </c:pt>
                <c:pt idx="1593">
                  <c:v>6.59</c:v>
                </c:pt>
                <c:pt idx="1594">
                  <c:v>6.54</c:v>
                </c:pt>
                <c:pt idx="1595">
                  <c:v>6.54</c:v>
                </c:pt>
                <c:pt idx="1596">
                  <c:v>6.57</c:v>
                </c:pt>
                <c:pt idx="1597">
                  <c:v>6.57</c:v>
                </c:pt>
                <c:pt idx="1598">
                  <c:v>6.57</c:v>
                </c:pt>
                <c:pt idx="1599">
                  <c:v>6.57</c:v>
                </c:pt>
                <c:pt idx="1600">
                  <c:v>6.51</c:v>
                </c:pt>
                <c:pt idx="1601">
                  <c:v>6.51</c:v>
                </c:pt>
                <c:pt idx="1602">
                  <c:v>6.54</c:v>
                </c:pt>
                <c:pt idx="1603">
                  <c:v>6.59</c:v>
                </c:pt>
                <c:pt idx="1604">
                  <c:v>6.59</c:v>
                </c:pt>
                <c:pt idx="1605">
                  <c:v>6.62</c:v>
                </c:pt>
                <c:pt idx="1606">
                  <c:v>6.59</c:v>
                </c:pt>
                <c:pt idx="1607">
                  <c:v>6.57</c:v>
                </c:pt>
                <c:pt idx="1608">
                  <c:v>6.59</c:v>
                </c:pt>
                <c:pt idx="1609">
                  <c:v>6.51</c:v>
                </c:pt>
                <c:pt idx="1610">
                  <c:v>6.54</c:v>
                </c:pt>
                <c:pt idx="1611">
                  <c:v>6.59</c:v>
                </c:pt>
                <c:pt idx="1612">
                  <c:v>6.51</c:v>
                </c:pt>
                <c:pt idx="1613">
                  <c:v>6.59</c:v>
                </c:pt>
                <c:pt idx="1614">
                  <c:v>6.59</c:v>
                </c:pt>
                <c:pt idx="1615">
                  <c:v>6.51</c:v>
                </c:pt>
                <c:pt idx="1616">
                  <c:v>6.57</c:v>
                </c:pt>
                <c:pt idx="1617">
                  <c:v>6.57</c:v>
                </c:pt>
                <c:pt idx="1618">
                  <c:v>6.59</c:v>
                </c:pt>
                <c:pt idx="1619">
                  <c:v>6.51</c:v>
                </c:pt>
                <c:pt idx="1620">
                  <c:v>6.37</c:v>
                </c:pt>
                <c:pt idx="1621">
                  <c:v>6.24</c:v>
                </c:pt>
                <c:pt idx="1622">
                  <c:v>6.21</c:v>
                </c:pt>
                <c:pt idx="1623">
                  <c:v>6.07</c:v>
                </c:pt>
                <c:pt idx="1624">
                  <c:v>6.07</c:v>
                </c:pt>
                <c:pt idx="1625">
                  <c:v>6.13</c:v>
                </c:pt>
                <c:pt idx="1626">
                  <c:v>6.07</c:v>
                </c:pt>
                <c:pt idx="1627">
                  <c:v>6.13</c:v>
                </c:pt>
                <c:pt idx="1628">
                  <c:v>6.07</c:v>
                </c:pt>
                <c:pt idx="1629">
                  <c:v>6.04</c:v>
                </c:pt>
                <c:pt idx="1630">
                  <c:v>6.1</c:v>
                </c:pt>
                <c:pt idx="1631">
                  <c:v>6.1</c:v>
                </c:pt>
                <c:pt idx="1632">
                  <c:v>6.02</c:v>
                </c:pt>
                <c:pt idx="1633">
                  <c:v>6.04</c:v>
                </c:pt>
                <c:pt idx="1634">
                  <c:v>6.1</c:v>
                </c:pt>
                <c:pt idx="1635">
                  <c:v>6.04</c:v>
                </c:pt>
                <c:pt idx="1636">
                  <c:v>6.07</c:v>
                </c:pt>
                <c:pt idx="1637">
                  <c:v>6.1</c:v>
                </c:pt>
                <c:pt idx="1638">
                  <c:v>6.04</c:v>
                </c:pt>
                <c:pt idx="1639">
                  <c:v>6.04</c:v>
                </c:pt>
                <c:pt idx="1640">
                  <c:v>6.1</c:v>
                </c:pt>
                <c:pt idx="1641">
                  <c:v>6.1</c:v>
                </c:pt>
                <c:pt idx="1642">
                  <c:v>6.07</c:v>
                </c:pt>
                <c:pt idx="1643">
                  <c:v>6.1</c:v>
                </c:pt>
                <c:pt idx="1644">
                  <c:v>6.1</c:v>
                </c:pt>
                <c:pt idx="1645">
                  <c:v>6.02</c:v>
                </c:pt>
                <c:pt idx="1646">
                  <c:v>6.1</c:v>
                </c:pt>
                <c:pt idx="1647">
                  <c:v>6.15</c:v>
                </c:pt>
                <c:pt idx="1648">
                  <c:v>6.1</c:v>
                </c:pt>
                <c:pt idx="1649">
                  <c:v>6.04</c:v>
                </c:pt>
                <c:pt idx="1650">
                  <c:v>6.07</c:v>
                </c:pt>
                <c:pt idx="1651">
                  <c:v>6.04</c:v>
                </c:pt>
                <c:pt idx="1652">
                  <c:v>6.1</c:v>
                </c:pt>
                <c:pt idx="1653">
                  <c:v>6.13</c:v>
                </c:pt>
                <c:pt idx="1654">
                  <c:v>6.1</c:v>
                </c:pt>
                <c:pt idx="1655">
                  <c:v>6.07</c:v>
                </c:pt>
                <c:pt idx="1656">
                  <c:v>6.1</c:v>
                </c:pt>
                <c:pt idx="1657">
                  <c:v>6.13</c:v>
                </c:pt>
                <c:pt idx="1658">
                  <c:v>6.13</c:v>
                </c:pt>
                <c:pt idx="1659">
                  <c:v>6.07</c:v>
                </c:pt>
                <c:pt idx="1660">
                  <c:v>6.07</c:v>
                </c:pt>
                <c:pt idx="1661">
                  <c:v>6.1</c:v>
                </c:pt>
                <c:pt idx="1662">
                  <c:v>6.13</c:v>
                </c:pt>
                <c:pt idx="1663">
                  <c:v>6.1</c:v>
                </c:pt>
                <c:pt idx="1664">
                  <c:v>6.07</c:v>
                </c:pt>
                <c:pt idx="1665">
                  <c:v>6.13</c:v>
                </c:pt>
                <c:pt idx="1666">
                  <c:v>6.04</c:v>
                </c:pt>
                <c:pt idx="1667">
                  <c:v>6.07</c:v>
                </c:pt>
                <c:pt idx="1668">
                  <c:v>6.1</c:v>
                </c:pt>
                <c:pt idx="1669">
                  <c:v>6.13</c:v>
                </c:pt>
                <c:pt idx="1670">
                  <c:v>6.1</c:v>
                </c:pt>
                <c:pt idx="1671">
                  <c:v>6.1</c:v>
                </c:pt>
                <c:pt idx="1672">
                  <c:v>6.13</c:v>
                </c:pt>
                <c:pt idx="1673">
                  <c:v>6.1</c:v>
                </c:pt>
                <c:pt idx="1674">
                  <c:v>6.02</c:v>
                </c:pt>
                <c:pt idx="1675">
                  <c:v>6.07</c:v>
                </c:pt>
                <c:pt idx="1676">
                  <c:v>6.1</c:v>
                </c:pt>
                <c:pt idx="1677">
                  <c:v>6.02</c:v>
                </c:pt>
                <c:pt idx="1678">
                  <c:v>6.1</c:v>
                </c:pt>
                <c:pt idx="1679">
                  <c:v>6.1</c:v>
                </c:pt>
                <c:pt idx="1680">
                  <c:v>6.02</c:v>
                </c:pt>
                <c:pt idx="1681">
                  <c:v>6.1</c:v>
                </c:pt>
                <c:pt idx="1682">
                  <c:v>5.99</c:v>
                </c:pt>
                <c:pt idx="1683">
                  <c:v>6.1</c:v>
                </c:pt>
                <c:pt idx="1684">
                  <c:v>6.02</c:v>
                </c:pt>
                <c:pt idx="1685">
                  <c:v>6.02</c:v>
                </c:pt>
                <c:pt idx="1686">
                  <c:v>6.07</c:v>
                </c:pt>
                <c:pt idx="1687">
                  <c:v>6.07</c:v>
                </c:pt>
                <c:pt idx="1688">
                  <c:v>6.07</c:v>
                </c:pt>
                <c:pt idx="1689">
                  <c:v>6.04</c:v>
                </c:pt>
                <c:pt idx="1690">
                  <c:v>6.07</c:v>
                </c:pt>
                <c:pt idx="1691">
                  <c:v>6.02</c:v>
                </c:pt>
                <c:pt idx="1692">
                  <c:v>6.07</c:v>
                </c:pt>
                <c:pt idx="1693">
                  <c:v>6.02</c:v>
                </c:pt>
                <c:pt idx="1694">
                  <c:v>6.07</c:v>
                </c:pt>
                <c:pt idx="1695">
                  <c:v>6.07</c:v>
                </c:pt>
                <c:pt idx="1696">
                  <c:v>6.1</c:v>
                </c:pt>
                <c:pt idx="1697">
                  <c:v>6.04</c:v>
                </c:pt>
                <c:pt idx="1698">
                  <c:v>6.04</c:v>
                </c:pt>
                <c:pt idx="1699">
                  <c:v>6.1</c:v>
                </c:pt>
                <c:pt idx="1700">
                  <c:v>6.1</c:v>
                </c:pt>
                <c:pt idx="1701">
                  <c:v>6.07</c:v>
                </c:pt>
                <c:pt idx="1702">
                  <c:v>6.02</c:v>
                </c:pt>
                <c:pt idx="1703">
                  <c:v>6.02</c:v>
                </c:pt>
                <c:pt idx="1704">
                  <c:v>6.1</c:v>
                </c:pt>
                <c:pt idx="1705">
                  <c:v>6.02</c:v>
                </c:pt>
                <c:pt idx="1706">
                  <c:v>6.04</c:v>
                </c:pt>
                <c:pt idx="1707">
                  <c:v>6.04</c:v>
                </c:pt>
                <c:pt idx="1708">
                  <c:v>5.99</c:v>
                </c:pt>
                <c:pt idx="1709">
                  <c:v>6.02</c:v>
                </c:pt>
                <c:pt idx="1710">
                  <c:v>6.1</c:v>
                </c:pt>
                <c:pt idx="1711">
                  <c:v>6.07</c:v>
                </c:pt>
                <c:pt idx="1712">
                  <c:v>6.02</c:v>
                </c:pt>
                <c:pt idx="1713">
                  <c:v>5.99</c:v>
                </c:pt>
                <c:pt idx="1714">
                  <c:v>5.99</c:v>
                </c:pt>
                <c:pt idx="1715">
                  <c:v>5.99</c:v>
                </c:pt>
                <c:pt idx="1716">
                  <c:v>6.02</c:v>
                </c:pt>
                <c:pt idx="1717">
                  <c:v>5.96</c:v>
                </c:pt>
                <c:pt idx="1718">
                  <c:v>6.02</c:v>
                </c:pt>
                <c:pt idx="1719">
                  <c:v>6.1</c:v>
                </c:pt>
                <c:pt idx="1720">
                  <c:v>6.04</c:v>
                </c:pt>
                <c:pt idx="1721">
                  <c:v>6.02</c:v>
                </c:pt>
                <c:pt idx="1722">
                  <c:v>6.04</c:v>
                </c:pt>
                <c:pt idx="1723">
                  <c:v>6.02</c:v>
                </c:pt>
                <c:pt idx="1724">
                  <c:v>6.02</c:v>
                </c:pt>
                <c:pt idx="1725">
                  <c:v>6.02</c:v>
                </c:pt>
                <c:pt idx="1726">
                  <c:v>6.04</c:v>
                </c:pt>
                <c:pt idx="1727">
                  <c:v>6.04</c:v>
                </c:pt>
                <c:pt idx="1728">
                  <c:v>5.99</c:v>
                </c:pt>
                <c:pt idx="1729">
                  <c:v>6.04</c:v>
                </c:pt>
                <c:pt idx="1730">
                  <c:v>5.96</c:v>
                </c:pt>
                <c:pt idx="1731">
                  <c:v>5.96</c:v>
                </c:pt>
                <c:pt idx="1732">
                  <c:v>5.99</c:v>
                </c:pt>
                <c:pt idx="1733">
                  <c:v>6.04</c:v>
                </c:pt>
                <c:pt idx="1734">
                  <c:v>6.04</c:v>
                </c:pt>
                <c:pt idx="1735">
                  <c:v>6.02</c:v>
                </c:pt>
                <c:pt idx="1736">
                  <c:v>6.02</c:v>
                </c:pt>
                <c:pt idx="1737">
                  <c:v>5.99</c:v>
                </c:pt>
                <c:pt idx="1738">
                  <c:v>6.04</c:v>
                </c:pt>
                <c:pt idx="1739">
                  <c:v>6.04</c:v>
                </c:pt>
                <c:pt idx="1740">
                  <c:v>6.04</c:v>
                </c:pt>
                <c:pt idx="1741">
                  <c:v>6.04</c:v>
                </c:pt>
                <c:pt idx="1742">
                  <c:v>5.96</c:v>
                </c:pt>
                <c:pt idx="1743">
                  <c:v>6.02</c:v>
                </c:pt>
                <c:pt idx="1744">
                  <c:v>5.96</c:v>
                </c:pt>
                <c:pt idx="1745">
                  <c:v>5.96</c:v>
                </c:pt>
                <c:pt idx="1746">
                  <c:v>5.91</c:v>
                </c:pt>
                <c:pt idx="1747">
                  <c:v>5.96</c:v>
                </c:pt>
                <c:pt idx="1748">
                  <c:v>5.99</c:v>
                </c:pt>
                <c:pt idx="1749">
                  <c:v>5.96</c:v>
                </c:pt>
                <c:pt idx="1750">
                  <c:v>5.99</c:v>
                </c:pt>
                <c:pt idx="1751">
                  <c:v>5.93</c:v>
                </c:pt>
                <c:pt idx="1752">
                  <c:v>5.93</c:v>
                </c:pt>
                <c:pt idx="1753">
                  <c:v>5.96</c:v>
                </c:pt>
                <c:pt idx="1754">
                  <c:v>6.02</c:v>
                </c:pt>
                <c:pt idx="1755">
                  <c:v>6.02</c:v>
                </c:pt>
                <c:pt idx="1756">
                  <c:v>5.93</c:v>
                </c:pt>
                <c:pt idx="1757">
                  <c:v>5.96</c:v>
                </c:pt>
                <c:pt idx="1758">
                  <c:v>5.93</c:v>
                </c:pt>
                <c:pt idx="1759">
                  <c:v>5.96</c:v>
                </c:pt>
                <c:pt idx="1760">
                  <c:v>5.99</c:v>
                </c:pt>
                <c:pt idx="1761">
                  <c:v>5.93</c:v>
                </c:pt>
                <c:pt idx="1762">
                  <c:v>5.96</c:v>
                </c:pt>
                <c:pt idx="1763">
                  <c:v>5.96</c:v>
                </c:pt>
                <c:pt idx="1764">
                  <c:v>5.96</c:v>
                </c:pt>
                <c:pt idx="1765">
                  <c:v>6.02</c:v>
                </c:pt>
                <c:pt idx="1766">
                  <c:v>5.99</c:v>
                </c:pt>
                <c:pt idx="1767">
                  <c:v>5.93</c:v>
                </c:pt>
                <c:pt idx="1768">
                  <c:v>5.99</c:v>
                </c:pt>
                <c:pt idx="1769">
                  <c:v>5.91</c:v>
                </c:pt>
                <c:pt idx="1770">
                  <c:v>5.96</c:v>
                </c:pt>
                <c:pt idx="1771">
                  <c:v>5.99</c:v>
                </c:pt>
                <c:pt idx="1772">
                  <c:v>5.96</c:v>
                </c:pt>
                <c:pt idx="1773">
                  <c:v>5.99</c:v>
                </c:pt>
                <c:pt idx="1774">
                  <c:v>5.96</c:v>
                </c:pt>
                <c:pt idx="1775">
                  <c:v>5.91</c:v>
                </c:pt>
                <c:pt idx="1776">
                  <c:v>5.96</c:v>
                </c:pt>
                <c:pt idx="1777">
                  <c:v>5.96</c:v>
                </c:pt>
                <c:pt idx="1778">
                  <c:v>5.93</c:v>
                </c:pt>
                <c:pt idx="1779">
                  <c:v>5.91</c:v>
                </c:pt>
                <c:pt idx="1780">
                  <c:v>5.91</c:v>
                </c:pt>
                <c:pt idx="1781">
                  <c:v>5.88</c:v>
                </c:pt>
                <c:pt idx="1782">
                  <c:v>5.93</c:v>
                </c:pt>
                <c:pt idx="1783">
                  <c:v>5.93</c:v>
                </c:pt>
                <c:pt idx="1784">
                  <c:v>5.91</c:v>
                </c:pt>
                <c:pt idx="1785">
                  <c:v>5.93</c:v>
                </c:pt>
                <c:pt idx="1786">
                  <c:v>5.93</c:v>
                </c:pt>
                <c:pt idx="1787">
                  <c:v>5.93</c:v>
                </c:pt>
                <c:pt idx="1788">
                  <c:v>5.88</c:v>
                </c:pt>
                <c:pt idx="1789">
                  <c:v>5.93</c:v>
                </c:pt>
                <c:pt idx="1790">
                  <c:v>5.99</c:v>
                </c:pt>
                <c:pt idx="1791">
                  <c:v>5.96</c:v>
                </c:pt>
                <c:pt idx="1792">
                  <c:v>5.91</c:v>
                </c:pt>
                <c:pt idx="1793">
                  <c:v>5.96</c:v>
                </c:pt>
                <c:pt idx="1794">
                  <c:v>5.96</c:v>
                </c:pt>
                <c:pt idx="1795">
                  <c:v>5.91</c:v>
                </c:pt>
                <c:pt idx="1796">
                  <c:v>5.93</c:v>
                </c:pt>
                <c:pt idx="1797">
                  <c:v>5.93</c:v>
                </c:pt>
                <c:pt idx="1798">
                  <c:v>5.99</c:v>
                </c:pt>
                <c:pt idx="1799">
                  <c:v>5.96</c:v>
                </c:pt>
                <c:pt idx="1800">
                  <c:v>5.91</c:v>
                </c:pt>
                <c:pt idx="1801">
                  <c:v>5.91</c:v>
                </c:pt>
                <c:pt idx="1802">
                  <c:v>5.91</c:v>
                </c:pt>
                <c:pt idx="1803">
                  <c:v>5.93</c:v>
                </c:pt>
                <c:pt idx="1804">
                  <c:v>5.88</c:v>
                </c:pt>
                <c:pt idx="1805">
                  <c:v>5.96</c:v>
                </c:pt>
                <c:pt idx="1806">
                  <c:v>5.93</c:v>
                </c:pt>
                <c:pt idx="1807">
                  <c:v>5.99</c:v>
                </c:pt>
                <c:pt idx="1808">
                  <c:v>5.91</c:v>
                </c:pt>
                <c:pt idx="1809">
                  <c:v>5.96</c:v>
                </c:pt>
                <c:pt idx="1810">
                  <c:v>5.91</c:v>
                </c:pt>
                <c:pt idx="1811">
                  <c:v>5.93</c:v>
                </c:pt>
                <c:pt idx="1812">
                  <c:v>5.88</c:v>
                </c:pt>
                <c:pt idx="1813">
                  <c:v>5.99</c:v>
                </c:pt>
                <c:pt idx="1814">
                  <c:v>5.93</c:v>
                </c:pt>
                <c:pt idx="1815">
                  <c:v>5.91</c:v>
                </c:pt>
                <c:pt idx="1816">
                  <c:v>5.88</c:v>
                </c:pt>
                <c:pt idx="1817">
                  <c:v>5.99</c:v>
                </c:pt>
                <c:pt idx="1818">
                  <c:v>5.91</c:v>
                </c:pt>
                <c:pt idx="1819">
                  <c:v>5.85</c:v>
                </c:pt>
                <c:pt idx="1820">
                  <c:v>5.91</c:v>
                </c:pt>
                <c:pt idx="1821">
                  <c:v>5.96</c:v>
                </c:pt>
                <c:pt idx="1822">
                  <c:v>5.91</c:v>
                </c:pt>
                <c:pt idx="1823">
                  <c:v>5.85</c:v>
                </c:pt>
                <c:pt idx="1824">
                  <c:v>5.88</c:v>
                </c:pt>
                <c:pt idx="1825">
                  <c:v>5.88</c:v>
                </c:pt>
                <c:pt idx="1826">
                  <c:v>5.91</c:v>
                </c:pt>
                <c:pt idx="1827">
                  <c:v>5.91</c:v>
                </c:pt>
                <c:pt idx="1828">
                  <c:v>5.88</c:v>
                </c:pt>
                <c:pt idx="1829">
                  <c:v>5.91</c:v>
                </c:pt>
                <c:pt idx="1830">
                  <c:v>5.85</c:v>
                </c:pt>
                <c:pt idx="1831">
                  <c:v>5.93</c:v>
                </c:pt>
                <c:pt idx="1832">
                  <c:v>5.85</c:v>
                </c:pt>
                <c:pt idx="1833">
                  <c:v>5.96</c:v>
                </c:pt>
                <c:pt idx="1834">
                  <c:v>5.91</c:v>
                </c:pt>
                <c:pt idx="1835">
                  <c:v>5.91</c:v>
                </c:pt>
                <c:pt idx="1836">
                  <c:v>5.93</c:v>
                </c:pt>
                <c:pt idx="1837">
                  <c:v>5.88</c:v>
                </c:pt>
                <c:pt idx="1838">
                  <c:v>5.91</c:v>
                </c:pt>
                <c:pt idx="1839">
                  <c:v>5.93</c:v>
                </c:pt>
                <c:pt idx="1840">
                  <c:v>5.93</c:v>
                </c:pt>
                <c:pt idx="1841">
                  <c:v>5.91</c:v>
                </c:pt>
                <c:pt idx="1842">
                  <c:v>5.88</c:v>
                </c:pt>
                <c:pt idx="1843">
                  <c:v>5.93</c:v>
                </c:pt>
                <c:pt idx="1844">
                  <c:v>5.93</c:v>
                </c:pt>
                <c:pt idx="1845">
                  <c:v>5.96</c:v>
                </c:pt>
                <c:pt idx="1846">
                  <c:v>5.96</c:v>
                </c:pt>
                <c:pt idx="1847">
                  <c:v>5.93</c:v>
                </c:pt>
                <c:pt idx="1848">
                  <c:v>5.96</c:v>
                </c:pt>
                <c:pt idx="1849">
                  <c:v>5.96</c:v>
                </c:pt>
                <c:pt idx="1850">
                  <c:v>5.93</c:v>
                </c:pt>
                <c:pt idx="1851">
                  <c:v>5.93</c:v>
                </c:pt>
                <c:pt idx="1852">
                  <c:v>5.93</c:v>
                </c:pt>
                <c:pt idx="1853">
                  <c:v>5.96</c:v>
                </c:pt>
                <c:pt idx="1854">
                  <c:v>5.96</c:v>
                </c:pt>
                <c:pt idx="1855">
                  <c:v>5.93</c:v>
                </c:pt>
                <c:pt idx="1856">
                  <c:v>5.93</c:v>
                </c:pt>
                <c:pt idx="1857">
                  <c:v>5.96</c:v>
                </c:pt>
                <c:pt idx="1858">
                  <c:v>5.96</c:v>
                </c:pt>
                <c:pt idx="1859">
                  <c:v>5.96</c:v>
                </c:pt>
                <c:pt idx="1860">
                  <c:v>5.93</c:v>
                </c:pt>
                <c:pt idx="1861">
                  <c:v>5.96</c:v>
                </c:pt>
                <c:pt idx="1862">
                  <c:v>5.96</c:v>
                </c:pt>
                <c:pt idx="1863">
                  <c:v>5.93</c:v>
                </c:pt>
                <c:pt idx="1864">
                  <c:v>5.96</c:v>
                </c:pt>
                <c:pt idx="1865">
                  <c:v>5.96</c:v>
                </c:pt>
                <c:pt idx="1866">
                  <c:v>5.96</c:v>
                </c:pt>
                <c:pt idx="1867">
                  <c:v>5.96</c:v>
                </c:pt>
                <c:pt idx="1868">
                  <c:v>5.96</c:v>
                </c:pt>
                <c:pt idx="1869">
                  <c:v>5.93</c:v>
                </c:pt>
                <c:pt idx="1870">
                  <c:v>5.96</c:v>
                </c:pt>
                <c:pt idx="1871">
                  <c:v>5.93</c:v>
                </c:pt>
                <c:pt idx="1872">
                  <c:v>5.93</c:v>
                </c:pt>
                <c:pt idx="1873">
                  <c:v>5.93</c:v>
                </c:pt>
                <c:pt idx="1874">
                  <c:v>5.93</c:v>
                </c:pt>
                <c:pt idx="1875">
                  <c:v>5.96</c:v>
                </c:pt>
                <c:pt idx="1876">
                  <c:v>5.93</c:v>
                </c:pt>
                <c:pt idx="1877">
                  <c:v>5.93</c:v>
                </c:pt>
                <c:pt idx="1878">
                  <c:v>5.93</c:v>
                </c:pt>
                <c:pt idx="1879">
                  <c:v>5.93</c:v>
                </c:pt>
                <c:pt idx="1880">
                  <c:v>5.93</c:v>
                </c:pt>
                <c:pt idx="1881">
                  <c:v>5.93</c:v>
                </c:pt>
                <c:pt idx="1882">
                  <c:v>5.93</c:v>
                </c:pt>
                <c:pt idx="1883">
                  <c:v>5.93</c:v>
                </c:pt>
                <c:pt idx="1884">
                  <c:v>5.93</c:v>
                </c:pt>
                <c:pt idx="1885">
                  <c:v>5.93</c:v>
                </c:pt>
                <c:pt idx="1886">
                  <c:v>5.93</c:v>
                </c:pt>
                <c:pt idx="1887">
                  <c:v>5.93</c:v>
                </c:pt>
                <c:pt idx="1888">
                  <c:v>5.93</c:v>
                </c:pt>
                <c:pt idx="1889">
                  <c:v>5.93</c:v>
                </c:pt>
                <c:pt idx="1890">
                  <c:v>5.93</c:v>
                </c:pt>
                <c:pt idx="1891">
                  <c:v>5.93</c:v>
                </c:pt>
                <c:pt idx="1892">
                  <c:v>5.93</c:v>
                </c:pt>
                <c:pt idx="1893">
                  <c:v>5.93</c:v>
                </c:pt>
                <c:pt idx="1894">
                  <c:v>5.93</c:v>
                </c:pt>
                <c:pt idx="1895">
                  <c:v>5.93</c:v>
                </c:pt>
                <c:pt idx="1896">
                  <c:v>5.93</c:v>
                </c:pt>
                <c:pt idx="1897">
                  <c:v>5.93</c:v>
                </c:pt>
                <c:pt idx="1898">
                  <c:v>5.93</c:v>
                </c:pt>
                <c:pt idx="1899">
                  <c:v>5.93</c:v>
                </c:pt>
                <c:pt idx="1900">
                  <c:v>5.93</c:v>
                </c:pt>
                <c:pt idx="1901">
                  <c:v>5.93</c:v>
                </c:pt>
                <c:pt idx="1902">
                  <c:v>5.93</c:v>
                </c:pt>
                <c:pt idx="1903">
                  <c:v>5.93</c:v>
                </c:pt>
                <c:pt idx="1904">
                  <c:v>5.93</c:v>
                </c:pt>
                <c:pt idx="1905">
                  <c:v>5.93</c:v>
                </c:pt>
                <c:pt idx="1906">
                  <c:v>5.93</c:v>
                </c:pt>
                <c:pt idx="1907">
                  <c:v>5.93</c:v>
                </c:pt>
                <c:pt idx="1908">
                  <c:v>5.93</c:v>
                </c:pt>
                <c:pt idx="1909">
                  <c:v>5.93</c:v>
                </c:pt>
                <c:pt idx="1910">
                  <c:v>5.93</c:v>
                </c:pt>
                <c:pt idx="1911">
                  <c:v>5.93</c:v>
                </c:pt>
                <c:pt idx="1912">
                  <c:v>5.93</c:v>
                </c:pt>
                <c:pt idx="1913">
                  <c:v>5.93</c:v>
                </c:pt>
                <c:pt idx="1914">
                  <c:v>5.93</c:v>
                </c:pt>
                <c:pt idx="1915">
                  <c:v>5.93</c:v>
                </c:pt>
                <c:pt idx="1916">
                  <c:v>5.93</c:v>
                </c:pt>
                <c:pt idx="1917">
                  <c:v>5.96</c:v>
                </c:pt>
                <c:pt idx="1918">
                  <c:v>5.93</c:v>
                </c:pt>
                <c:pt idx="1919">
                  <c:v>5.93</c:v>
                </c:pt>
                <c:pt idx="1920">
                  <c:v>5.93</c:v>
                </c:pt>
                <c:pt idx="1921">
                  <c:v>5.93</c:v>
                </c:pt>
                <c:pt idx="1922">
                  <c:v>5.93</c:v>
                </c:pt>
                <c:pt idx="1923">
                  <c:v>5.93</c:v>
                </c:pt>
                <c:pt idx="1924">
                  <c:v>5.93</c:v>
                </c:pt>
                <c:pt idx="1925">
                  <c:v>5.93</c:v>
                </c:pt>
                <c:pt idx="1926">
                  <c:v>5.93</c:v>
                </c:pt>
                <c:pt idx="1927">
                  <c:v>5.93</c:v>
                </c:pt>
                <c:pt idx="1928">
                  <c:v>5.93</c:v>
                </c:pt>
                <c:pt idx="1929">
                  <c:v>5.93</c:v>
                </c:pt>
                <c:pt idx="1930">
                  <c:v>5.93</c:v>
                </c:pt>
                <c:pt idx="1931">
                  <c:v>5.93</c:v>
                </c:pt>
                <c:pt idx="1932">
                  <c:v>5.93</c:v>
                </c:pt>
                <c:pt idx="1933">
                  <c:v>5.93</c:v>
                </c:pt>
                <c:pt idx="1934">
                  <c:v>5.93</c:v>
                </c:pt>
                <c:pt idx="1935">
                  <c:v>5.93</c:v>
                </c:pt>
                <c:pt idx="1936">
                  <c:v>5.93</c:v>
                </c:pt>
                <c:pt idx="1937">
                  <c:v>5.91</c:v>
                </c:pt>
                <c:pt idx="1938">
                  <c:v>5.93</c:v>
                </c:pt>
                <c:pt idx="1939">
                  <c:v>5.91</c:v>
                </c:pt>
                <c:pt idx="1940">
                  <c:v>5.93</c:v>
                </c:pt>
                <c:pt idx="1941">
                  <c:v>5.91</c:v>
                </c:pt>
                <c:pt idx="1942">
                  <c:v>5.93</c:v>
                </c:pt>
                <c:pt idx="1943">
                  <c:v>5.91</c:v>
                </c:pt>
                <c:pt idx="1944">
                  <c:v>5.93</c:v>
                </c:pt>
                <c:pt idx="1945">
                  <c:v>5.93</c:v>
                </c:pt>
                <c:pt idx="1946">
                  <c:v>5.93</c:v>
                </c:pt>
                <c:pt idx="1947">
                  <c:v>5.93</c:v>
                </c:pt>
                <c:pt idx="1948">
                  <c:v>5.93</c:v>
                </c:pt>
                <c:pt idx="1949">
                  <c:v>5.93</c:v>
                </c:pt>
                <c:pt idx="1950">
                  <c:v>5.93</c:v>
                </c:pt>
                <c:pt idx="1951">
                  <c:v>5.93</c:v>
                </c:pt>
                <c:pt idx="1952">
                  <c:v>5.93</c:v>
                </c:pt>
                <c:pt idx="1953">
                  <c:v>5.93</c:v>
                </c:pt>
                <c:pt idx="1954">
                  <c:v>5.93</c:v>
                </c:pt>
                <c:pt idx="1955">
                  <c:v>5.96</c:v>
                </c:pt>
                <c:pt idx="1956">
                  <c:v>5.93</c:v>
                </c:pt>
                <c:pt idx="1957">
                  <c:v>5.93</c:v>
                </c:pt>
                <c:pt idx="1958">
                  <c:v>5.93</c:v>
                </c:pt>
                <c:pt idx="1959">
                  <c:v>5.93</c:v>
                </c:pt>
                <c:pt idx="1960">
                  <c:v>5.93</c:v>
                </c:pt>
                <c:pt idx="1961">
                  <c:v>5.96</c:v>
                </c:pt>
                <c:pt idx="1962">
                  <c:v>5.96</c:v>
                </c:pt>
                <c:pt idx="1963">
                  <c:v>5.93</c:v>
                </c:pt>
                <c:pt idx="1964">
                  <c:v>5.93</c:v>
                </c:pt>
                <c:pt idx="1965">
                  <c:v>5.93</c:v>
                </c:pt>
                <c:pt idx="1966">
                  <c:v>5.93</c:v>
                </c:pt>
                <c:pt idx="1967">
                  <c:v>5.96</c:v>
                </c:pt>
                <c:pt idx="1968">
                  <c:v>5.96</c:v>
                </c:pt>
                <c:pt idx="1969">
                  <c:v>5.96</c:v>
                </c:pt>
                <c:pt idx="1970">
                  <c:v>5.93</c:v>
                </c:pt>
                <c:pt idx="1971">
                  <c:v>5.96</c:v>
                </c:pt>
                <c:pt idx="1972">
                  <c:v>5.96</c:v>
                </c:pt>
                <c:pt idx="1973">
                  <c:v>5.96</c:v>
                </c:pt>
                <c:pt idx="1974">
                  <c:v>5.93</c:v>
                </c:pt>
                <c:pt idx="1975">
                  <c:v>5.96</c:v>
                </c:pt>
                <c:pt idx="1976">
                  <c:v>5.93</c:v>
                </c:pt>
                <c:pt idx="1977">
                  <c:v>5.96</c:v>
                </c:pt>
                <c:pt idx="1978">
                  <c:v>5.96</c:v>
                </c:pt>
                <c:pt idx="1979">
                  <c:v>5.96</c:v>
                </c:pt>
                <c:pt idx="1980">
                  <c:v>5.96</c:v>
                </c:pt>
                <c:pt idx="1981">
                  <c:v>5.96</c:v>
                </c:pt>
                <c:pt idx="1982">
                  <c:v>5.96</c:v>
                </c:pt>
                <c:pt idx="1983">
                  <c:v>5.96</c:v>
                </c:pt>
                <c:pt idx="1984">
                  <c:v>5.96</c:v>
                </c:pt>
                <c:pt idx="1985">
                  <c:v>5.96</c:v>
                </c:pt>
                <c:pt idx="1986">
                  <c:v>5.96</c:v>
                </c:pt>
                <c:pt idx="1987">
                  <c:v>5.96</c:v>
                </c:pt>
                <c:pt idx="1988">
                  <c:v>5.96</c:v>
                </c:pt>
                <c:pt idx="1989">
                  <c:v>5.96</c:v>
                </c:pt>
                <c:pt idx="1990">
                  <c:v>5.96</c:v>
                </c:pt>
                <c:pt idx="1991">
                  <c:v>5.99</c:v>
                </c:pt>
                <c:pt idx="1992">
                  <c:v>5.99</c:v>
                </c:pt>
                <c:pt idx="1993">
                  <c:v>5.96</c:v>
                </c:pt>
                <c:pt idx="1994">
                  <c:v>5.96</c:v>
                </c:pt>
                <c:pt idx="1995">
                  <c:v>5.99</c:v>
                </c:pt>
                <c:pt idx="1996">
                  <c:v>5.99</c:v>
                </c:pt>
                <c:pt idx="1997">
                  <c:v>5.99</c:v>
                </c:pt>
                <c:pt idx="1998">
                  <c:v>5.99</c:v>
                </c:pt>
                <c:pt idx="1999">
                  <c:v>5.99</c:v>
                </c:pt>
                <c:pt idx="2000">
                  <c:v>5.99</c:v>
                </c:pt>
                <c:pt idx="2001">
                  <c:v>5.99</c:v>
                </c:pt>
                <c:pt idx="2002">
                  <c:v>5.99</c:v>
                </c:pt>
                <c:pt idx="2003">
                  <c:v>5.99</c:v>
                </c:pt>
                <c:pt idx="2004">
                  <c:v>5.99</c:v>
                </c:pt>
                <c:pt idx="2005">
                  <c:v>5.99</c:v>
                </c:pt>
                <c:pt idx="2006">
                  <c:v>6.02</c:v>
                </c:pt>
                <c:pt idx="2007">
                  <c:v>6.02</c:v>
                </c:pt>
                <c:pt idx="2008">
                  <c:v>6.02</c:v>
                </c:pt>
                <c:pt idx="2009">
                  <c:v>6.02</c:v>
                </c:pt>
                <c:pt idx="2010">
                  <c:v>6.02</c:v>
                </c:pt>
                <c:pt idx="2011">
                  <c:v>6.02</c:v>
                </c:pt>
                <c:pt idx="2012">
                  <c:v>6.02</c:v>
                </c:pt>
                <c:pt idx="2013">
                  <c:v>6.04</c:v>
                </c:pt>
                <c:pt idx="2014">
                  <c:v>6.02</c:v>
                </c:pt>
                <c:pt idx="2015">
                  <c:v>6.02</c:v>
                </c:pt>
                <c:pt idx="2016">
                  <c:v>6.04</c:v>
                </c:pt>
                <c:pt idx="2017">
                  <c:v>6.02</c:v>
                </c:pt>
                <c:pt idx="2018">
                  <c:v>6.04</c:v>
                </c:pt>
                <c:pt idx="2019">
                  <c:v>6.04</c:v>
                </c:pt>
                <c:pt idx="2020">
                  <c:v>6.04</c:v>
                </c:pt>
                <c:pt idx="2021">
                  <c:v>6.02</c:v>
                </c:pt>
                <c:pt idx="2022">
                  <c:v>6.04</c:v>
                </c:pt>
                <c:pt idx="2023">
                  <c:v>6.02</c:v>
                </c:pt>
                <c:pt idx="2024">
                  <c:v>6.04</c:v>
                </c:pt>
                <c:pt idx="2025">
                  <c:v>6.04</c:v>
                </c:pt>
                <c:pt idx="2026">
                  <c:v>6.04</c:v>
                </c:pt>
                <c:pt idx="2027">
                  <c:v>6.04</c:v>
                </c:pt>
                <c:pt idx="2028">
                  <c:v>6.04</c:v>
                </c:pt>
                <c:pt idx="2029">
                  <c:v>6.04</c:v>
                </c:pt>
                <c:pt idx="2030">
                  <c:v>6.04</c:v>
                </c:pt>
                <c:pt idx="2031">
                  <c:v>6.04</c:v>
                </c:pt>
                <c:pt idx="2032">
                  <c:v>6.07</c:v>
                </c:pt>
                <c:pt idx="2033">
                  <c:v>6.07</c:v>
                </c:pt>
                <c:pt idx="2034">
                  <c:v>6.07</c:v>
                </c:pt>
                <c:pt idx="2035">
                  <c:v>6.07</c:v>
                </c:pt>
                <c:pt idx="2036">
                  <c:v>6.07</c:v>
                </c:pt>
                <c:pt idx="2037">
                  <c:v>6.07</c:v>
                </c:pt>
                <c:pt idx="2038">
                  <c:v>6.07</c:v>
                </c:pt>
                <c:pt idx="2039">
                  <c:v>6.07</c:v>
                </c:pt>
                <c:pt idx="2040">
                  <c:v>6.1</c:v>
                </c:pt>
                <c:pt idx="2041">
                  <c:v>6.1</c:v>
                </c:pt>
                <c:pt idx="2042">
                  <c:v>6.1</c:v>
                </c:pt>
                <c:pt idx="2043">
                  <c:v>6.07</c:v>
                </c:pt>
                <c:pt idx="2044">
                  <c:v>6.1</c:v>
                </c:pt>
                <c:pt idx="2045">
                  <c:v>6.1</c:v>
                </c:pt>
                <c:pt idx="2046">
                  <c:v>6.1</c:v>
                </c:pt>
                <c:pt idx="2047">
                  <c:v>6.1</c:v>
                </c:pt>
                <c:pt idx="2048">
                  <c:v>6.1</c:v>
                </c:pt>
                <c:pt idx="2049">
                  <c:v>6.1</c:v>
                </c:pt>
                <c:pt idx="2050">
                  <c:v>6.1</c:v>
                </c:pt>
                <c:pt idx="2051">
                  <c:v>6.1</c:v>
                </c:pt>
                <c:pt idx="2052">
                  <c:v>6.1</c:v>
                </c:pt>
                <c:pt idx="2053">
                  <c:v>6.1</c:v>
                </c:pt>
                <c:pt idx="2054">
                  <c:v>6.1</c:v>
                </c:pt>
                <c:pt idx="2055">
                  <c:v>6.13</c:v>
                </c:pt>
                <c:pt idx="2056">
                  <c:v>6.1</c:v>
                </c:pt>
                <c:pt idx="2057">
                  <c:v>6.13</c:v>
                </c:pt>
                <c:pt idx="2058">
                  <c:v>6.1</c:v>
                </c:pt>
                <c:pt idx="2059">
                  <c:v>6.13</c:v>
                </c:pt>
                <c:pt idx="2060">
                  <c:v>6.1</c:v>
                </c:pt>
                <c:pt idx="2061">
                  <c:v>6.13</c:v>
                </c:pt>
                <c:pt idx="2062">
                  <c:v>6.13</c:v>
                </c:pt>
                <c:pt idx="2063">
                  <c:v>6.13</c:v>
                </c:pt>
                <c:pt idx="2064">
                  <c:v>6.13</c:v>
                </c:pt>
                <c:pt idx="2065">
                  <c:v>6.13</c:v>
                </c:pt>
                <c:pt idx="2066">
                  <c:v>6.13</c:v>
                </c:pt>
                <c:pt idx="2067">
                  <c:v>6.13</c:v>
                </c:pt>
                <c:pt idx="2068">
                  <c:v>6.13</c:v>
                </c:pt>
                <c:pt idx="2069">
                  <c:v>6.13</c:v>
                </c:pt>
                <c:pt idx="2070">
                  <c:v>6.13</c:v>
                </c:pt>
                <c:pt idx="2071">
                  <c:v>6.13</c:v>
                </c:pt>
                <c:pt idx="2072">
                  <c:v>6.13</c:v>
                </c:pt>
                <c:pt idx="2073">
                  <c:v>6.15</c:v>
                </c:pt>
                <c:pt idx="2074">
                  <c:v>6.13</c:v>
                </c:pt>
                <c:pt idx="2075">
                  <c:v>6.15</c:v>
                </c:pt>
                <c:pt idx="2076">
                  <c:v>6.15</c:v>
                </c:pt>
                <c:pt idx="2077">
                  <c:v>6.15</c:v>
                </c:pt>
                <c:pt idx="2078">
                  <c:v>6.15</c:v>
                </c:pt>
                <c:pt idx="2079">
                  <c:v>6.15</c:v>
                </c:pt>
                <c:pt idx="2080">
                  <c:v>6.15</c:v>
                </c:pt>
                <c:pt idx="2081">
                  <c:v>6.15</c:v>
                </c:pt>
                <c:pt idx="2082">
                  <c:v>6.18</c:v>
                </c:pt>
                <c:pt idx="2083">
                  <c:v>6.15</c:v>
                </c:pt>
                <c:pt idx="2084">
                  <c:v>6.18</c:v>
                </c:pt>
                <c:pt idx="2085">
                  <c:v>6.18</c:v>
                </c:pt>
                <c:pt idx="2086">
                  <c:v>6.18</c:v>
                </c:pt>
                <c:pt idx="2087">
                  <c:v>6.15</c:v>
                </c:pt>
                <c:pt idx="2088">
                  <c:v>6.18</c:v>
                </c:pt>
                <c:pt idx="2089">
                  <c:v>6.18</c:v>
                </c:pt>
                <c:pt idx="2090">
                  <c:v>6.18</c:v>
                </c:pt>
                <c:pt idx="2091">
                  <c:v>6.18</c:v>
                </c:pt>
                <c:pt idx="2092">
                  <c:v>6.18</c:v>
                </c:pt>
                <c:pt idx="2093">
                  <c:v>6.18</c:v>
                </c:pt>
                <c:pt idx="2094">
                  <c:v>6.18</c:v>
                </c:pt>
                <c:pt idx="2095">
                  <c:v>6.18</c:v>
                </c:pt>
                <c:pt idx="2096">
                  <c:v>6.21</c:v>
                </c:pt>
                <c:pt idx="2097">
                  <c:v>6.18</c:v>
                </c:pt>
                <c:pt idx="2098">
                  <c:v>6.21</c:v>
                </c:pt>
                <c:pt idx="2099">
                  <c:v>6.21</c:v>
                </c:pt>
                <c:pt idx="2100">
                  <c:v>6.21</c:v>
                </c:pt>
                <c:pt idx="2101">
                  <c:v>6.21</c:v>
                </c:pt>
                <c:pt idx="2102">
                  <c:v>6.21</c:v>
                </c:pt>
                <c:pt idx="2103">
                  <c:v>6.24</c:v>
                </c:pt>
                <c:pt idx="2104">
                  <c:v>6.24</c:v>
                </c:pt>
                <c:pt idx="2105">
                  <c:v>6.24</c:v>
                </c:pt>
                <c:pt idx="2106">
                  <c:v>6.24</c:v>
                </c:pt>
                <c:pt idx="2107">
                  <c:v>6.24</c:v>
                </c:pt>
                <c:pt idx="2108">
                  <c:v>6.24</c:v>
                </c:pt>
                <c:pt idx="2109">
                  <c:v>6.26</c:v>
                </c:pt>
                <c:pt idx="2110">
                  <c:v>6.26</c:v>
                </c:pt>
                <c:pt idx="2111">
                  <c:v>6.26</c:v>
                </c:pt>
                <c:pt idx="2112">
                  <c:v>6.26</c:v>
                </c:pt>
                <c:pt idx="2113">
                  <c:v>6.26</c:v>
                </c:pt>
                <c:pt idx="2114">
                  <c:v>6.26</c:v>
                </c:pt>
                <c:pt idx="2115">
                  <c:v>6.26</c:v>
                </c:pt>
                <c:pt idx="2116">
                  <c:v>6.26</c:v>
                </c:pt>
                <c:pt idx="2117">
                  <c:v>6.26</c:v>
                </c:pt>
                <c:pt idx="2118">
                  <c:v>6.26</c:v>
                </c:pt>
                <c:pt idx="2119">
                  <c:v>6.29</c:v>
                </c:pt>
                <c:pt idx="2120">
                  <c:v>6.26</c:v>
                </c:pt>
                <c:pt idx="2121">
                  <c:v>6.26</c:v>
                </c:pt>
                <c:pt idx="2122">
                  <c:v>6.26</c:v>
                </c:pt>
                <c:pt idx="2123">
                  <c:v>6.26</c:v>
                </c:pt>
                <c:pt idx="2124">
                  <c:v>6.26</c:v>
                </c:pt>
                <c:pt idx="2125">
                  <c:v>6.26</c:v>
                </c:pt>
                <c:pt idx="2126">
                  <c:v>6.26</c:v>
                </c:pt>
                <c:pt idx="2127">
                  <c:v>6.29</c:v>
                </c:pt>
                <c:pt idx="2128">
                  <c:v>6.29</c:v>
                </c:pt>
                <c:pt idx="2129">
                  <c:v>6.26</c:v>
                </c:pt>
                <c:pt idx="2130">
                  <c:v>6.26</c:v>
                </c:pt>
                <c:pt idx="2131">
                  <c:v>6.26</c:v>
                </c:pt>
                <c:pt idx="2132">
                  <c:v>6.26</c:v>
                </c:pt>
                <c:pt idx="2133">
                  <c:v>6.26</c:v>
                </c:pt>
                <c:pt idx="2134">
                  <c:v>6.26</c:v>
                </c:pt>
                <c:pt idx="2135">
                  <c:v>6.26</c:v>
                </c:pt>
                <c:pt idx="2136">
                  <c:v>6.26</c:v>
                </c:pt>
                <c:pt idx="2137">
                  <c:v>6.26</c:v>
                </c:pt>
                <c:pt idx="2138">
                  <c:v>6.24</c:v>
                </c:pt>
                <c:pt idx="2139">
                  <c:v>6.26</c:v>
                </c:pt>
                <c:pt idx="2140">
                  <c:v>6.26</c:v>
                </c:pt>
                <c:pt idx="2141">
                  <c:v>6.26</c:v>
                </c:pt>
                <c:pt idx="2142">
                  <c:v>6.26</c:v>
                </c:pt>
                <c:pt idx="2143">
                  <c:v>6.26</c:v>
                </c:pt>
                <c:pt idx="2144">
                  <c:v>6.26</c:v>
                </c:pt>
                <c:pt idx="2145">
                  <c:v>6.26</c:v>
                </c:pt>
                <c:pt idx="2146">
                  <c:v>6.26</c:v>
                </c:pt>
                <c:pt idx="2147">
                  <c:v>6.26</c:v>
                </c:pt>
                <c:pt idx="2148">
                  <c:v>6.26</c:v>
                </c:pt>
                <c:pt idx="2149">
                  <c:v>6.26</c:v>
                </c:pt>
                <c:pt idx="2150">
                  <c:v>6.26</c:v>
                </c:pt>
                <c:pt idx="2151">
                  <c:v>6.26</c:v>
                </c:pt>
                <c:pt idx="2152">
                  <c:v>6.26</c:v>
                </c:pt>
                <c:pt idx="2153">
                  <c:v>6.26</c:v>
                </c:pt>
                <c:pt idx="2154">
                  <c:v>6.26</c:v>
                </c:pt>
                <c:pt idx="2155">
                  <c:v>6.26</c:v>
                </c:pt>
                <c:pt idx="2156">
                  <c:v>6.26</c:v>
                </c:pt>
                <c:pt idx="2157">
                  <c:v>6.26</c:v>
                </c:pt>
                <c:pt idx="2158">
                  <c:v>6.26</c:v>
                </c:pt>
                <c:pt idx="2159">
                  <c:v>6.26</c:v>
                </c:pt>
                <c:pt idx="2160">
                  <c:v>6.26</c:v>
                </c:pt>
                <c:pt idx="2161">
                  <c:v>6.26</c:v>
                </c:pt>
                <c:pt idx="2162">
                  <c:v>6.26</c:v>
                </c:pt>
                <c:pt idx="2163">
                  <c:v>6.26</c:v>
                </c:pt>
                <c:pt idx="2164">
                  <c:v>6.26</c:v>
                </c:pt>
                <c:pt idx="2165">
                  <c:v>6.26</c:v>
                </c:pt>
                <c:pt idx="2166">
                  <c:v>6.26</c:v>
                </c:pt>
                <c:pt idx="2167">
                  <c:v>6.26</c:v>
                </c:pt>
                <c:pt idx="2168">
                  <c:v>6.26</c:v>
                </c:pt>
                <c:pt idx="2169">
                  <c:v>6.24</c:v>
                </c:pt>
                <c:pt idx="2170">
                  <c:v>6.26</c:v>
                </c:pt>
                <c:pt idx="2171">
                  <c:v>6.26</c:v>
                </c:pt>
                <c:pt idx="2172">
                  <c:v>6.26</c:v>
                </c:pt>
                <c:pt idx="2173">
                  <c:v>6.24</c:v>
                </c:pt>
                <c:pt idx="2174">
                  <c:v>6.24</c:v>
                </c:pt>
                <c:pt idx="2175">
                  <c:v>6.26</c:v>
                </c:pt>
                <c:pt idx="2176">
                  <c:v>6.24</c:v>
                </c:pt>
                <c:pt idx="2177">
                  <c:v>6.26</c:v>
                </c:pt>
                <c:pt idx="2178">
                  <c:v>6.26</c:v>
                </c:pt>
                <c:pt idx="2179">
                  <c:v>6.24</c:v>
                </c:pt>
                <c:pt idx="2180">
                  <c:v>6.26</c:v>
                </c:pt>
                <c:pt idx="2181">
                  <c:v>6.24</c:v>
                </c:pt>
                <c:pt idx="2182">
                  <c:v>6.24</c:v>
                </c:pt>
                <c:pt idx="2183">
                  <c:v>6.26</c:v>
                </c:pt>
                <c:pt idx="2184">
                  <c:v>6.26</c:v>
                </c:pt>
                <c:pt idx="2185">
                  <c:v>6.24</c:v>
                </c:pt>
                <c:pt idx="2186">
                  <c:v>6.24</c:v>
                </c:pt>
                <c:pt idx="2187">
                  <c:v>6.26</c:v>
                </c:pt>
                <c:pt idx="2188">
                  <c:v>6.26</c:v>
                </c:pt>
                <c:pt idx="2189">
                  <c:v>6.24</c:v>
                </c:pt>
                <c:pt idx="2190">
                  <c:v>6.24</c:v>
                </c:pt>
                <c:pt idx="2191">
                  <c:v>6.24</c:v>
                </c:pt>
                <c:pt idx="2192">
                  <c:v>6.26</c:v>
                </c:pt>
                <c:pt idx="2193">
                  <c:v>6.24</c:v>
                </c:pt>
                <c:pt idx="2194">
                  <c:v>6.24</c:v>
                </c:pt>
                <c:pt idx="2195">
                  <c:v>6.24</c:v>
                </c:pt>
                <c:pt idx="2196">
                  <c:v>6.24</c:v>
                </c:pt>
                <c:pt idx="2197">
                  <c:v>6.24</c:v>
                </c:pt>
                <c:pt idx="2198">
                  <c:v>6.24</c:v>
                </c:pt>
                <c:pt idx="2199">
                  <c:v>6.21</c:v>
                </c:pt>
                <c:pt idx="2200">
                  <c:v>6.24</c:v>
                </c:pt>
                <c:pt idx="2201">
                  <c:v>6.24</c:v>
                </c:pt>
                <c:pt idx="2202">
                  <c:v>6.24</c:v>
                </c:pt>
                <c:pt idx="2203">
                  <c:v>6.24</c:v>
                </c:pt>
                <c:pt idx="2204">
                  <c:v>6.24</c:v>
                </c:pt>
                <c:pt idx="2205">
                  <c:v>6.24</c:v>
                </c:pt>
                <c:pt idx="2206">
                  <c:v>6.24</c:v>
                </c:pt>
                <c:pt idx="2207">
                  <c:v>6.21</c:v>
                </c:pt>
                <c:pt idx="2208">
                  <c:v>6.24</c:v>
                </c:pt>
                <c:pt idx="2209">
                  <c:v>6.24</c:v>
                </c:pt>
                <c:pt idx="2210">
                  <c:v>6.24</c:v>
                </c:pt>
                <c:pt idx="2211">
                  <c:v>6.21</c:v>
                </c:pt>
                <c:pt idx="2212">
                  <c:v>6.24</c:v>
                </c:pt>
                <c:pt idx="2213">
                  <c:v>6.21</c:v>
                </c:pt>
                <c:pt idx="2214">
                  <c:v>6.21</c:v>
                </c:pt>
                <c:pt idx="2215">
                  <c:v>6.21</c:v>
                </c:pt>
                <c:pt idx="2216">
                  <c:v>6.24</c:v>
                </c:pt>
                <c:pt idx="2217">
                  <c:v>6.24</c:v>
                </c:pt>
                <c:pt idx="2218">
                  <c:v>6.24</c:v>
                </c:pt>
                <c:pt idx="2219">
                  <c:v>6.24</c:v>
                </c:pt>
                <c:pt idx="2220">
                  <c:v>6.24</c:v>
                </c:pt>
                <c:pt idx="2221">
                  <c:v>6.21</c:v>
                </c:pt>
                <c:pt idx="2222">
                  <c:v>6.24</c:v>
                </c:pt>
                <c:pt idx="2223">
                  <c:v>6.24</c:v>
                </c:pt>
                <c:pt idx="2224">
                  <c:v>6.21</c:v>
                </c:pt>
                <c:pt idx="2225">
                  <c:v>6.21</c:v>
                </c:pt>
                <c:pt idx="2226">
                  <c:v>6.21</c:v>
                </c:pt>
                <c:pt idx="2227">
                  <c:v>6.24</c:v>
                </c:pt>
                <c:pt idx="2228">
                  <c:v>6.24</c:v>
                </c:pt>
                <c:pt idx="2229">
                  <c:v>6.21</c:v>
                </c:pt>
                <c:pt idx="2230">
                  <c:v>6.21</c:v>
                </c:pt>
                <c:pt idx="2231">
                  <c:v>6.21</c:v>
                </c:pt>
                <c:pt idx="2232">
                  <c:v>6.18</c:v>
                </c:pt>
                <c:pt idx="2233">
                  <c:v>6.21</c:v>
                </c:pt>
                <c:pt idx="2234">
                  <c:v>6.21</c:v>
                </c:pt>
                <c:pt idx="2235">
                  <c:v>6.21</c:v>
                </c:pt>
                <c:pt idx="2236">
                  <c:v>6.18</c:v>
                </c:pt>
                <c:pt idx="2237">
                  <c:v>6.18</c:v>
                </c:pt>
                <c:pt idx="2238">
                  <c:v>6.18</c:v>
                </c:pt>
                <c:pt idx="2239">
                  <c:v>6.18</c:v>
                </c:pt>
                <c:pt idx="2240">
                  <c:v>6.18</c:v>
                </c:pt>
                <c:pt idx="2241">
                  <c:v>6.18</c:v>
                </c:pt>
                <c:pt idx="2242">
                  <c:v>6.18</c:v>
                </c:pt>
                <c:pt idx="2243">
                  <c:v>6.18</c:v>
                </c:pt>
                <c:pt idx="2244">
                  <c:v>6.18</c:v>
                </c:pt>
                <c:pt idx="2245">
                  <c:v>6.15</c:v>
                </c:pt>
                <c:pt idx="2246">
                  <c:v>6.15</c:v>
                </c:pt>
                <c:pt idx="2247">
                  <c:v>6.13</c:v>
                </c:pt>
                <c:pt idx="2248">
                  <c:v>6.15</c:v>
                </c:pt>
                <c:pt idx="2249">
                  <c:v>6.13</c:v>
                </c:pt>
                <c:pt idx="2250">
                  <c:v>6.13</c:v>
                </c:pt>
                <c:pt idx="2251">
                  <c:v>6.13</c:v>
                </c:pt>
                <c:pt idx="2252">
                  <c:v>6.13</c:v>
                </c:pt>
                <c:pt idx="2253">
                  <c:v>6.13</c:v>
                </c:pt>
                <c:pt idx="2254">
                  <c:v>6.1</c:v>
                </c:pt>
                <c:pt idx="2255">
                  <c:v>6.1</c:v>
                </c:pt>
                <c:pt idx="2256">
                  <c:v>6.1</c:v>
                </c:pt>
                <c:pt idx="2257">
                  <c:v>6.1</c:v>
                </c:pt>
                <c:pt idx="2258">
                  <c:v>6.1</c:v>
                </c:pt>
                <c:pt idx="2259">
                  <c:v>6.1</c:v>
                </c:pt>
                <c:pt idx="2260">
                  <c:v>6.1</c:v>
                </c:pt>
                <c:pt idx="2261">
                  <c:v>6.1</c:v>
                </c:pt>
                <c:pt idx="2262">
                  <c:v>6.07</c:v>
                </c:pt>
                <c:pt idx="2263">
                  <c:v>6.07</c:v>
                </c:pt>
                <c:pt idx="2264">
                  <c:v>6.1</c:v>
                </c:pt>
                <c:pt idx="2265">
                  <c:v>6.13</c:v>
                </c:pt>
                <c:pt idx="2266">
                  <c:v>6.1</c:v>
                </c:pt>
                <c:pt idx="2267">
                  <c:v>6.1</c:v>
                </c:pt>
                <c:pt idx="2268">
                  <c:v>6.1</c:v>
                </c:pt>
                <c:pt idx="2269">
                  <c:v>6.1</c:v>
                </c:pt>
                <c:pt idx="2270">
                  <c:v>6.1</c:v>
                </c:pt>
                <c:pt idx="2271">
                  <c:v>6.1</c:v>
                </c:pt>
                <c:pt idx="2272">
                  <c:v>6.13</c:v>
                </c:pt>
                <c:pt idx="2273">
                  <c:v>6.1</c:v>
                </c:pt>
                <c:pt idx="2274">
                  <c:v>6.13</c:v>
                </c:pt>
                <c:pt idx="2275">
                  <c:v>6.1</c:v>
                </c:pt>
                <c:pt idx="2276">
                  <c:v>6.1</c:v>
                </c:pt>
                <c:pt idx="2277">
                  <c:v>6.13</c:v>
                </c:pt>
                <c:pt idx="2278">
                  <c:v>6.13</c:v>
                </c:pt>
                <c:pt idx="2279">
                  <c:v>6.1</c:v>
                </c:pt>
                <c:pt idx="2280">
                  <c:v>6.1</c:v>
                </c:pt>
                <c:pt idx="2281">
                  <c:v>6.13</c:v>
                </c:pt>
                <c:pt idx="2282">
                  <c:v>6.1</c:v>
                </c:pt>
                <c:pt idx="2283">
                  <c:v>6.13</c:v>
                </c:pt>
                <c:pt idx="2284">
                  <c:v>6.13</c:v>
                </c:pt>
                <c:pt idx="2285">
                  <c:v>6.13</c:v>
                </c:pt>
                <c:pt idx="2286">
                  <c:v>6.13</c:v>
                </c:pt>
                <c:pt idx="2287">
                  <c:v>6.13</c:v>
                </c:pt>
                <c:pt idx="2288">
                  <c:v>6.13</c:v>
                </c:pt>
                <c:pt idx="2289">
                  <c:v>6.13</c:v>
                </c:pt>
                <c:pt idx="2290">
                  <c:v>6.15</c:v>
                </c:pt>
                <c:pt idx="2291">
                  <c:v>6.13</c:v>
                </c:pt>
                <c:pt idx="2292">
                  <c:v>6.13</c:v>
                </c:pt>
                <c:pt idx="2293">
                  <c:v>6.15</c:v>
                </c:pt>
                <c:pt idx="2294">
                  <c:v>6.13</c:v>
                </c:pt>
                <c:pt idx="2295">
                  <c:v>6.15</c:v>
                </c:pt>
                <c:pt idx="2296">
                  <c:v>6.13</c:v>
                </c:pt>
                <c:pt idx="2297">
                  <c:v>6.13</c:v>
                </c:pt>
                <c:pt idx="2298">
                  <c:v>6.13</c:v>
                </c:pt>
                <c:pt idx="2299">
                  <c:v>6.1</c:v>
                </c:pt>
                <c:pt idx="2300">
                  <c:v>6.13</c:v>
                </c:pt>
                <c:pt idx="2301">
                  <c:v>6.13</c:v>
                </c:pt>
                <c:pt idx="2302">
                  <c:v>6.15</c:v>
                </c:pt>
                <c:pt idx="2303">
                  <c:v>6.13</c:v>
                </c:pt>
                <c:pt idx="2304">
                  <c:v>6.13</c:v>
                </c:pt>
                <c:pt idx="2305">
                  <c:v>6.13</c:v>
                </c:pt>
                <c:pt idx="2306">
                  <c:v>6.13</c:v>
                </c:pt>
                <c:pt idx="2307">
                  <c:v>6.13</c:v>
                </c:pt>
                <c:pt idx="2308">
                  <c:v>6.13</c:v>
                </c:pt>
                <c:pt idx="2309">
                  <c:v>6.15</c:v>
                </c:pt>
                <c:pt idx="2310">
                  <c:v>6.15</c:v>
                </c:pt>
                <c:pt idx="2311">
                  <c:v>6.15</c:v>
                </c:pt>
                <c:pt idx="2312">
                  <c:v>6.15</c:v>
                </c:pt>
                <c:pt idx="2313">
                  <c:v>6.13</c:v>
                </c:pt>
                <c:pt idx="2314">
                  <c:v>6.13</c:v>
                </c:pt>
                <c:pt idx="2315">
                  <c:v>6.15</c:v>
                </c:pt>
                <c:pt idx="2316">
                  <c:v>6.15</c:v>
                </c:pt>
                <c:pt idx="2317">
                  <c:v>6.15</c:v>
                </c:pt>
                <c:pt idx="2318">
                  <c:v>6.15</c:v>
                </c:pt>
                <c:pt idx="2319">
                  <c:v>6.15</c:v>
                </c:pt>
                <c:pt idx="2320">
                  <c:v>6.15</c:v>
                </c:pt>
                <c:pt idx="2321">
                  <c:v>6.15</c:v>
                </c:pt>
                <c:pt idx="2322">
                  <c:v>6.15</c:v>
                </c:pt>
                <c:pt idx="2323">
                  <c:v>6.15</c:v>
                </c:pt>
                <c:pt idx="2324">
                  <c:v>6.18</c:v>
                </c:pt>
                <c:pt idx="2325">
                  <c:v>6.18</c:v>
                </c:pt>
                <c:pt idx="2326">
                  <c:v>6.18</c:v>
                </c:pt>
                <c:pt idx="2327">
                  <c:v>6.18</c:v>
                </c:pt>
                <c:pt idx="2328">
                  <c:v>6.21</c:v>
                </c:pt>
                <c:pt idx="2329">
                  <c:v>6.18</c:v>
                </c:pt>
                <c:pt idx="2330">
                  <c:v>6.21</c:v>
                </c:pt>
                <c:pt idx="2331">
                  <c:v>6.21</c:v>
                </c:pt>
                <c:pt idx="2332">
                  <c:v>6.18</c:v>
                </c:pt>
                <c:pt idx="2333">
                  <c:v>6.21</c:v>
                </c:pt>
                <c:pt idx="2334">
                  <c:v>6.21</c:v>
                </c:pt>
                <c:pt idx="2335">
                  <c:v>6.21</c:v>
                </c:pt>
                <c:pt idx="2336">
                  <c:v>6.21</c:v>
                </c:pt>
                <c:pt idx="2337">
                  <c:v>6.21</c:v>
                </c:pt>
                <c:pt idx="2338">
                  <c:v>6.21</c:v>
                </c:pt>
                <c:pt idx="2339">
                  <c:v>6.24</c:v>
                </c:pt>
                <c:pt idx="2340">
                  <c:v>6.21</c:v>
                </c:pt>
                <c:pt idx="2341">
                  <c:v>6.21</c:v>
                </c:pt>
                <c:pt idx="2342">
                  <c:v>6.21</c:v>
                </c:pt>
                <c:pt idx="2343">
                  <c:v>6.24</c:v>
                </c:pt>
                <c:pt idx="2344">
                  <c:v>6.24</c:v>
                </c:pt>
                <c:pt idx="2345">
                  <c:v>6.24</c:v>
                </c:pt>
                <c:pt idx="2346">
                  <c:v>6.24</c:v>
                </c:pt>
                <c:pt idx="2347">
                  <c:v>6.24</c:v>
                </c:pt>
                <c:pt idx="2348">
                  <c:v>6.24</c:v>
                </c:pt>
                <c:pt idx="2349">
                  <c:v>6.24</c:v>
                </c:pt>
                <c:pt idx="2350">
                  <c:v>6.24</c:v>
                </c:pt>
                <c:pt idx="2351">
                  <c:v>6.26</c:v>
                </c:pt>
                <c:pt idx="2352">
                  <c:v>6.26</c:v>
                </c:pt>
                <c:pt idx="2353">
                  <c:v>6.26</c:v>
                </c:pt>
                <c:pt idx="2354">
                  <c:v>6.26</c:v>
                </c:pt>
                <c:pt idx="2355">
                  <c:v>6.26</c:v>
                </c:pt>
                <c:pt idx="2356">
                  <c:v>6.26</c:v>
                </c:pt>
                <c:pt idx="2357">
                  <c:v>6.29</c:v>
                </c:pt>
                <c:pt idx="2358">
                  <c:v>6.29</c:v>
                </c:pt>
                <c:pt idx="2359">
                  <c:v>6.32</c:v>
                </c:pt>
                <c:pt idx="2360">
                  <c:v>6.29</c:v>
                </c:pt>
                <c:pt idx="2361">
                  <c:v>6.32</c:v>
                </c:pt>
                <c:pt idx="2362">
                  <c:v>6.29</c:v>
                </c:pt>
                <c:pt idx="2363">
                  <c:v>6.32</c:v>
                </c:pt>
                <c:pt idx="2364">
                  <c:v>6.46</c:v>
                </c:pt>
                <c:pt idx="2365">
                  <c:v>6.59</c:v>
                </c:pt>
                <c:pt idx="2366">
                  <c:v>6.62</c:v>
                </c:pt>
                <c:pt idx="2367">
                  <c:v>6.68</c:v>
                </c:pt>
                <c:pt idx="2368">
                  <c:v>6.79</c:v>
                </c:pt>
                <c:pt idx="2369">
                  <c:v>6.79</c:v>
                </c:pt>
                <c:pt idx="2370">
                  <c:v>6.76</c:v>
                </c:pt>
                <c:pt idx="2371">
                  <c:v>6.79</c:v>
                </c:pt>
                <c:pt idx="2372">
                  <c:v>6.84</c:v>
                </c:pt>
                <c:pt idx="2373">
                  <c:v>6.84</c:v>
                </c:pt>
                <c:pt idx="2374">
                  <c:v>6.87</c:v>
                </c:pt>
                <c:pt idx="2375">
                  <c:v>6.87</c:v>
                </c:pt>
                <c:pt idx="2376">
                  <c:v>6.87</c:v>
                </c:pt>
                <c:pt idx="2377">
                  <c:v>6.87</c:v>
                </c:pt>
                <c:pt idx="2378">
                  <c:v>6.87</c:v>
                </c:pt>
                <c:pt idx="2379">
                  <c:v>6.84</c:v>
                </c:pt>
                <c:pt idx="2380">
                  <c:v>6.84</c:v>
                </c:pt>
                <c:pt idx="2381">
                  <c:v>6.81</c:v>
                </c:pt>
                <c:pt idx="2382">
                  <c:v>6.79</c:v>
                </c:pt>
                <c:pt idx="2383">
                  <c:v>6.73</c:v>
                </c:pt>
                <c:pt idx="2384">
                  <c:v>6.68</c:v>
                </c:pt>
                <c:pt idx="2385">
                  <c:v>6.65</c:v>
                </c:pt>
                <c:pt idx="2386">
                  <c:v>6.59</c:v>
                </c:pt>
                <c:pt idx="2387">
                  <c:v>6.54</c:v>
                </c:pt>
                <c:pt idx="2388">
                  <c:v>6.48</c:v>
                </c:pt>
                <c:pt idx="2389">
                  <c:v>6.46</c:v>
                </c:pt>
                <c:pt idx="2390">
                  <c:v>6.43</c:v>
                </c:pt>
                <c:pt idx="2391">
                  <c:v>6.37</c:v>
                </c:pt>
                <c:pt idx="2392">
                  <c:v>6.35</c:v>
                </c:pt>
                <c:pt idx="2393">
                  <c:v>6.32</c:v>
                </c:pt>
                <c:pt idx="2394">
                  <c:v>6.26</c:v>
                </c:pt>
                <c:pt idx="2395">
                  <c:v>6.26</c:v>
                </c:pt>
                <c:pt idx="2396">
                  <c:v>6.21</c:v>
                </c:pt>
                <c:pt idx="2397">
                  <c:v>6.18</c:v>
                </c:pt>
                <c:pt idx="2398">
                  <c:v>6.18</c:v>
                </c:pt>
                <c:pt idx="2399">
                  <c:v>6.15</c:v>
                </c:pt>
                <c:pt idx="2400">
                  <c:v>6.13</c:v>
                </c:pt>
                <c:pt idx="2401">
                  <c:v>6.13</c:v>
                </c:pt>
                <c:pt idx="2402">
                  <c:v>6.1</c:v>
                </c:pt>
                <c:pt idx="2403">
                  <c:v>6.1</c:v>
                </c:pt>
                <c:pt idx="2404">
                  <c:v>6.1</c:v>
                </c:pt>
                <c:pt idx="2405">
                  <c:v>6.07</c:v>
                </c:pt>
                <c:pt idx="2406">
                  <c:v>6.04</c:v>
                </c:pt>
                <c:pt idx="2407">
                  <c:v>6.04</c:v>
                </c:pt>
                <c:pt idx="2408">
                  <c:v>6.02</c:v>
                </c:pt>
                <c:pt idx="2409">
                  <c:v>6.02</c:v>
                </c:pt>
                <c:pt idx="2410">
                  <c:v>5.99</c:v>
                </c:pt>
                <c:pt idx="2411">
                  <c:v>6.02</c:v>
                </c:pt>
                <c:pt idx="2412">
                  <c:v>5.99</c:v>
                </c:pt>
                <c:pt idx="2413">
                  <c:v>5.99</c:v>
                </c:pt>
                <c:pt idx="2414">
                  <c:v>5.96</c:v>
                </c:pt>
                <c:pt idx="2415">
                  <c:v>5.96</c:v>
                </c:pt>
                <c:pt idx="2416">
                  <c:v>5.99</c:v>
                </c:pt>
                <c:pt idx="2417">
                  <c:v>5.96</c:v>
                </c:pt>
                <c:pt idx="2418">
                  <c:v>5.93</c:v>
                </c:pt>
                <c:pt idx="2419">
                  <c:v>5.91</c:v>
                </c:pt>
                <c:pt idx="2420">
                  <c:v>5.91</c:v>
                </c:pt>
                <c:pt idx="2421">
                  <c:v>5.85</c:v>
                </c:pt>
                <c:pt idx="2422">
                  <c:v>5.85</c:v>
                </c:pt>
                <c:pt idx="2423">
                  <c:v>5.79</c:v>
                </c:pt>
                <c:pt idx="2424">
                  <c:v>5.79</c:v>
                </c:pt>
                <c:pt idx="2425">
                  <c:v>5.79</c:v>
                </c:pt>
                <c:pt idx="2426">
                  <c:v>5.74</c:v>
                </c:pt>
                <c:pt idx="2427">
                  <c:v>5.66</c:v>
                </c:pt>
                <c:pt idx="2428">
                  <c:v>5.68</c:v>
                </c:pt>
                <c:pt idx="2429">
                  <c:v>5.63</c:v>
                </c:pt>
                <c:pt idx="2430">
                  <c:v>5.57</c:v>
                </c:pt>
                <c:pt idx="2431">
                  <c:v>5.55</c:v>
                </c:pt>
                <c:pt idx="2432">
                  <c:v>5.41</c:v>
                </c:pt>
                <c:pt idx="2433">
                  <c:v>5.3</c:v>
                </c:pt>
                <c:pt idx="2434">
                  <c:v>5.24</c:v>
                </c:pt>
                <c:pt idx="2435">
                  <c:v>5.13</c:v>
                </c:pt>
                <c:pt idx="2436">
                  <c:v>5.0199999999999996</c:v>
                </c:pt>
                <c:pt idx="2437">
                  <c:v>4.91</c:v>
                </c:pt>
                <c:pt idx="2438">
                  <c:v>4.8899999999999997</c:v>
                </c:pt>
                <c:pt idx="2439">
                  <c:v>4.78</c:v>
                </c:pt>
                <c:pt idx="2440">
                  <c:v>4.75</c:v>
                </c:pt>
                <c:pt idx="2441">
                  <c:v>4.75</c:v>
                </c:pt>
                <c:pt idx="2442">
                  <c:v>4.72</c:v>
                </c:pt>
                <c:pt idx="2443">
                  <c:v>4.6399999999999997</c:v>
                </c:pt>
                <c:pt idx="2444">
                  <c:v>4.75</c:v>
                </c:pt>
                <c:pt idx="2445">
                  <c:v>4.6100000000000003</c:v>
                </c:pt>
                <c:pt idx="2446">
                  <c:v>4.72</c:v>
                </c:pt>
                <c:pt idx="2447">
                  <c:v>4.6100000000000003</c:v>
                </c:pt>
                <c:pt idx="2448">
                  <c:v>4.6100000000000003</c:v>
                </c:pt>
                <c:pt idx="2449">
                  <c:v>4.6100000000000003</c:v>
                </c:pt>
                <c:pt idx="2450">
                  <c:v>4.6399999999999997</c:v>
                </c:pt>
                <c:pt idx="2451">
                  <c:v>4.5599999999999996</c:v>
                </c:pt>
                <c:pt idx="2452">
                  <c:v>4.58</c:v>
                </c:pt>
                <c:pt idx="2453">
                  <c:v>4.6399999999999997</c:v>
                </c:pt>
                <c:pt idx="2454">
                  <c:v>4.67</c:v>
                </c:pt>
                <c:pt idx="2455">
                  <c:v>4.58</c:v>
                </c:pt>
                <c:pt idx="2456">
                  <c:v>4.5599999999999996</c:v>
                </c:pt>
                <c:pt idx="2457">
                  <c:v>4.6100000000000003</c:v>
                </c:pt>
                <c:pt idx="2458">
                  <c:v>4.6900000000000004</c:v>
                </c:pt>
                <c:pt idx="2459">
                  <c:v>4.58</c:v>
                </c:pt>
                <c:pt idx="2460">
                  <c:v>4.75</c:v>
                </c:pt>
                <c:pt idx="2461">
                  <c:v>4.78</c:v>
                </c:pt>
                <c:pt idx="2462">
                  <c:v>4.72</c:v>
                </c:pt>
                <c:pt idx="2463">
                  <c:v>4.8</c:v>
                </c:pt>
                <c:pt idx="2464">
                  <c:v>4.6100000000000003</c:v>
                </c:pt>
                <c:pt idx="2465">
                  <c:v>4.6100000000000003</c:v>
                </c:pt>
                <c:pt idx="2466">
                  <c:v>4.5599999999999996</c:v>
                </c:pt>
                <c:pt idx="2467">
                  <c:v>4.6399999999999997</c:v>
                </c:pt>
                <c:pt idx="2468">
                  <c:v>4.6399999999999997</c:v>
                </c:pt>
                <c:pt idx="2469">
                  <c:v>4.53</c:v>
                </c:pt>
                <c:pt idx="2470">
                  <c:v>4.5599999999999996</c:v>
                </c:pt>
                <c:pt idx="2471">
                  <c:v>4.6399999999999997</c:v>
                </c:pt>
                <c:pt idx="2472">
                  <c:v>4.67</c:v>
                </c:pt>
                <c:pt idx="2473">
                  <c:v>4.75</c:v>
                </c:pt>
                <c:pt idx="2474">
                  <c:v>4.75</c:v>
                </c:pt>
                <c:pt idx="2475">
                  <c:v>4.78</c:v>
                </c:pt>
                <c:pt idx="2476">
                  <c:v>4.8</c:v>
                </c:pt>
                <c:pt idx="2477">
                  <c:v>4.8899999999999997</c:v>
                </c:pt>
                <c:pt idx="2478">
                  <c:v>4.8</c:v>
                </c:pt>
                <c:pt idx="2479">
                  <c:v>4.6900000000000004</c:v>
                </c:pt>
                <c:pt idx="2480">
                  <c:v>4.72</c:v>
                </c:pt>
                <c:pt idx="2481">
                  <c:v>4.6900000000000004</c:v>
                </c:pt>
                <c:pt idx="2482">
                  <c:v>4.67</c:v>
                </c:pt>
                <c:pt idx="2483">
                  <c:v>4.72</c:v>
                </c:pt>
                <c:pt idx="2484">
                  <c:v>4.6100000000000003</c:v>
                </c:pt>
                <c:pt idx="2485">
                  <c:v>4.6100000000000003</c:v>
                </c:pt>
                <c:pt idx="2486">
                  <c:v>4.6100000000000003</c:v>
                </c:pt>
                <c:pt idx="2487">
                  <c:v>4.78</c:v>
                </c:pt>
                <c:pt idx="2488">
                  <c:v>4.75</c:v>
                </c:pt>
                <c:pt idx="2489">
                  <c:v>4.67</c:v>
                </c:pt>
                <c:pt idx="2490">
                  <c:v>4.72</c:v>
                </c:pt>
                <c:pt idx="2491">
                  <c:v>4.75</c:v>
                </c:pt>
                <c:pt idx="2492">
                  <c:v>4.72</c:v>
                </c:pt>
                <c:pt idx="2493">
                  <c:v>4.72</c:v>
                </c:pt>
                <c:pt idx="2494">
                  <c:v>4.72</c:v>
                </c:pt>
                <c:pt idx="2495">
                  <c:v>4.6900000000000004</c:v>
                </c:pt>
                <c:pt idx="2496">
                  <c:v>4.67</c:v>
                </c:pt>
                <c:pt idx="2497">
                  <c:v>4.72</c:v>
                </c:pt>
                <c:pt idx="2498">
                  <c:v>4.75</c:v>
                </c:pt>
                <c:pt idx="2499">
                  <c:v>4.83</c:v>
                </c:pt>
                <c:pt idx="2500">
                  <c:v>4.8899999999999997</c:v>
                </c:pt>
                <c:pt idx="2501">
                  <c:v>4.8</c:v>
                </c:pt>
                <c:pt idx="2502">
                  <c:v>4.9400000000000004</c:v>
                </c:pt>
                <c:pt idx="2503">
                  <c:v>5</c:v>
                </c:pt>
                <c:pt idx="2504">
                  <c:v>5.0199999999999996</c:v>
                </c:pt>
                <c:pt idx="2505">
                  <c:v>5.05</c:v>
                </c:pt>
                <c:pt idx="2506">
                  <c:v>5.08</c:v>
                </c:pt>
                <c:pt idx="2507">
                  <c:v>5.08</c:v>
                </c:pt>
                <c:pt idx="2508">
                  <c:v>5.1100000000000003</c:v>
                </c:pt>
                <c:pt idx="2509">
                  <c:v>5.1100000000000003</c:v>
                </c:pt>
                <c:pt idx="2510">
                  <c:v>5.13</c:v>
                </c:pt>
                <c:pt idx="2511">
                  <c:v>5.13</c:v>
                </c:pt>
                <c:pt idx="2512">
                  <c:v>5.16</c:v>
                </c:pt>
                <c:pt idx="2513">
                  <c:v>5.19</c:v>
                </c:pt>
                <c:pt idx="2514">
                  <c:v>5.16</c:v>
                </c:pt>
                <c:pt idx="2515">
                  <c:v>5.19</c:v>
                </c:pt>
                <c:pt idx="2516">
                  <c:v>5.22</c:v>
                </c:pt>
                <c:pt idx="2517">
                  <c:v>5.19</c:v>
                </c:pt>
                <c:pt idx="2518">
                  <c:v>5.22</c:v>
                </c:pt>
                <c:pt idx="2519">
                  <c:v>5.19</c:v>
                </c:pt>
                <c:pt idx="2520">
                  <c:v>5.19</c:v>
                </c:pt>
                <c:pt idx="2521">
                  <c:v>5.24</c:v>
                </c:pt>
                <c:pt idx="2522">
                  <c:v>5.24</c:v>
                </c:pt>
                <c:pt idx="2523">
                  <c:v>5.24</c:v>
                </c:pt>
                <c:pt idx="2524">
                  <c:v>5.27</c:v>
                </c:pt>
                <c:pt idx="2525">
                  <c:v>5.33</c:v>
                </c:pt>
                <c:pt idx="2526">
                  <c:v>5.24</c:v>
                </c:pt>
                <c:pt idx="2527">
                  <c:v>5.24</c:v>
                </c:pt>
                <c:pt idx="2528">
                  <c:v>5.24</c:v>
                </c:pt>
                <c:pt idx="2529">
                  <c:v>5.24</c:v>
                </c:pt>
                <c:pt idx="2530">
                  <c:v>5.3</c:v>
                </c:pt>
                <c:pt idx="2531">
                  <c:v>5.3</c:v>
                </c:pt>
                <c:pt idx="2532">
                  <c:v>5.33</c:v>
                </c:pt>
                <c:pt idx="2533">
                  <c:v>5.3</c:v>
                </c:pt>
                <c:pt idx="2534">
                  <c:v>5.3</c:v>
                </c:pt>
                <c:pt idx="2535">
                  <c:v>5.33</c:v>
                </c:pt>
                <c:pt idx="2536">
                  <c:v>5.3</c:v>
                </c:pt>
                <c:pt idx="2537">
                  <c:v>5.3</c:v>
                </c:pt>
                <c:pt idx="2538">
                  <c:v>5.3</c:v>
                </c:pt>
                <c:pt idx="2539">
                  <c:v>5.27</c:v>
                </c:pt>
                <c:pt idx="2540">
                  <c:v>5.27</c:v>
                </c:pt>
                <c:pt idx="2541">
                  <c:v>5.3</c:v>
                </c:pt>
                <c:pt idx="2542">
                  <c:v>5.3</c:v>
                </c:pt>
                <c:pt idx="2543">
                  <c:v>5.3</c:v>
                </c:pt>
                <c:pt idx="2544">
                  <c:v>5.33</c:v>
                </c:pt>
                <c:pt idx="2545">
                  <c:v>5.33</c:v>
                </c:pt>
                <c:pt idx="2546">
                  <c:v>5.33</c:v>
                </c:pt>
                <c:pt idx="2547">
                  <c:v>5.33</c:v>
                </c:pt>
                <c:pt idx="2548">
                  <c:v>5.33</c:v>
                </c:pt>
                <c:pt idx="2549">
                  <c:v>5.3</c:v>
                </c:pt>
                <c:pt idx="2550">
                  <c:v>5.33</c:v>
                </c:pt>
                <c:pt idx="2551">
                  <c:v>5.35</c:v>
                </c:pt>
                <c:pt idx="2552">
                  <c:v>5.35</c:v>
                </c:pt>
                <c:pt idx="2553">
                  <c:v>5.33</c:v>
                </c:pt>
                <c:pt idx="2554">
                  <c:v>5.35</c:v>
                </c:pt>
                <c:pt idx="2555">
                  <c:v>5.38</c:v>
                </c:pt>
                <c:pt idx="2556">
                  <c:v>5.33</c:v>
                </c:pt>
                <c:pt idx="2557">
                  <c:v>5.38</c:v>
                </c:pt>
                <c:pt idx="2558">
                  <c:v>5.35</c:v>
                </c:pt>
                <c:pt idx="2559">
                  <c:v>5.33</c:v>
                </c:pt>
                <c:pt idx="2560">
                  <c:v>5.33</c:v>
                </c:pt>
                <c:pt idx="2561">
                  <c:v>5.35</c:v>
                </c:pt>
                <c:pt idx="2562">
                  <c:v>5.35</c:v>
                </c:pt>
                <c:pt idx="2563">
                  <c:v>5.38</c:v>
                </c:pt>
                <c:pt idx="2564">
                  <c:v>5.35</c:v>
                </c:pt>
                <c:pt idx="2565">
                  <c:v>5.35</c:v>
                </c:pt>
                <c:pt idx="2566">
                  <c:v>5.35</c:v>
                </c:pt>
                <c:pt idx="2567">
                  <c:v>5.38</c:v>
                </c:pt>
                <c:pt idx="2568">
                  <c:v>5.38</c:v>
                </c:pt>
                <c:pt idx="2569">
                  <c:v>5.41</c:v>
                </c:pt>
                <c:pt idx="2570">
                  <c:v>5.38</c:v>
                </c:pt>
                <c:pt idx="2571">
                  <c:v>5.41</c:v>
                </c:pt>
                <c:pt idx="2572">
                  <c:v>5.38</c:v>
                </c:pt>
                <c:pt idx="2573">
                  <c:v>5.41</c:v>
                </c:pt>
                <c:pt idx="2574">
                  <c:v>5.41</c:v>
                </c:pt>
                <c:pt idx="2575">
                  <c:v>5.41</c:v>
                </c:pt>
                <c:pt idx="2576">
                  <c:v>5.44</c:v>
                </c:pt>
                <c:pt idx="2577">
                  <c:v>5.38</c:v>
                </c:pt>
                <c:pt idx="2578">
                  <c:v>5.41</c:v>
                </c:pt>
                <c:pt idx="2579">
                  <c:v>5.44</c:v>
                </c:pt>
                <c:pt idx="2580">
                  <c:v>5.41</c:v>
                </c:pt>
                <c:pt idx="2581">
                  <c:v>5.41</c:v>
                </c:pt>
                <c:pt idx="2582">
                  <c:v>5.41</c:v>
                </c:pt>
                <c:pt idx="2583">
                  <c:v>5.44</c:v>
                </c:pt>
                <c:pt idx="2584">
                  <c:v>5.44</c:v>
                </c:pt>
                <c:pt idx="2585">
                  <c:v>5.41</c:v>
                </c:pt>
                <c:pt idx="2586">
                  <c:v>5.41</c:v>
                </c:pt>
                <c:pt idx="2587">
                  <c:v>5.44</c:v>
                </c:pt>
                <c:pt idx="2588">
                  <c:v>5.44</c:v>
                </c:pt>
                <c:pt idx="2589">
                  <c:v>5.44</c:v>
                </c:pt>
                <c:pt idx="2590">
                  <c:v>5.44</c:v>
                </c:pt>
                <c:pt idx="2591">
                  <c:v>5.44</c:v>
                </c:pt>
                <c:pt idx="2592">
                  <c:v>5.44</c:v>
                </c:pt>
                <c:pt idx="2593">
                  <c:v>5.46</c:v>
                </c:pt>
                <c:pt idx="2594">
                  <c:v>5.44</c:v>
                </c:pt>
                <c:pt idx="2595">
                  <c:v>5.49</c:v>
                </c:pt>
                <c:pt idx="2596">
                  <c:v>5.44</c:v>
                </c:pt>
                <c:pt idx="2597">
                  <c:v>5.46</c:v>
                </c:pt>
                <c:pt idx="2598">
                  <c:v>5.49</c:v>
                </c:pt>
                <c:pt idx="2599">
                  <c:v>5.46</c:v>
                </c:pt>
                <c:pt idx="2600">
                  <c:v>5.49</c:v>
                </c:pt>
                <c:pt idx="2601">
                  <c:v>5.49</c:v>
                </c:pt>
                <c:pt idx="2602">
                  <c:v>5.46</c:v>
                </c:pt>
                <c:pt idx="2603">
                  <c:v>5.49</c:v>
                </c:pt>
                <c:pt idx="2604">
                  <c:v>5.46</c:v>
                </c:pt>
                <c:pt idx="2605">
                  <c:v>5.46</c:v>
                </c:pt>
                <c:pt idx="2606">
                  <c:v>5.46</c:v>
                </c:pt>
                <c:pt idx="2607">
                  <c:v>5.46</c:v>
                </c:pt>
                <c:pt idx="2608">
                  <c:v>5.46</c:v>
                </c:pt>
                <c:pt idx="2609">
                  <c:v>5.49</c:v>
                </c:pt>
                <c:pt idx="2610">
                  <c:v>5.46</c:v>
                </c:pt>
                <c:pt idx="2611">
                  <c:v>5.52</c:v>
                </c:pt>
                <c:pt idx="2612">
                  <c:v>5.49</c:v>
                </c:pt>
                <c:pt idx="2613">
                  <c:v>5.49</c:v>
                </c:pt>
                <c:pt idx="2614">
                  <c:v>5.52</c:v>
                </c:pt>
                <c:pt idx="2615">
                  <c:v>5.49</c:v>
                </c:pt>
                <c:pt idx="2616">
                  <c:v>5.46</c:v>
                </c:pt>
                <c:pt idx="2617">
                  <c:v>5.46</c:v>
                </c:pt>
                <c:pt idx="2618">
                  <c:v>5.46</c:v>
                </c:pt>
                <c:pt idx="2619">
                  <c:v>5.49</c:v>
                </c:pt>
                <c:pt idx="2620">
                  <c:v>5.46</c:v>
                </c:pt>
                <c:pt idx="2621">
                  <c:v>5.46</c:v>
                </c:pt>
                <c:pt idx="2622">
                  <c:v>5.49</c:v>
                </c:pt>
                <c:pt idx="2623">
                  <c:v>5.49</c:v>
                </c:pt>
                <c:pt idx="2624">
                  <c:v>5.49</c:v>
                </c:pt>
                <c:pt idx="2625">
                  <c:v>5.46</c:v>
                </c:pt>
                <c:pt idx="2626">
                  <c:v>5.46</c:v>
                </c:pt>
                <c:pt idx="2627">
                  <c:v>5.52</c:v>
                </c:pt>
                <c:pt idx="2628">
                  <c:v>5.49</c:v>
                </c:pt>
                <c:pt idx="2629">
                  <c:v>5.52</c:v>
                </c:pt>
                <c:pt idx="2630">
                  <c:v>5.49</c:v>
                </c:pt>
                <c:pt idx="2631">
                  <c:v>5.49</c:v>
                </c:pt>
                <c:pt idx="2632">
                  <c:v>5.46</c:v>
                </c:pt>
                <c:pt idx="2633">
                  <c:v>5.49</c:v>
                </c:pt>
                <c:pt idx="2634">
                  <c:v>5.46</c:v>
                </c:pt>
                <c:pt idx="2635">
                  <c:v>5.49</c:v>
                </c:pt>
                <c:pt idx="2636">
                  <c:v>5.49</c:v>
                </c:pt>
                <c:pt idx="2637">
                  <c:v>5.49</c:v>
                </c:pt>
                <c:pt idx="2638">
                  <c:v>5.49</c:v>
                </c:pt>
                <c:pt idx="2639">
                  <c:v>5.49</c:v>
                </c:pt>
                <c:pt idx="2640">
                  <c:v>5.49</c:v>
                </c:pt>
                <c:pt idx="2641">
                  <c:v>5.49</c:v>
                </c:pt>
                <c:pt idx="2642">
                  <c:v>5.46</c:v>
                </c:pt>
                <c:pt idx="2643">
                  <c:v>5.49</c:v>
                </c:pt>
                <c:pt idx="2644">
                  <c:v>5.52</c:v>
                </c:pt>
                <c:pt idx="2645">
                  <c:v>5.52</c:v>
                </c:pt>
                <c:pt idx="2646">
                  <c:v>5.52</c:v>
                </c:pt>
                <c:pt idx="2647">
                  <c:v>5.49</c:v>
                </c:pt>
                <c:pt idx="2648">
                  <c:v>5.49</c:v>
                </c:pt>
                <c:pt idx="2649">
                  <c:v>5.49</c:v>
                </c:pt>
                <c:pt idx="2650">
                  <c:v>5.49</c:v>
                </c:pt>
                <c:pt idx="2651">
                  <c:v>5.49</c:v>
                </c:pt>
                <c:pt idx="2652">
                  <c:v>5.52</c:v>
                </c:pt>
                <c:pt idx="2653">
                  <c:v>5.49</c:v>
                </c:pt>
                <c:pt idx="2654">
                  <c:v>5.49</c:v>
                </c:pt>
                <c:pt idx="2655">
                  <c:v>5.49</c:v>
                </c:pt>
                <c:pt idx="2656">
                  <c:v>5.49</c:v>
                </c:pt>
                <c:pt idx="2657">
                  <c:v>5.52</c:v>
                </c:pt>
                <c:pt idx="2658">
                  <c:v>5.52</c:v>
                </c:pt>
                <c:pt idx="2659">
                  <c:v>5.49</c:v>
                </c:pt>
                <c:pt idx="2660">
                  <c:v>5.52</c:v>
                </c:pt>
                <c:pt idx="2661">
                  <c:v>5.52</c:v>
                </c:pt>
                <c:pt idx="2662">
                  <c:v>5.52</c:v>
                </c:pt>
                <c:pt idx="2663">
                  <c:v>5.52</c:v>
                </c:pt>
                <c:pt idx="2664">
                  <c:v>5.52</c:v>
                </c:pt>
                <c:pt idx="2665">
                  <c:v>5.52</c:v>
                </c:pt>
                <c:pt idx="2666">
                  <c:v>5.55</c:v>
                </c:pt>
                <c:pt idx="2667">
                  <c:v>5.52</c:v>
                </c:pt>
                <c:pt idx="2668">
                  <c:v>5.55</c:v>
                </c:pt>
                <c:pt idx="2669">
                  <c:v>5.52</c:v>
                </c:pt>
                <c:pt idx="2670">
                  <c:v>5.55</c:v>
                </c:pt>
                <c:pt idx="2671">
                  <c:v>5.55</c:v>
                </c:pt>
                <c:pt idx="2672">
                  <c:v>5.57</c:v>
                </c:pt>
                <c:pt idx="2673">
                  <c:v>5.55</c:v>
                </c:pt>
                <c:pt idx="2674">
                  <c:v>5.57</c:v>
                </c:pt>
                <c:pt idx="2675">
                  <c:v>5.57</c:v>
                </c:pt>
                <c:pt idx="2676">
                  <c:v>5.6</c:v>
                </c:pt>
                <c:pt idx="2677">
                  <c:v>5.6</c:v>
                </c:pt>
                <c:pt idx="2678">
                  <c:v>5.6</c:v>
                </c:pt>
                <c:pt idx="2679">
                  <c:v>5.57</c:v>
                </c:pt>
                <c:pt idx="2680">
                  <c:v>5.63</c:v>
                </c:pt>
                <c:pt idx="2681">
                  <c:v>5.63</c:v>
                </c:pt>
                <c:pt idx="2682">
                  <c:v>5.66</c:v>
                </c:pt>
                <c:pt idx="2683">
                  <c:v>5.66</c:v>
                </c:pt>
                <c:pt idx="2684">
                  <c:v>5.66</c:v>
                </c:pt>
                <c:pt idx="2685">
                  <c:v>5.66</c:v>
                </c:pt>
                <c:pt idx="2686">
                  <c:v>6.84</c:v>
                </c:pt>
                <c:pt idx="2687">
                  <c:v>6.76</c:v>
                </c:pt>
                <c:pt idx="2688">
                  <c:v>6.76</c:v>
                </c:pt>
                <c:pt idx="2689">
                  <c:v>6.81</c:v>
                </c:pt>
                <c:pt idx="2690">
                  <c:v>6.81</c:v>
                </c:pt>
                <c:pt idx="2691">
                  <c:v>6.79</c:v>
                </c:pt>
                <c:pt idx="2692">
                  <c:v>6.79</c:v>
                </c:pt>
                <c:pt idx="2693">
                  <c:v>6.81</c:v>
                </c:pt>
                <c:pt idx="2694">
                  <c:v>6.79</c:v>
                </c:pt>
                <c:pt idx="2695">
                  <c:v>6.79</c:v>
                </c:pt>
                <c:pt idx="2696">
                  <c:v>6.79</c:v>
                </c:pt>
                <c:pt idx="2697">
                  <c:v>6.79</c:v>
                </c:pt>
                <c:pt idx="2698">
                  <c:v>6.79</c:v>
                </c:pt>
                <c:pt idx="2699">
                  <c:v>6.81</c:v>
                </c:pt>
                <c:pt idx="2700">
                  <c:v>6.79</c:v>
                </c:pt>
                <c:pt idx="2701">
                  <c:v>6.81</c:v>
                </c:pt>
                <c:pt idx="2702">
                  <c:v>6.79</c:v>
                </c:pt>
                <c:pt idx="2703">
                  <c:v>6.81</c:v>
                </c:pt>
                <c:pt idx="2704">
                  <c:v>6.87</c:v>
                </c:pt>
                <c:pt idx="2705">
                  <c:v>6.84</c:v>
                </c:pt>
                <c:pt idx="2706">
                  <c:v>6.84</c:v>
                </c:pt>
                <c:pt idx="2707">
                  <c:v>6.84</c:v>
                </c:pt>
                <c:pt idx="2708">
                  <c:v>6.81</c:v>
                </c:pt>
                <c:pt idx="2709">
                  <c:v>6.84</c:v>
                </c:pt>
                <c:pt idx="2710">
                  <c:v>6.81</c:v>
                </c:pt>
                <c:pt idx="2711">
                  <c:v>6.84</c:v>
                </c:pt>
                <c:pt idx="2712">
                  <c:v>6.79</c:v>
                </c:pt>
                <c:pt idx="2713">
                  <c:v>6.81</c:v>
                </c:pt>
                <c:pt idx="2714">
                  <c:v>6.81</c:v>
                </c:pt>
                <c:pt idx="2715">
                  <c:v>6.81</c:v>
                </c:pt>
                <c:pt idx="2716">
                  <c:v>6.79</c:v>
                </c:pt>
                <c:pt idx="2717">
                  <c:v>6.81</c:v>
                </c:pt>
                <c:pt idx="2718">
                  <c:v>6.81</c:v>
                </c:pt>
                <c:pt idx="2719">
                  <c:v>6.79</c:v>
                </c:pt>
                <c:pt idx="2720">
                  <c:v>6.87</c:v>
                </c:pt>
                <c:pt idx="2721">
                  <c:v>6.81</c:v>
                </c:pt>
                <c:pt idx="2722">
                  <c:v>6.87</c:v>
                </c:pt>
                <c:pt idx="2723">
                  <c:v>6.84</c:v>
                </c:pt>
                <c:pt idx="2724">
                  <c:v>6.81</c:v>
                </c:pt>
                <c:pt idx="2725">
                  <c:v>6.84</c:v>
                </c:pt>
                <c:pt idx="2726">
                  <c:v>6.81</c:v>
                </c:pt>
                <c:pt idx="2727">
                  <c:v>6.87</c:v>
                </c:pt>
                <c:pt idx="2728">
                  <c:v>6.84</c:v>
                </c:pt>
                <c:pt idx="2729">
                  <c:v>6.79</c:v>
                </c:pt>
                <c:pt idx="2730">
                  <c:v>6.84</c:v>
                </c:pt>
                <c:pt idx="2731">
                  <c:v>6.81</c:v>
                </c:pt>
                <c:pt idx="2732">
                  <c:v>6.79</c:v>
                </c:pt>
                <c:pt idx="2733">
                  <c:v>6.79</c:v>
                </c:pt>
                <c:pt idx="2734">
                  <c:v>6.81</c:v>
                </c:pt>
                <c:pt idx="2735">
                  <c:v>6.79</c:v>
                </c:pt>
                <c:pt idx="2736">
                  <c:v>6.79</c:v>
                </c:pt>
                <c:pt idx="2737">
                  <c:v>6.84</c:v>
                </c:pt>
                <c:pt idx="2738">
                  <c:v>6.81</c:v>
                </c:pt>
                <c:pt idx="2739">
                  <c:v>6.76</c:v>
                </c:pt>
                <c:pt idx="2740">
                  <c:v>6.84</c:v>
                </c:pt>
                <c:pt idx="2741">
                  <c:v>6.79</c:v>
                </c:pt>
                <c:pt idx="2742">
                  <c:v>6.84</c:v>
                </c:pt>
                <c:pt idx="2743">
                  <c:v>6.84</c:v>
                </c:pt>
                <c:pt idx="2744">
                  <c:v>6.81</c:v>
                </c:pt>
                <c:pt idx="2745">
                  <c:v>6.81</c:v>
                </c:pt>
                <c:pt idx="2746">
                  <c:v>6.84</c:v>
                </c:pt>
                <c:pt idx="2747">
                  <c:v>6.81</c:v>
                </c:pt>
                <c:pt idx="2748">
                  <c:v>6.81</c:v>
                </c:pt>
                <c:pt idx="2749">
                  <c:v>6.84</c:v>
                </c:pt>
                <c:pt idx="2750">
                  <c:v>6.79</c:v>
                </c:pt>
                <c:pt idx="2751">
                  <c:v>6.79</c:v>
                </c:pt>
                <c:pt idx="2752">
                  <c:v>6.79</c:v>
                </c:pt>
                <c:pt idx="2753">
                  <c:v>6.79</c:v>
                </c:pt>
                <c:pt idx="2754">
                  <c:v>6.81</c:v>
                </c:pt>
                <c:pt idx="2755">
                  <c:v>6.81</c:v>
                </c:pt>
                <c:pt idx="2756">
                  <c:v>6.81</c:v>
                </c:pt>
                <c:pt idx="2757">
                  <c:v>6.81</c:v>
                </c:pt>
                <c:pt idx="2758">
                  <c:v>6.79</c:v>
                </c:pt>
                <c:pt idx="2759">
                  <c:v>6.79</c:v>
                </c:pt>
                <c:pt idx="2760">
                  <c:v>6.76</c:v>
                </c:pt>
                <c:pt idx="2761">
                  <c:v>6.76</c:v>
                </c:pt>
                <c:pt idx="2762">
                  <c:v>6.76</c:v>
                </c:pt>
                <c:pt idx="2763">
                  <c:v>6.81</c:v>
                </c:pt>
                <c:pt idx="2764">
                  <c:v>6.87</c:v>
                </c:pt>
                <c:pt idx="2765">
                  <c:v>6.81</c:v>
                </c:pt>
                <c:pt idx="2766">
                  <c:v>6.84</c:v>
                </c:pt>
                <c:pt idx="2767">
                  <c:v>6.81</c:v>
                </c:pt>
                <c:pt idx="2768">
                  <c:v>6.84</c:v>
                </c:pt>
                <c:pt idx="2769">
                  <c:v>6.81</c:v>
                </c:pt>
                <c:pt idx="2770">
                  <c:v>6.81</c:v>
                </c:pt>
                <c:pt idx="2771">
                  <c:v>6.79</c:v>
                </c:pt>
                <c:pt idx="2772">
                  <c:v>6.81</c:v>
                </c:pt>
                <c:pt idx="2773">
                  <c:v>6.81</c:v>
                </c:pt>
                <c:pt idx="2774">
                  <c:v>6.76</c:v>
                </c:pt>
                <c:pt idx="2775">
                  <c:v>6.76</c:v>
                </c:pt>
                <c:pt idx="2776">
                  <c:v>6.79</c:v>
                </c:pt>
                <c:pt idx="2777">
                  <c:v>6.79</c:v>
                </c:pt>
                <c:pt idx="2778">
                  <c:v>6.79</c:v>
                </c:pt>
                <c:pt idx="2779">
                  <c:v>6.81</c:v>
                </c:pt>
                <c:pt idx="2780">
                  <c:v>6.81</c:v>
                </c:pt>
                <c:pt idx="2781">
                  <c:v>6.76</c:v>
                </c:pt>
                <c:pt idx="2782">
                  <c:v>6.79</c:v>
                </c:pt>
                <c:pt idx="2783">
                  <c:v>6.76</c:v>
                </c:pt>
                <c:pt idx="2784">
                  <c:v>6.76</c:v>
                </c:pt>
                <c:pt idx="2785">
                  <c:v>6.76</c:v>
                </c:pt>
                <c:pt idx="2786">
                  <c:v>6.81</c:v>
                </c:pt>
                <c:pt idx="2787">
                  <c:v>6.84</c:v>
                </c:pt>
                <c:pt idx="2788">
                  <c:v>6.84</c:v>
                </c:pt>
                <c:pt idx="2789">
                  <c:v>6.81</c:v>
                </c:pt>
                <c:pt idx="2790">
                  <c:v>6.84</c:v>
                </c:pt>
                <c:pt idx="2791">
                  <c:v>6.81</c:v>
                </c:pt>
                <c:pt idx="2792">
                  <c:v>6.79</c:v>
                </c:pt>
                <c:pt idx="2793">
                  <c:v>6.79</c:v>
                </c:pt>
                <c:pt idx="2794">
                  <c:v>6.79</c:v>
                </c:pt>
                <c:pt idx="2795">
                  <c:v>6.79</c:v>
                </c:pt>
                <c:pt idx="2796">
                  <c:v>6.79</c:v>
                </c:pt>
                <c:pt idx="2797">
                  <c:v>6.81</c:v>
                </c:pt>
                <c:pt idx="2798">
                  <c:v>6.76</c:v>
                </c:pt>
                <c:pt idx="2799">
                  <c:v>6.79</c:v>
                </c:pt>
                <c:pt idx="2800">
                  <c:v>6.79</c:v>
                </c:pt>
                <c:pt idx="2801">
                  <c:v>6.81</c:v>
                </c:pt>
                <c:pt idx="2802">
                  <c:v>6.76</c:v>
                </c:pt>
                <c:pt idx="2803">
                  <c:v>6.79</c:v>
                </c:pt>
                <c:pt idx="2804">
                  <c:v>6.76</c:v>
                </c:pt>
                <c:pt idx="2805">
                  <c:v>6.76</c:v>
                </c:pt>
                <c:pt idx="2806">
                  <c:v>6.79</c:v>
                </c:pt>
                <c:pt idx="2807">
                  <c:v>6.81</c:v>
                </c:pt>
                <c:pt idx="2808">
                  <c:v>6.76</c:v>
                </c:pt>
                <c:pt idx="2809">
                  <c:v>6.79</c:v>
                </c:pt>
                <c:pt idx="2810">
                  <c:v>6.76</c:v>
                </c:pt>
                <c:pt idx="2811">
                  <c:v>6.79</c:v>
                </c:pt>
                <c:pt idx="2812">
                  <c:v>6.76</c:v>
                </c:pt>
                <c:pt idx="2813">
                  <c:v>6.79</c:v>
                </c:pt>
                <c:pt idx="2814">
                  <c:v>6.84</c:v>
                </c:pt>
                <c:pt idx="2815">
                  <c:v>6.81</c:v>
                </c:pt>
                <c:pt idx="2816">
                  <c:v>6.81</c:v>
                </c:pt>
                <c:pt idx="2817">
                  <c:v>6.79</c:v>
                </c:pt>
                <c:pt idx="2818">
                  <c:v>6.79</c:v>
                </c:pt>
                <c:pt idx="2819">
                  <c:v>6.84</c:v>
                </c:pt>
                <c:pt idx="2820">
                  <c:v>6.79</c:v>
                </c:pt>
                <c:pt idx="2821">
                  <c:v>6.79</c:v>
                </c:pt>
                <c:pt idx="2822">
                  <c:v>6.81</c:v>
                </c:pt>
                <c:pt idx="2823">
                  <c:v>6.79</c:v>
                </c:pt>
                <c:pt idx="2824">
                  <c:v>6.79</c:v>
                </c:pt>
                <c:pt idx="2825">
                  <c:v>6.81</c:v>
                </c:pt>
                <c:pt idx="2826">
                  <c:v>6.79</c:v>
                </c:pt>
                <c:pt idx="2827">
                  <c:v>6.81</c:v>
                </c:pt>
                <c:pt idx="2828">
                  <c:v>6.79</c:v>
                </c:pt>
                <c:pt idx="2829">
                  <c:v>6.76</c:v>
                </c:pt>
                <c:pt idx="2830">
                  <c:v>6.76</c:v>
                </c:pt>
                <c:pt idx="2831">
                  <c:v>6.79</c:v>
                </c:pt>
                <c:pt idx="2832">
                  <c:v>6.76</c:v>
                </c:pt>
                <c:pt idx="2833">
                  <c:v>6.79</c:v>
                </c:pt>
                <c:pt idx="2834">
                  <c:v>6.81</c:v>
                </c:pt>
                <c:pt idx="2835">
                  <c:v>6.73</c:v>
                </c:pt>
                <c:pt idx="2836">
                  <c:v>6.73</c:v>
                </c:pt>
                <c:pt idx="2837">
                  <c:v>6.79</c:v>
                </c:pt>
                <c:pt idx="2838">
                  <c:v>6.76</c:v>
                </c:pt>
                <c:pt idx="2839">
                  <c:v>6.81</c:v>
                </c:pt>
                <c:pt idx="2840">
                  <c:v>6.79</c:v>
                </c:pt>
                <c:pt idx="2841">
                  <c:v>6.79</c:v>
                </c:pt>
                <c:pt idx="2842">
                  <c:v>6.84</c:v>
                </c:pt>
                <c:pt idx="2843">
                  <c:v>6.81</c:v>
                </c:pt>
                <c:pt idx="2844">
                  <c:v>6.84</c:v>
                </c:pt>
                <c:pt idx="2845">
                  <c:v>6.81</c:v>
                </c:pt>
                <c:pt idx="2846">
                  <c:v>6.79</c:v>
                </c:pt>
                <c:pt idx="2847">
                  <c:v>6.79</c:v>
                </c:pt>
                <c:pt idx="2848">
                  <c:v>6.81</c:v>
                </c:pt>
                <c:pt idx="2849">
                  <c:v>6.84</c:v>
                </c:pt>
                <c:pt idx="2850">
                  <c:v>6.84</c:v>
                </c:pt>
                <c:pt idx="2851">
                  <c:v>6.79</c:v>
                </c:pt>
                <c:pt idx="2852">
                  <c:v>6.79</c:v>
                </c:pt>
                <c:pt idx="2853">
                  <c:v>6.81</c:v>
                </c:pt>
                <c:pt idx="2854">
                  <c:v>6.79</c:v>
                </c:pt>
                <c:pt idx="2855">
                  <c:v>6.79</c:v>
                </c:pt>
                <c:pt idx="2856">
                  <c:v>6.76</c:v>
                </c:pt>
                <c:pt idx="2857">
                  <c:v>6.81</c:v>
                </c:pt>
                <c:pt idx="2858">
                  <c:v>6.76</c:v>
                </c:pt>
                <c:pt idx="2859">
                  <c:v>6.79</c:v>
                </c:pt>
                <c:pt idx="2860">
                  <c:v>6.81</c:v>
                </c:pt>
                <c:pt idx="2861">
                  <c:v>6.79</c:v>
                </c:pt>
                <c:pt idx="2862">
                  <c:v>6.79</c:v>
                </c:pt>
                <c:pt idx="2863">
                  <c:v>6.79</c:v>
                </c:pt>
                <c:pt idx="2864">
                  <c:v>6.73</c:v>
                </c:pt>
                <c:pt idx="2865">
                  <c:v>6.79</c:v>
                </c:pt>
                <c:pt idx="2866">
                  <c:v>6.76</c:v>
                </c:pt>
                <c:pt idx="2867">
                  <c:v>6.79</c:v>
                </c:pt>
                <c:pt idx="2868">
                  <c:v>6.76</c:v>
                </c:pt>
                <c:pt idx="2869">
                  <c:v>6.81</c:v>
                </c:pt>
                <c:pt idx="2870">
                  <c:v>6.79</c:v>
                </c:pt>
                <c:pt idx="2871">
                  <c:v>6.84</c:v>
                </c:pt>
                <c:pt idx="2872">
                  <c:v>6.81</c:v>
                </c:pt>
                <c:pt idx="2873">
                  <c:v>6.79</c:v>
                </c:pt>
                <c:pt idx="2874">
                  <c:v>6.81</c:v>
                </c:pt>
                <c:pt idx="2875">
                  <c:v>6.79</c:v>
                </c:pt>
                <c:pt idx="2876">
                  <c:v>6.7</c:v>
                </c:pt>
                <c:pt idx="2877">
                  <c:v>6.76</c:v>
                </c:pt>
                <c:pt idx="2878">
                  <c:v>6.76</c:v>
                </c:pt>
                <c:pt idx="2879">
                  <c:v>6.73</c:v>
                </c:pt>
                <c:pt idx="2880">
                  <c:v>6.76</c:v>
                </c:pt>
                <c:pt idx="2881">
                  <c:v>6.79</c:v>
                </c:pt>
                <c:pt idx="2882">
                  <c:v>6.76</c:v>
                </c:pt>
                <c:pt idx="2883">
                  <c:v>6.76</c:v>
                </c:pt>
                <c:pt idx="2884">
                  <c:v>6.76</c:v>
                </c:pt>
                <c:pt idx="2885">
                  <c:v>6.76</c:v>
                </c:pt>
                <c:pt idx="2886">
                  <c:v>6.79</c:v>
                </c:pt>
                <c:pt idx="2887">
                  <c:v>6.81</c:v>
                </c:pt>
                <c:pt idx="2888">
                  <c:v>6.79</c:v>
                </c:pt>
                <c:pt idx="2889">
                  <c:v>6.79</c:v>
                </c:pt>
                <c:pt idx="2890">
                  <c:v>6.68</c:v>
                </c:pt>
                <c:pt idx="2891">
                  <c:v>6.7</c:v>
                </c:pt>
                <c:pt idx="2892">
                  <c:v>6.7</c:v>
                </c:pt>
                <c:pt idx="2893">
                  <c:v>6.76</c:v>
                </c:pt>
                <c:pt idx="2894">
                  <c:v>6.76</c:v>
                </c:pt>
                <c:pt idx="2895">
                  <c:v>6.76</c:v>
                </c:pt>
                <c:pt idx="2896">
                  <c:v>6.79</c:v>
                </c:pt>
                <c:pt idx="2897">
                  <c:v>6.76</c:v>
                </c:pt>
                <c:pt idx="2898">
                  <c:v>6.73</c:v>
                </c:pt>
                <c:pt idx="2899">
                  <c:v>6.79</c:v>
                </c:pt>
                <c:pt idx="2900">
                  <c:v>6.76</c:v>
                </c:pt>
                <c:pt idx="2901">
                  <c:v>6.79</c:v>
                </c:pt>
                <c:pt idx="2902">
                  <c:v>6.81</c:v>
                </c:pt>
                <c:pt idx="2903">
                  <c:v>6.81</c:v>
                </c:pt>
                <c:pt idx="2904">
                  <c:v>6.81</c:v>
                </c:pt>
                <c:pt idx="2905">
                  <c:v>6.84</c:v>
                </c:pt>
                <c:pt idx="2906">
                  <c:v>6.84</c:v>
                </c:pt>
                <c:pt idx="2907">
                  <c:v>6.81</c:v>
                </c:pt>
                <c:pt idx="2908">
                  <c:v>6.79</c:v>
                </c:pt>
                <c:pt idx="2909">
                  <c:v>6.79</c:v>
                </c:pt>
                <c:pt idx="2910">
                  <c:v>6.84</c:v>
                </c:pt>
                <c:pt idx="2911">
                  <c:v>6.81</c:v>
                </c:pt>
                <c:pt idx="2912">
                  <c:v>6.81</c:v>
                </c:pt>
                <c:pt idx="2913">
                  <c:v>6.79</c:v>
                </c:pt>
                <c:pt idx="2914">
                  <c:v>6.76</c:v>
                </c:pt>
                <c:pt idx="2915">
                  <c:v>6.81</c:v>
                </c:pt>
                <c:pt idx="2916">
                  <c:v>6.76</c:v>
                </c:pt>
                <c:pt idx="2917">
                  <c:v>6.81</c:v>
                </c:pt>
                <c:pt idx="2918">
                  <c:v>6.81</c:v>
                </c:pt>
                <c:pt idx="2919">
                  <c:v>6.79</c:v>
                </c:pt>
                <c:pt idx="2920">
                  <c:v>6.76</c:v>
                </c:pt>
                <c:pt idx="2921">
                  <c:v>6.79</c:v>
                </c:pt>
                <c:pt idx="2922">
                  <c:v>6.79</c:v>
                </c:pt>
                <c:pt idx="2923">
                  <c:v>6.79</c:v>
                </c:pt>
                <c:pt idx="2924">
                  <c:v>6.79</c:v>
                </c:pt>
                <c:pt idx="2925">
                  <c:v>6.76</c:v>
                </c:pt>
                <c:pt idx="2926">
                  <c:v>6.81</c:v>
                </c:pt>
                <c:pt idx="2927">
                  <c:v>6.81</c:v>
                </c:pt>
                <c:pt idx="2928">
                  <c:v>6.79</c:v>
                </c:pt>
                <c:pt idx="2929">
                  <c:v>6.76</c:v>
                </c:pt>
                <c:pt idx="2930">
                  <c:v>6.79</c:v>
                </c:pt>
                <c:pt idx="2931">
                  <c:v>6.79</c:v>
                </c:pt>
                <c:pt idx="2932">
                  <c:v>6.79</c:v>
                </c:pt>
                <c:pt idx="2933">
                  <c:v>6.79</c:v>
                </c:pt>
                <c:pt idx="2934">
                  <c:v>6.81</c:v>
                </c:pt>
                <c:pt idx="2935">
                  <c:v>6.84</c:v>
                </c:pt>
                <c:pt idx="2936">
                  <c:v>6.81</c:v>
                </c:pt>
                <c:pt idx="2937">
                  <c:v>6.81</c:v>
                </c:pt>
                <c:pt idx="2938">
                  <c:v>6.81</c:v>
                </c:pt>
                <c:pt idx="2939">
                  <c:v>6.79</c:v>
                </c:pt>
                <c:pt idx="2940">
                  <c:v>6.79</c:v>
                </c:pt>
                <c:pt idx="2941">
                  <c:v>6.81</c:v>
                </c:pt>
                <c:pt idx="2942">
                  <c:v>6.84</c:v>
                </c:pt>
                <c:pt idx="2943">
                  <c:v>6.79</c:v>
                </c:pt>
                <c:pt idx="2944">
                  <c:v>6.79</c:v>
                </c:pt>
                <c:pt idx="2945">
                  <c:v>6.81</c:v>
                </c:pt>
                <c:pt idx="2946">
                  <c:v>6.79</c:v>
                </c:pt>
                <c:pt idx="2947">
                  <c:v>6.81</c:v>
                </c:pt>
                <c:pt idx="2948">
                  <c:v>6.79</c:v>
                </c:pt>
                <c:pt idx="2949">
                  <c:v>6.79</c:v>
                </c:pt>
                <c:pt idx="2950">
                  <c:v>6.79</c:v>
                </c:pt>
                <c:pt idx="2951">
                  <c:v>6.79</c:v>
                </c:pt>
                <c:pt idx="2952">
                  <c:v>6.76</c:v>
                </c:pt>
                <c:pt idx="2953">
                  <c:v>6.79</c:v>
                </c:pt>
                <c:pt idx="2954">
                  <c:v>6.79</c:v>
                </c:pt>
                <c:pt idx="2955">
                  <c:v>6.76</c:v>
                </c:pt>
                <c:pt idx="2956">
                  <c:v>6.81</c:v>
                </c:pt>
                <c:pt idx="2957">
                  <c:v>6.76</c:v>
                </c:pt>
                <c:pt idx="2958">
                  <c:v>6.79</c:v>
                </c:pt>
                <c:pt idx="2959">
                  <c:v>6.81</c:v>
                </c:pt>
                <c:pt idx="2960">
                  <c:v>6.79</c:v>
                </c:pt>
                <c:pt idx="2961">
                  <c:v>6.81</c:v>
                </c:pt>
                <c:pt idx="2962">
                  <c:v>6.76</c:v>
                </c:pt>
                <c:pt idx="2963">
                  <c:v>6.81</c:v>
                </c:pt>
                <c:pt idx="2964">
                  <c:v>6.79</c:v>
                </c:pt>
                <c:pt idx="2965">
                  <c:v>6.84</c:v>
                </c:pt>
                <c:pt idx="2966">
                  <c:v>6.79</c:v>
                </c:pt>
                <c:pt idx="2967">
                  <c:v>6.79</c:v>
                </c:pt>
                <c:pt idx="2968">
                  <c:v>6.81</c:v>
                </c:pt>
                <c:pt idx="2969">
                  <c:v>6.81</c:v>
                </c:pt>
                <c:pt idx="2970">
                  <c:v>6.79</c:v>
                </c:pt>
                <c:pt idx="2971">
                  <c:v>6.76</c:v>
                </c:pt>
                <c:pt idx="2972">
                  <c:v>6.79</c:v>
                </c:pt>
                <c:pt idx="2973">
                  <c:v>6.81</c:v>
                </c:pt>
                <c:pt idx="2974">
                  <c:v>6.76</c:v>
                </c:pt>
                <c:pt idx="2975">
                  <c:v>6.76</c:v>
                </c:pt>
                <c:pt idx="2976">
                  <c:v>6.79</c:v>
                </c:pt>
                <c:pt idx="2977">
                  <c:v>6.79</c:v>
                </c:pt>
                <c:pt idx="2978">
                  <c:v>6.81</c:v>
                </c:pt>
                <c:pt idx="2979">
                  <c:v>6.76</c:v>
                </c:pt>
                <c:pt idx="2980">
                  <c:v>6.81</c:v>
                </c:pt>
                <c:pt idx="2981">
                  <c:v>6.76</c:v>
                </c:pt>
                <c:pt idx="2982">
                  <c:v>6.79</c:v>
                </c:pt>
                <c:pt idx="2983">
                  <c:v>6.81</c:v>
                </c:pt>
                <c:pt idx="2984">
                  <c:v>6.76</c:v>
                </c:pt>
                <c:pt idx="2985">
                  <c:v>6.81</c:v>
                </c:pt>
                <c:pt idx="2986">
                  <c:v>6.79</c:v>
                </c:pt>
                <c:pt idx="2987">
                  <c:v>6.81</c:v>
                </c:pt>
                <c:pt idx="2988">
                  <c:v>6.76</c:v>
                </c:pt>
                <c:pt idx="2989">
                  <c:v>6.81</c:v>
                </c:pt>
                <c:pt idx="2990">
                  <c:v>6.76</c:v>
                </c:pt>
                <c:pt idx="2991">
                  <c:v>6.76</c:v>
                </c:pt>
                <c:pt idx="2992">
                  <c:v>6.79</c:v>
                </c:pt>
                <c:pt idx="2993">
                  <c:v>6.73</c:v>
                </c:pt>
                <c:pt idx="2994">
                  <c:v>6.79</c:v>
                </c:pt>
                <c:pt idx="2995">
                  <c:v>6.79</c:v>
                </c:pt>
                <c:pt idx="2996">
                  <c:v>6.76</c:v>
                </c:pt>
                <c:pt idx="2997">
                  <c:v>6.84</c:v>
                </c:pt>
                <c:pt idx="2998">
                  <c:v>6.84</c:v>
                </c:pt>
                <c:pt idx="2999">
                  <c:v>6.81</c:v>
                </c:pt>
                <c:pt idx="3000">
                  <c:v>6.81</c:v>
                </c:pt>
                <c:pt idx="3001">
                  <c:v>6.84</c:v>
                </c:pt>
                <c:pt idx="3002">
                  <c:v>6.81</c:v>
                </c:pt>
                <c:pt idx="3003">
                  <c:v>6.81</c:v>
                </c:pt>
                <c:pt idx="3004">
                  <c:v>6.81</c:v>
                </c:pt>
                <c:pt idx="3005">
                  <c:v>6.84</c:v>
                </c:pt>
                <c:pt idx="3006">
                  <c:v>6.79</c:v>
                </c:pt>
                <c:pt idx="3007">
                  <c:v>6.79</c:v>
                </c:pt>
                <c:pt idx="3008">
                  <c:v>6.84</c:v>
                </c:pt>
                <c:pt idx="3009">
                  <c:v>6.84</c:v>
                </c:pt>
                <c:pt idx="3010">
                  <c:v>6.81</c:v>
                </c:pt>
                <c:pt idx="3011">
                  <c:v>6.81</c:v>
                </c:pt>
                <c:pt idx="3012">
                  <c:v>6.81</c:v>
                </c:pt>
                <c:pt idx="3013">
                  <c:v>6.79</c:v>
                </c:pt>
                <c:pt idx="3014">
                  <c:v>6.79</c:v>
                </c:pt>
                <c:pt idx="3015">
                  <c:v>6.76</c:v>
                </c:pt>
                <c:pt idx="3016">
                  <c:v>6.79</c:v>
                </c:pt>
                <c:pt idx="3017">
                  <c:v>6.79</c:v>
                </c:pt>
                <c:pt idx="3018">
                  <c:v>6.79</c:v>
                </c:pt>
                <c:pt idx="3019">
                  <c:v>6.76</c:v>
                </c:pt>
                <c:pt idx="3020">
                  <c:v>6.81</c:v>
                </c:pt>
                <c:pt idx="3021">
                  <c:v>6.79</c:v>
                </c:pt>
                <c:pt idx="3022">
                  <c:v>6.81</c:v>
                </c:pt>
                <c:pt idx="3023">
                  <c:v>6.76</c:v>
                </c:pt>
                <c:pt idx="3024">
                  <c:v>6.79</c:v>
                </c:pt>
                <c:pt idx="3025">
                  <c:v>6.76</c:v>
                </c:pt>
                <c:pt idx="3026">
                  <c:v>6.81</c:v>
                </c:pt>
                <c:pt idx="3027">
                  <c:v>6.79</c:v>
                </c:pt>
                <c:pt idx="3028">
                  <c:v>6.76</c:v>
                </c:pt>
                <c:pt idx="3029">
                  <c:v>6.84</c:v>
                </c:pt>
                <c:pt idx="3030">
                  <c:v>6.73</c:v>
                </c:pt>
                <c:pt idx="3031">
                  <c:v>6.79</c:v>
                </c:pt>
                <c:pt idx="3032">
                  <c:v>6.81</c:v>
                </c:pt>
                <c:pt idx="3033">
                  <c:v>6.81</c:v>
                </c:pt>
                <c:pt idx="3034">
                  <c:v>6.79</c:v>
                </c:pt>
                <c:pt idx="3035">
                  <c:v>6.76</c:v>
                </c:pt>
                <c:pt idx="3036">
                  <c:v>6.81</c:v>
                </c:pt>
                <c:pt idx="3037">
                  <c:v>6.79</c:v>
                </c:pt>
                <c:pt idx="3038">
                  <c:v>6.79</c:v>
                </c:pt>
                <c:pt idx="3039">
                  <c:v>6.79</c:v>
                </c:pt>
                <c:pt idx="3040">
                  <c:v>6.79</c:v>
                </c:pt>
                <c:pt idx="3041">
                  <c:v>6.81</c:v>
                </c:pt>
                <c:pt idx="3042">
                  <c:v>6.81</c:v>
                </c:pt>
                <c:pt idx="3043">
                  <c:v>6.81</c:v>
                </c:pt>
                <c:pt idx="3044">
                  <c:v>6.81</c:v>
                </c:pt>
                <c:pt idx="3045">
                  <c:v>6.81</c:v>
                </c:pt>
                <c:pt idx="3046">
                  <c:v>6.81</c:v>
                </c:pt>
                <c:pt idx="3047">
                  <c:v>6.79</c:v>
                </c:pt>
                <c:pt idx="3048">
                  <c:v>6.79</c:v>
                </c:pt>
                <c:pt idx="3049">
                  <c:v>6.81</c:v>
                </c:pt>
                <c:pt idx="3050">
                  <c:v>6.79</c:v>
                </c:pt>
                <c:pt idx="3051">
                  <c:v>6.79</c:v>
                </c:pt>
                <c:pt idx="3052">
                  <c:v>6.81</c:v>
                </c:pt>
                <c:pt idx="3053">
                  <c:v>6.81</c:v>
                </c:pt>
                <c:pt idx="3054">
                  <c:v>6.84</c:v>
                </c:pt>
                <c:pt idx="3055">
                  <c:v>6.81</c:v>
                </c:pt>
                <c:pt idx="3056">
                  <c:v>6.79</c:v>
                </c:pt>
                <c:pt idx="3057">
                  <c:v>6.81</c:v>
                </c:pt>
                <c:pt idx="3058">
                  <c:v>6.79</c:v>
                </c:pt>
                <c:pt idx="3059">
                  <c:v>6.81</c:v>
                </c:pt>
                <c:pt idx="3060">
                  <c:v>6.76</c:v>
                </c:pt>
                <c:pt idx="3061">
                  <c:v>6.81</c:v>
                </c:pt>
                <c:pt idx="3062">
                  <c:v>6.81</c:v>
                </c:pt>
                <c:pt idx="3063">
                  <c:v>6.81</c:v>
                </c:pt>
                <c:pt idx="3064">
                  <c:v>6.79</c:v>
                </c:pt>
                <c:pt idx="3065">
                  <c:v>6.81</c:v>
                </c:pt>
                <c:pt idx="3066">
                  <c:v>6.81</c:v>
                </c:pt>
                <c:pt idx="3067">
                  <c:v>6.81</c:v>
                </c:pt>
                <c:pt idx="3068">
                  <c:v>6.84</c:v>
                </c:pt>
                <c:pt idx="3069">
                  <c:v>6.81</c:v>
                </c:pt>
                <c:pt idx="3070">
                  <c:v>6.81</c:v>
                </c:pt>
                <c:pt idx="3071">
                  <c:v>6.76</c:v>
                </c:pt>
                <c:pt idx="3072">
                  <c:v>6.76</c:v>
                </c:pt>
                <c:pt idx="3073">
                  <c:v>6.81</c:v>
                </c:pt>
                <c:pt idx="3074">
                  <c:v>6.81</c:v>
                </c:pt>
                <c:pt idx="3075">
                  <c:v>6.73</c:v>
                </c:pt>
                <c:pt idx="3076">
                  <c:v>6.81</c:v>
                </c:pt>
                <c:pt idx="3077">
                  <c:v>6.81</c:v>
                </c:pt>
                <c:pt idx="3078">
                  <c:v>6.81</c:v>
                </c:pt>
                <c:pt idx="3079">
                  <c:v>6.76</c:v>
                </c:pt>
                <c:pt idx="3080">
                  <c:v>6.73</c:v>
                </c:pt>
                <c:pt idx="3081">
                  <c:v>6.73</c:v>
                </c:pt>
                <c:pt idx="3082">
                  <c:v>6.76</c:v>
                </c:pt>
                <c:pt idx="3083">
                  <c:v>6.81</c:v>
                </c:pt>
                <c:pt idx="3084">
                  <c:v>6.79</c:v>
                </c:pt>
                <c:pt idx="3085">
                  <c:v>6.73</c:v>
                </c:pt>
                <c:pt idx="3086">
                  <c:v>6.73</c:v>
                </c:pt>
                <c:pt idx="3087">
                  <c:v>6.79</c:v>
                </c:pt>
                <c:pt idx="3088">
                  <c:v>6.79</c:v>
                </c:pt>
                <c:pt idx="3089">
                  <c:v>6.7</c:v>
                </c:pt>
                <c:pt idx="3090">
                  <c:v>6.76</c:v>
                </c:pt>
                <c:pt idx="3091">
                  <c:v>6.73</c:v>
                </c:pt>
                <c:pt idx="3092">
                  <c:v>6.73</c:v>
                </c:pt>
                <c:pt idx="3093">
                  <c:v>6.76</c:v>
                </c:pt>
                <c:pt idx="3094">
                  <c:v>6.79</c:v>
                </c:pt>
                <c:pt idx="3095">
                  <c:v>6.76</c:v>
                </c:pt>
                <c:pt idx="3096">
                  <c:v>6.73</c:v>
                </c:pt>
                <c:pt idx="3097">
                  <c:v>6.79</c:v>
                </c:pt>
                <c:pt idx="3098">
                  <c:v>6.79</c:v>
                </c:pt>
                <c:pt idx="3099">
                  <c:v>6.81</c:v>
                </c:pt>
                <c:pt idx="3100">
                  <c:v>6.79</c:v>
                </c:pt>
                <c:pt idx="3101">
                  <c:v>6.76</c:v>
                </c:pt>
                <c:pt idx="3102">
                  <c:v>6.76</c:v>
                </c:pt>
                <c:pt idx="3103">
                  <c:v>6.76</c:v>
                </c:pt>
                <c:pt idx="3104">
                  <c:v>6.76</c:v>
                </c:pt>
                <c:pt idx="3105">
                  <c:v>6.73</c:v>
                </c:pt>
                <c:pt idx="3106">
                  <c:v>6.81</c:v>
                </c:pt>
                <c:pt idx="3107">
                  <c:v>6.76</c:v>
                </c:pt>
                <c:pt idx="3108">
                  <c:v>6.76</c:v>
                </c:pt>
                <c:pt idx="3109">
                  <c:v>6.76</c:v>
                </c:pt>
                <c:pt idx="3110">
                  <c:v>6.7</c:v>
                </c:pt>
                <c:pt idx="3111">
                  <c:v>6.79</c:v>
                </c:pt>
                <c:pt idx="3112">
                  <c:v>6.79</c:v>
                </c:pt>
                <c:pt idx="3113">
                  <c:v>6.76</c:v>
                </c:pt>
                <c:pt idx="3114">
                  <c:v>6.76</c:v>
                </c:pt>
                <c:pt idx="3115">
                  <c:v>6.76</c:v>
                </c:pt>
                <c:pt idx="3116">
                  <c:v>6.73</c:v>
                </c:pt>
                <c:pt idx="3117">
                  <c:v>6.73</c:v>
                </c:pt>
                <c:pt idx="3118">
                  <c:v>6.73</c:v>
                </c:pt>
                <c:pt idx="3119">
                  <c:v>6.76</c:v>
                </c:pt>
                <c:pt idx="3120">
                  <c:v>6.73</c:v>
                </c:pt>
                <c:pt idx="3121">
                  <c:v>6.76</c:v>
                </c:pt>
                <c:pt idx="3122">
                  <c:v>6.73</c:v>
                </c:pt>
                <c:pt idx="3123">
                  <c:v>6.76</c:v>
                </c:pt>
                <c:pt idx="3124">
                  <c:v>6.79</c:v>
                </c:pt>
                <c:pt idx="3125">
                  <c:v>6.76</c:v>
                </c:pt>
                <c:pt idx="3126">
                  <c:v>6.79</c:v>
                </c:pt>
                <c:pt idx="3127">
                  <c:v>6.81</c:v>
                </c:pt>
                <c:pt idx="3128">
                  <c:v>6.84</c:v>
                </c:pt>
                <c:pt idx="3129">
                  <c:v>6.81</c:v>
                </c:pt>
                <c:pt idx="3130">
                  <c:v>6.79</c:v>
                </c:pt>
                <c:pt idx="3131">
                  <c:v>6.79</c:v>
                </c:pt>
                <c:pt idx="3132">
                  <c:v>6.73</c:v>
                </c:pt>
                <c:pt idx="3133">
                  <c:v>6.73</c:v>
                </c:pt>
                <c:pt idx="3134">
                  <c:v>6.76</c:v>
                </c:pt>
                <c:pt idx="3135">
                  <c:v>6.79</c:v>
                </c:pt>
                <c:pt idx="3136">
                  <c:v>6.79</c:v>
                </c:pt>
                <c:pt idx="3137">
                  <c:v>6.76</c:v>
                </c:pt>
                <c:pt idx="3138">
                  <c:v>6.76</c:v>
                </c:pt>
                <c:pt idx="3139">
                  <c:v>6.79</c:v>
                </c:pt>
                <c:pt idx="3140">
                  <c:v>6.73</c:v>
                </c:pt>
                <c:pt idx="3141">
                  <c:v>6.81</c:v>
                </c:pt>
                <c:pt idx="3142">
                  <c:v>6.79</c:v>
                </c:pt>
                <c:pt idx="3143">
                  <c:v>6.79</c:v>
                </c:pt>
                <c:pt idx="3144">
                  <c:v>6.73</c:v>
                </c:pt>
                <c:pt idx="3145">
                  <c:v>6.81</c:v>
                </c:pt>
                <c:pt idx="3146">
                  <c:v>6.73</c:v>
                </c:pt>
                <c:pt idx="3147">
                  <c:v>6.76</c:v>
                </c:pt>
                <c:pt idx="3148">
                  <c:v>6.73</c:v>
                </c:pt>
                <c:pt idx="3149">
                  <c:v>6.79</c:v>
                </c:pt>
                <c:pt idx="3150">
                  <c:v>6.73</c:v>
                </c:pt>
                <c:pt idx="3151">
                  <c:v>6.76</c:v>
                </c:pt>
                <c:pt idx="3152">
                  <c:v>6.73</c:v>
                </c:pt>
                <c:pt idx="3153">
                  <c:v>6.73</c:v>
                </c:pt>
                <c:pt idx="3154">
                  <c:v>6.76</c:v>
                </c:pt>
                <c:pt idx="3155">
                  <c:v>6.73</c:v>
                </c:pt>
                <c:pt idx="3156">
                  <c:v>6.73</c:v>
                </c:pt>
                <c:pt idx="3157">
                  <c:v>6.79</c:v>
                </c:pt>
                <c:pt idx="3158">
                  <c:v>6.79</c:v>
                </c:pt>
                <c:pt idx="3159">
                  <c:v>6.81</c:v>
                </c:pt>
                <c:pt idx="3160">
                  <c:v>6.81</c:v>
                </c:pt>
                <c:pt idx="3161">
                  <c:v>6.79</c:v>
                </c:pt>
                <c:pt idx="3162">
                  <c:v>6.76</c:v>
                </c:pt>
                <c:pt idx="3163">
                  <c:v>6.81</c:v>
                </c:pt>
                <c:pt idx="3164">
                  <c:v>6.79</c:v>
                </c:pt>
                <c:pt idx="3165">
                  <c:v>6.76</c:v>
                </c:pt>
                <c:pt idx="3166">
                  <c:v>6.79</c:v>
                </c:pt>
                <c:pt idx="3167">
                  <c:v>6.79</c:v>
                </c:pt>
                <c:pt idx="3168">
                  <c:v>6.79</c:v>
                </c:pt>
                <c:pt idx="3169">
                  <c:v>6.79</c:v>
                </c:pt>
                <c:pt idx="3170">
                  <c:v>6.76</c:v>
                </c:pt>
                <c:pt idx="3171">
                  <c:v>6.79</c:v>
                </c:pt>
                <c:pt idx="3172">
                  <c:v>6.76</c:v>
                </c:pt>
                <c:pt idx="3173">
                  <c:v>6.76</c:v>
                </c:pt>
                <c:pt idx="3174">
                  <c:v>6.73</c:v>
                </c:pt>
                <c:pt idx="3175">
                  <c:v>6.73</c:v>
                </c:pt>
                <c:pt idx="3176">
                  <c:v>6.79</c:v>
                </c:pt>
                <c:pt idx="3177">
                  <c:v>6.73</c:v>
                </c:pt>
                <c:pt idx="3178">
                  <c:v>6.76</c:v>
                </c:pt>
                <c:pt idx="3179">
                  <c:v>6.76</c:v>
                </c:pt>
                <c:pt idx="3180">
                  <c:v>6.76</c:v>
                </c:pt>
                <c:pt idx="3181">
                  <c:v>6.73</c:v>
                </c:pt>
                <c:pt idx="3182">
                  <c:v>6.73</c:v>
                </c:pt>
                <c:pt idx="3183">
                  <c:v>6.73</c:v>
                </c:pt>
                <c:pt idx="3184">
                  <c:v>6.7</c:v>
                </c:pt>
                <c:pt idx="3185">
                  <c:v>6.7</c:v>
                </c:pt>
                <c:pt idx="3186">
                  <c:v>6.76</c:v>
                </c:pt>
                <c:pt idx="3187">
                  <c:v>6.7</c:v>
                </c:pt>
                <c:pt idx="3188">
                  <c:v>6.73</c:v>
                </c:pt>
                <c:pt idx="3189">
                  <c:v>6.76</c:v>
                </c:pt>
                <c:pt idx="3190">
                  <c:v>6.7</c:v>
                </c:pt>
                <c:pt idx="3191">
                  <c:v>6.76</c:v>
                </c:pt>
                <c:pt idx="3192">
                  <c:v>6.73</c:v>
                </c:pt>
                <c:pt idx="3193">
                  <c:v>6.76</c:v>
                </c:pt>
                <c:pt idx="3194">
                  <c:v>6.73</c:v>
                </c:pt>
                <c:pt idx="3195">
                  <c:v>6.79</c:v>
                </c:pt>
                <c:pt idx="3196">
                  <c:v>6.79</c:v>
                </c:pt>
                <c:pt idx="3197">
                  <c:v>6.7</c:v>
                </c:pt>
                <c:pt idx="3198">
                  <c:v>6.73</c:v>
                </c:pt>
                <c:pt idx="3199">
                  <c:v>6.73</c:v>
                </c:pt>
                <c:pt idx="3200">
                  <c:v>6.79</c:v>
                </c:pt>
                <c:pt idx="3201">
                  <c:v>6.79</c:v>
                </c:pt>
                <c:pt idx="3202">
                  <c:v>6.79</c:v>
                </c:pt>
                <c:pt idx="3203">
                  <c:v>6.76</c:v>
                </c:pt>
                <c:pt idx="3204">
                  <c:v>6.76</c:v>
                </c:pt>
                <c:pt idx="3205">
                  <c:v>6.79</c:v>
                </c:pt>
                <c:pt idx="3206">
                  <c:v>6.7</c:v>
                </c:pt>
                <c:pt idx="3207">
                  <c:v>6.76</c:v>
                </c:pt>
                <c:pt idx="3208">
                  <c:v>6.7</c:v>
                </c:pt>
                <c:pt idx="3209">
                  <c:v>6.79</c:v>
                </c:pt>
                <c:pt idx="3210">
                  <c:v>6.76</c:v>
                </c:pt>
                <c:pt idx="3211">
                  <c:v>6.73</c:v>
                </c:pt>
                <c:pt idx="3212">
                  <c:v>6.7</c:v>
                </c:pt>
                <c:pt idx="3213">
                  <c:v>6.7</c:v>
                </c:pt>
                <c:pt idx="3214">
                  <c:v>6.7</c:v>
                </c:pt>
                <c:pt idx="3215">
                  <c:v>6.7</c:v>
                </c:pt>
                <c:pt idx="3216">
                  <c:v>6.68</c:v>
                </c:pt>
                <c:pt idx="3217">
                  <c:v>6.73</c:v>
                </c:pt>
                <c:pt idx="3218">
                  <c:v>6.76</c:v>
                </c:pt>
                <c:pt idx="3219">
                  <c:v>6.79</c:v>
                </c:pt>
                <c:pt idx="3220">
                  <c:v>6.76</c:v>
                </c:pt>
                <c:pt idx="3221">
                  <c:v>6.76</c:v>
                </c:pt>
                <c:pt idx="3222">
                  <c:v>6.76</c:v>
                </c:pt>
                <c:pt idx="3223">
                  <c:v>6.79</c:v>
                </c:pt>
                <c:pt idx="3224">
                  <c:v>6.73</c:v>
                </c:pt>
                <c:pt idx="3225">
                  <c:v>6.73</c:v>
                </c:pt>
                <c:pt idx="3226">
                  <c:v>6.79</c:v>
                </c:pt>
                <c:pt idx="3227">
                  <c:v>6.73</c:v>
                </c:pt>
                <c:pt idx="3228">
                  <c:v>6.73</c:v>
                </c:pt>
                <c:pt idx="3229">
                  <c:v>6.79</c:v>
                </c:pt>
                <c:pt idx="3230">
                  <c:v>6.73</c:v>
                </c:pt>
                <c:pt idx="3231">
                  <c:v>6.73</c:v>
                </c:pt>
                <c:pt idx="3232">
                  <c:v>6.76</c:v>
                </c:pt>
                <c:pt idx="3233">
                  <c:v>6.76</c:v>
                </c:pt>
                <c:pt idx="3234">
                  <c:v>6.76</c:v>
                </c:pt>
                <c:pt idx="3235">
                  <c:v>6.73</c:v>
                </c:pt>
                <c:pt idx="3236">
                  <c:v>6.73</c:v>
                </c:pt>
                <c:pt idx="3237">
                  <c:v>6.73</c:v>
                </c:pt>
                <c:pt idx="3238">
                  <c:v>6.7</c:v>
                </c:pt>
                <c:pt idx="3239">
                  <c:v>6.7</c:v>
                </c:pt>
                <c:pt idx="3240">
                  <c:v>6.76</c:v>
                </c:pt>
                <c:pt idx="3241">
                  <c:v>6.7</c:v>
                </c:pt>
                <c:pt idx="3242">
                  <c:v>6.73</c:v>
                </c:pt>
                <c:pt idx="3243">
                  <c:v>6.76</c:v>
                </c:pt>
                <c:pt idx="3244">
                  <c:v>6.79</c:v>
                </c:pt>
                <c:pt idx="3245">
                  <c:v>6.76</c:v>
                </c:pt>
                <c:pt idx="3246">
                  <c:v>6.76</c:v>
                </c:pt>
                <c:pt idx="3247">
                  <c:v>6.7</c:v>
                </c:pt>
                <c:pt idx="3248">
                  <c:v>6.73</c:v>
                </c:pt>
                <c:pt idx="3249">
                  <c:v>6.73</c:v>
                </c:pt>
                <c:pt idx="3250">
                  <c:v>6.76</c:v>
                </c:pt>
                <c:pt idx="3251">
                  <c:v>6.79</c:v>
                </c:pt>
                <c:pt idx="3252">
                  <c:v>6.7</c:v>
                </c:pt>
                <c:pt idx="3253">
                  <c:v>6.81</c:v>
                </c:pt>
                <c:pt idx="3254">
                  <c:v>6.79</c:v>
                </c:pt>
                <c:pt idx="3255">
                  <c:v>6.76</c:v>
                </c:pt>
                <c:pt idx="3256">
                  <c:v>6.76</c:v>
                </c:pt>
                <c:pt idx="3257">
                  <c:v>6.76</c:v>
                </c:pt>
                <c:pt idx="3258">
                  <c:v>6.81</c:v>
                </c:pt>
                <c:pt idx="3259">
                  <c:v>6.79</c:v>
                </c:pt>
                <c:pt idx="3260">
                  <c:v>6.81</c:v>
                </c:pt>
                <c:pt idx="3261">
                  <c:v>6.76</c:v>
                </c:pt>
                <c:pt idx="3262">
                  <c:v>6.76</c:v>
                </c:pt>
                <c:pt idx="3263">
                  <c:v>6.76</c:v>
                </c:pt>
                <c:pt idx="3264">
                  <c:v>6.81</c:v>
                </c:pt>
                <c:pt idx="3265">
                  <c:v>6.81</c:v>
                </c:pt>
                <c:pt idx="3266">
                  <c:v>6.76</c:v>
                </c:pt>
                <c:pt idx="3267">
                  <c:v>6.79</c:v>
                </c:pt>
                <c:pt idx="3268">
                  <c:v>6.79</c:v>
                </c:pt>
                <c:pt idx="3269">
                  <c:v>6.79</c:v>
                </c:pt>
                <c:pt idx="3270">
                  <c:v>6.81</c:v>
                </c:pt>
                <c:pt idx="3271">
                  <c:v>6.81</c:v>
                </c:pt>
                <c:pt idx="3272">
                  <c:v>6.73</c:v>
                </c:pt>
                <c:pt idx="3273">
                  <c:v>6.79</c:v>
                </c:pt>
                <c:pt idx="3274">
                  <c:v>6.76</c:v>
                </c:pt>
                <c:pt idx="3275">
                  <c:v>6.76</c:v>
                </c:pt>
                <c:pt idx="3276">
                  <c:v>6.73</c:v>
                </c:pt>
                <c:pt idx="3277">
                  <c:v>6.76</c:v>
                </c:pt>
                <c:pt idx="3278">
                  <c:v>6.79</c:v>
                </c:pt>
                <c:pt idx="3279">
                  <c:v>6.73</c:v>
                </c:pt>
                <c:pt idx="3280">
                  <c:v>6.73</c:v>
                </c:pt>
                <c:pt idx="3281">
                  <c:v>6.76</c:v>
                </c:pt>
                <c:pt idx="3282">
                  <c:v>6.79</c:v>
                </c:pt>
                <c:pt idx="3283">
                  <c:v>6.73</c:v>
                </c:pt>
                <c:pt idx="3284">
                  <c:v>6.7</c:v>
                </c:pt>
                <c:pt idx="3285">
                  <c:v>6.76</c:v>
                </c:pt>
                <c:pt idx="3286">
                  <c:v>6.76</c:v>
                </c:pt>
                <c:pt idx="3287">
                  <c:v>6.76</c:v>
                </c:pt>
                <c:pt idx="3288">
                  <c:v>6.73</c:v>
                </c:pt>
                <c:pt idx="3289">
                  <c:v>6.79</c:v>
                </c:pt>
                <c:pt idx="3290">
                  <c:v>6.79</c:v>
                </c:pt>
                <c:pt idx="3291">
                  <c:v>6.81</c:v>
                </c:pt>
                <c:pt idx="3292">
                  <c:v>6.76</c:v>
                </c:pt>
                <c:pt idx="3293">
                  <c:v>6.79</c:v>
                </c:pt>
                <c:pt idx="3294">
                  <c:v>6.76</c:v>
                </c:pt>
                <c:pt idx="3295">
                  <c:v>6.79</c:v>
                </c:pt>
                <c:pt idx="3296">
                  <c:v>6.79</c:v>
                </c:pt>
                <c:pt idx="3297">
                  <c:v>6.81</c:v>
                </c:pt>
                <c:pt idx="3298">
                  <c:v>6.76</c:v>
                </c:pt>
                <c:pt idx="3299">
                  <c:v>6.76</c:v>
                </c:pt>
                <c:pt idx="3300">
                  <c:v>6.76</c:v>
                </c:pt>
                <c:pt idx="3301">
                  <c:v>6.76</c:v>
                </c:pt>
                <c:pt idx="3302">
                  <c:v>6.76</c:v>
                </c:pt>
                <c:pt idx="3303">
                  <c:v>6.76</c:v>
                </c:pt>
                <c:pt idx="3304">
                  <c:v>6.76</c:v>
                </c:pt>
                <c:pt idx="3305">
                  <c:v>6.81</c:v>
                </c:pt>
                <c:pt idx="3306">
                  <c:v>6.73</c:v>
                </c:pt>
                <c:pt idx="3307">
                  <c:v>6.73</c:v>
                </c:pt>
                <c:pt idx="3308">
                  <c:v>6.79</c:v>
                </c:pt>
                <c:pt idx="3309">
                  <c:v>6.76</c:v>
                </c:pt>
                <c:pt idx="3310">
                  <c:v>6.76</c:v>
                </c:pt>
                <c:pt idx="3311">
                  <c:v>6.79</c:v>
                </c:pt>
                <c:pt idx="3312">
                  <c:v>6.76</c:v>
                </c:pt>
                <c:pt idx="3313">
                  <c:v>6.76</c:v>
                </c:pt>
                <c:pt idx="3314">
                  <c:v>6.73</c:v>
                </c:pt>
                <c:pt idx="3315">
                  <c:v>6.79</c:v>
                </c:pt>
                <c:pt idx="3316">
                  <c:v>6.76</c:v>
                </c:pt>
                <c:pt idx="3317">
                  <c:v>6.79</c:v>
                </c:pt>
                <c:pt idx="3318">
                  <c:v>6.79</c:v>
                </c:pt>
                <c:pt idx="3319">
                  <c:v>6.76</c:v>
                </c:pt>
                <c:pt idx="3320">
                  <c:v>6.76</c:v>
                </c:pt>
                <c:pt idx="3321">
                  <c:v>6.81</c:v>
                </c:pt>
                <c:pt idx="3322">
                  <c:v>6.79</c:v>
                </c:pt>
                <c:pt idx="3323">
                  <c:v>6.79</c:v>
                </c:pt>
                <c:pt idx="3324">
                  <c:v>6.81</c:v>
                </c:pt>
                <c:pt idx="3325">
                  <c:v>6.79</c:v>
                </c:pt>
                <c:pt idx="3326">
                  <c:v>6.76</c:v>
                </c:pt>
                <c:pt idx="3327">
                  <c:v>6.81</c:v>
                </c:pt>
                <c:pt idx="3328">
                  <c:v>6.76</c:v>
                </c:pt>
                <c:pt idx="3329">
                  <c:v>6.81</c:v>
                </c:pt>
                <c:pt idx="3330">
                  <c:v>6.81</c:v>
                </c:pt>
                <c:pt idx="3331">
                  <c:v>6.79</c:v>
                </c:pt>
                <c:pt idx="3332">
                  <c:v>6.79</c:v>
                </c:pt>
                <c:pt idx="3333">
                  <c:v>6.76</c:v>
                </c:pt>
                <c:pt idx="3334">
                  <c:v>6.73</c:v>
                </c:pt>
                <c:pt idx="3335">
                  <c:v>6.76</c:v>
                </c:pt>
                <c:pt idx="3336">
                  <c:v>6.79</c:v>
                </c:pt>
                <c:pt idx="3337">
                  <c:v>6.76</c:v>
                </c:pt>
                <c:pt idx="3338">
                  <c:v>6.79</c:v>
                </c:pt>
                <c:pt idx="3339">
                  <c:v>6.76</c:v>
                </c:pt>
                <c:pt idx="3340">
                  <c:v>6.81</c:v>
                </c:pt>
                <c:pt idx="3341">
                  <c:v>6.81</c:v>
                </c:pt>
                <c:pt idx="3342">
                  <c:v>6.79</c:v>
                </c:pt>
                <c:pt idx="3343">
                  <c:v>6.76</c:v>
                </c:pt>
                <c:pt idx="3344">
                  <c:v>6.79</c:v>
                </c:pt>
                <c:pt idx="3345">
                  <c:v>6.73</c:v>
                </c:pt>
                <c:pt idx="3346">
                  <c:v>6.79</c:v>
                </c:pt>
                <c:pt idx="3347">
                  <c:v>6.76</c:v>
                </c:pt>
                <c:pt idx="3348">
                  <c:v>6.76</c:v>
                </c:pt>
                <c:pt idx="3349">
                  <c:v>6.76</c:v>
                </c:pt>
                <c:pt idx="3350">
                  <c:v>6.73</c:v>
                </c:pt>
                <c:pt idx="3351">
                  <c:v>6.76</c:v>
                </c:pt>
                <c:pt idx="3352">
                  <c:v>6.73</c:v>
                </c:pt>
                <c:pt idx="3353">
                  <c:v>6.73</c:v>
                </c:pt>
                <c:pt idx="3354">
                  <c:v>6.73</c:v>
                </c:pt>
                <c:pt idx="3355">
                  <c:v>6.81</c:v>
                </c:pt>
                <c:pt idx="3356">
                  <c:v>6.76</c:v>
                </c:pt>
                <c:pt idx="3357">
                  <c:v>6.76</c:v>
                </c:pt>
                <c:pt idx="3358">
                  <c:v>6.76</c:v>
                </c:pt>
                <c:pt idx="3359">
                  <c:v>6.79</c:v>
                </c:pt>
                <c:pt idx="3360">
                  <c:v>6.79</c:v>
                </c:pt>
                <c:pt idx="3361">
                  <c:v>6.76</c:v>
                </c:pt>
                <c:pt idx="3362">
                  <c:v>6.81</c:v>
                </c:pt>
                <c:pt idx="3363">
                  <c:v>6.79</c:v>
                </c:pt>
                <c:pt idx="3364">
                  <c:v>6.73</c:v>
                </c:pt>
                <c:pt idx="3365">
                  <c:v>6.79</c:v>
                </c:pt>
                <c:pt idx="3366">
                  <c:v>6.76</c:v>
                </c:pt>
                <c:pt idx="3367">
                  <c:v>6.79</c:v>
                </c:pt>
                <c:pt idx="3368">
                  <c:v>6.76</c:v>
                </c:pt>
                <c:pt idx="3369">
                  <c:v>6.73</c:v>
                </c:pt>
                <c:pt idx="3370">
                  <c:v>6.76</c:v>
                </c:pt>
                <c:pt idx="3371">
                  <c:v>6.79</c:v>
                </c:pt>
                <c:pt idx="3372">
                  <c:v>6.73</c:v>
                </c:pt>
                <c:pt idx="3373">
                  <c:v>6.73</c:v>
                </c:pt>
                <c:pt idx="3374">
                  <c:v>6.73</c:v>
                </c:pt>
                <c:pt idx="3375">
                  <c:v>6.76</c:v>
                </c:pt>
                <c:pt idx="3376">
                  <c:v>6.73</c:v>
                </c:pt>
                <c:pt idx="3377">
                  <c:v>6.79</c:v>
                </c:pt>
                <c:pt idx="3378">
                  <c:v>6.79</c:v>
                </c:pt>
                <c:pt idx="3379">
                  <c:v>6.79</c:v>
                </c:pt>
                <c:pt idx="3380">
                  <c:v>6.73</c:v>
                </c:pt>
                <c:pt idx="3381">
                  <c:v>6.79</c:v>
                </c:pt>
                <c:pt idx="3382">
                  <c:v>6.76</c:v>
                </c:pt>
                <c:pt idx="3383">
                  <c:v>6.73</c:v>
                </c:pt>
                <c:pt idx="3384">
                  <c:v>6.73</c:v>
                </c:pt>
                <c:pt idx="3385">
                  <c:v>6.79</c:v>
                </c:pt>
                <c:pt idx="3386">
                  <c:v>6.7</c:v>
                </c:pt>
                <c:pt idx="3387">
                  <c:v>6.76</c:v>
                </c:pt>
                <c:pt idx="3388">
                  <c:v>6.79</c:v>
                </c:pt>
                <c:pt idx="3389">
                  <c:v>6.79</c:v>
                </c:pt>
                <c:pt idx="3390">
                  <c:v>6.79</c:v>
                </c:pt>
                <c:pt idx="3391">
                  <c:v>6.79</c:v>
                </c:pt>
                <c:pt idx="3392">
                  <c:v>6.79</c:v>
                </c:pt>
                <c:pt idx="3393">
                  <c:v>6.76</c:v>
                </c:pt>
                <c:pt idx="3394">
                  <c:v>6.81</c:v>
                </c:pt>
                <c:pt idx="3395">
                  <c:v>6.76</c:v>
                </c:pt>
                <c:pt idx="3396">
                  <c:v>6.81</c:v>
                </c:pt>
                <c:pt idx="3397">
                  <c:v>6.79</c:v>
                </c:pt>
                <c:pt idx="3398">
                  <c:v>6.79</c:v>
                </c:pt>
                <c:pt idx="3399">
                  <c:v>6.79</c:v>
                </c:pt>
                <c:pt idx="3400">
                  <c:v>6.73</c:v>
                </c:pt>
                <c:pt idx="3401">
                  <c:v>6.81</c:v>
                </c:pt>
                <c:pt idx="3402">
                  <c:v>6.76</c:v>
                </c:pt>
                <c:pt idx="3403">
                  <c:v>6.79</c:v>
                </c:pt>
                <c:pt idx="3404">
                  <c:v>6.79</c:v>
                </c:pt>
                <c:pt idx="3405">
                  <c:v>6.73</c:v>
                </c:pt>
                <c:pt idx="3406">
                  <c:v>6.76</c:v>
                </c:pt>
                <c:pt idx="3407">
                  <c:v>6.79</c:v>
                </c:pt>
                <c:pt idx="3408">
                  <c:v>6.73</c:v>
                </c:pt>
                <c:pt idx="3409">
                  <c:v>6.73</c:v>
                </c:pt>
                <c:pt idx="3410">
                  <c:v>6.76</c:v>
                </c:pt>
                <c:pt idx="3411">
                  <c:v>6.73</c:v>
                </c:pt>
                <c:pt idx="3412">
                  <c:v>6.76</c:v>
                </c:pt>
                <c:pt idx="3413">
                  <c:v>6.73</c:v>
                </c:pt>
                <c:pt idx="3414">
                  <c:v>6.79</c:v>
                </c:pt>
                <c:pt idx="3415">
                  <c:v>6.79</c:v>
                </c:pt>
                <c:pt idx="3416">
                  <c:v>6.73</c:v>
                </c:pt>
                <c:pt idx="3417">
                  <c:v>6.76</c:v>
                </c:pt>
                <c:pt idx="3418">
                  <c:v>6.73</c:v>
                </c:pt>
                <c:pt idx="3419">
                  <c:v>6.76</c:v>
                </c:pt>
                <c:pt idx="3420">
                  <c:v>6.81</c:v>
                </c:pt>
                <c:pt idx="3421">
                  <c:v>6.79</c:v>
                </c:pt>
                <c:pt idx="3422">
                  <c:v>6.81</c:v>
                </c:pt>
                <c:pt idx="3423">
                  <c:v>6.76</c:v>
                </c:pt>
                <c:pt idx="3424">
                  <c:v>6.79</c:v>
                </c:pt>
                <c:pt idx="3425">
                  <c:v>6.79</c:v>
                </c:pt>
                <c:pt idx="3426">
                  <c:v>6.79</c:v>
                </c:pt>
                <c:pt idx="3427">
                  <c:v>6.81</c:v>
                </c:pt>
                <c:pt idx="3428">
                  <c:v>6.76</c:v>
                </c:pt>
                <c:pt idx="3429">
                  <c:v>6.76</c:v>
                </c:pt>
                <c:pt idx="3430">
                  <c:v>6.81</c:v>
                </c:pt>
                <c:pt idx="3431">
                  <c:v>6.76</c:v>
                </c:pt>
                <c:pt idx="3432">
                  <c:v>6.73</c:v>
                </c:pt>
                <c:pt idx="3433">
                  <c:v>6.73</c:v>
                </c:pt>
                <c:pt idx="3434">
                  <c:v>6.81</c:v>
                </c:pt>
                <c:pt idx="3435">
                  <c:v>6.79</c:v>
                </c:pt>
                <c:pt idx="3436">
                  <c:v>6.79</c:v>
                </c:pt>
                <c:pt idx="3437">
                  <c:v>6.79</c:v>
                </c:pt>
                <c:pt idx="3438">
                  <c:v>6.76</c:v>
                </c:pt>
                <c:pt idx="3439">
                  <c:v>6.81</c:v>
                </c:pt>
                <c:pt idx="3440">
                  <c:v>6.79</c:v>
                </c:pt>
                <c:pt idx="3441">
                  <c:v>6.73</c:v>
                </c:pt>
                <c:pt idx="3442">
                  <c:v>6.81</c:v>
                </c:pt>
                <c:pt idx="3443">
                  <c:v>6.79</c:v>
                </c:pt>
                <c:pt idx="3444">
                  <c:v>6.81</c:v>
                </c:pt>
                <c:pt idx="3445">
                  <c:v>6.76</c:v>
                </c:pt>
                <c:pt idx="3446">
                  <c:v>6.76</c:v>
                </c:pt>
                <c:pt idx="3447">
                  <c:v>6.79</c:v>
                </c:pt>
                <c:pt idx="3448">
                  <c:v>6.79</c:v>
                </c:pt>
                <c:pt idx="3449">
                  <c:v>6.79</c:v>
                </c:pt>
                <c:pt idx="3450">
                  <c:v>6.84</c:v>
                </c:pt>
                <c:pt idx="3451">
                  <c:v>6.79</c:v>
                </c:pt>
                <c:pt idx="3452">
                  <c:v>6.81</c:v>
                </c:pt>
                <c:pt idx="3453">
                  <c:v>6.81</c:v>
                </c:pt>
                <c:pt idx="3454">
                  <c:v>6.84</c:v>
                </c:pt>
                <c:pt idx="3455">
                  <c:v>6.84</c:v>
                </c:pt>
                <c:pt idx="3456">
                  <c:v>6.79</c:v>
                </c:pt>
                <c:pt idx="3457">
                  <c:v>6.84</c:v>
                </c:pt>
                <c:pt idx="3458">
                  <c:v>6.79</c:v>
                </c:pt>
                <c:pt idx="3459">
                  <c:v>6.84</c:v>
                </c:pt>
                <c:pt idx="3460">
                  <c:v>6.84</c:v>
                </c:pt>
                <c:pt idx="3461">
                  <c:v>6.79</c:v>
                </c:pt>
                <c:pt idx="3462">
                  <c:v>6.79</c:v>
                </c:pt>
                <c:pt idx="3463">
                  <c:v>6.81</c:v>
                </c:pt>
                <c:pt idx="3464">
                  <c:v>6.79</c:v>
                </c:pt>
                <c:pt idx="3465">
                  <c:v>6.79</c:v>
                </c:pt>
                <c:pt idx="3466">
                  <c:v>6.76</c:v>
                </c:pt>
                <c:pt idx="3467">
                  <c:v>6.84</c:v>
                </c:pt>
                <c:pt idx="3468">
                  <c:v>6.79</c:v>
                </c:pt>
                <c:pt idx="3469">
                  <c:v>6.81</c:v>
                </c:pt>
                <c:pt idx="3470">
                  <c:v>6.84</c:v>
                </c:pt>
                <c:pt idx="3471">
                  <c:v>6.81</c:v>
                </c:pt>
                <c:pt idx="3472">
                  <c:v>6.79</c:v>
                </c:pt>
                <c:pt idx="3473">
                  <c:v>6.65</c:v>
                </c:pt>
                <c:pt idx="3474">
                  <c:v>6.7</c:v>
                </c:pt>
                <c:pt idx="3475">
                  <c:v>6.73</c:v>
                </c:pt>
                <c:pt idx="3476">
                  <c:v>6.73</c:v>
                </c:pt>
                <c:pt idx="3477">
                  <c:v>6.81</c:v>
                </c:pt>
                <c:pt idx="3478">
                  <c:v>6.84</c:v>
                </c:pt>
                <c:pt idx="3479">
                  <c:v>6.81</c:v>
                </c:pt>
                <c:pt idx="3480">
                  <c:v>6.81</c:v>
                </c:pt>
                <c:pt idx="3481">
                  <c:v>6.76</c:v>
                </c:pt>
                <c:pt idx="3482">
                  <c:v>6.79</c:v>
                </c:pt>
                <c:pt idx="3483">
                  <c:v>6.84</c:v>
                </c:pt>
                <c:pt idx="3484">
                  <c:v>6.81</c:v>
                </c:pt>
                <c:pt idx="3485">
                  <c:v>6.79</c:v>
                </c:pt>
                <c:pt idx="3486">
                  <c:v>6.81</c:v>
                </c:pt>
                <c:pt idx="3487">
                  <c:v>6.79</c:v>
                </c:pt>
                <c:pt idx="3488">
                  <c:v>6.84</c:v>
                </c:pt>
                <c:pt idx="3489">
                  <c:v>6.79</c:v>
                </c:pt>
                <c:pt idx="3490">
                  <c:v>6.79</c:v>
                </c:pt>
                <c:pt idx="3491">
                  <c:v>6.81</c:v>
                </c:pt>
                <c:pt idx="3492">
                  <c:v>6.84</c:v>
                </c:pt>
                <c:pt idx="3493">
                  <c:v>6.76</c:v>
                </c:pt>
                <c:pt idx="3494">
                  <c:v>6.76</c:v>
                </c:pt>
                <c:pt idx="3495">
                  <c:v>6.81</c:v>
                </c:pt>
                <c:pt idx="3496">
                  <c:v>6.76</c:v>
                </c:pt>
                <c:pt idx="3497">
                  <c:v>6.76</c:v>
                </c:pt>
                <c:pt idx="3498">
                  <c:v>6.73</c:v>
                </c:pt>
                <c:pt idx="3499">
                  <c:v>6.65</c:v>
                </c:pt>
                <c:pt idx="3500">
                  <c:v>6.62</c:v>
                </c:pt>
                <c:pt idx="3501">
                  <c:v>6.7</c:v>
                </c:pt>
                <c:pt idx="3502">
                  <c:v>6.7</c:v>
                </c:pt>
                <c:pt idx="3503">
                  <c:v>6.7</c:v>
                </c:pt>
                <c:pt idx="3504">
                  <c:v>6.76</c:v>
                </c:pt>
                <c:pt idx="3505">
                  <c:v>6.7</c:v>
                </c:pt>
                <c:pt idx="3506">
                  <c:v>6.76</c:v>
                </c:pt>
                <c:pt idx="3507">
                  <c:v>6.81</c:v>
                </c:pt>
                <c:pt idx="3508">
                  <c:v>6.81</c:v>
                </c:pt>
                <c:pt idx="3509">
                  <c:v>6.79</c:v>
                </c:pt>
                <c:pt idx="3510">
                  <c:v>6.84</c:v>
                </c:pt>
                <c:pt idx="3511">
                  <c:v>6.79</c:v>
                </c:pt>
                <c:pt idx="3512">
                  <c:v>6.79</c:v>
                </c:pt>
                <c:pt idx="3513">
                  <c:v>6.79</c:v>
                </c:pt>
                <c:pt idx="3514">
                  <c:v>6.79</c:v>
                </c:pt>
                <c:pt idx="3515">
                  <c:v>6.81</c:v>
                </c:pt>
                <c:pt idx="3516">
                  <c:v>6.79</c:v>
                </c:pt>
                <c:pt idx="3517">
                  <c:v>6.79</c:v>
                </c:pt>
                <c:pt idx="3518">
                  <c:v>6.84</c:v>
                </c:pt>
                <c:pt idx="3519">
                  <c:v>6.81</c:v>
                </c:pt>
                <c:pt idx="3520">
                  <c:v>6.84</c:v>
                </c:pt>
                <c:pt idx="3521">
                  <c:v>6.84</c:v>
                </c:pt>
                <c:pt idx="3522">
                  <c:v>6.76</c:v>
                </c:pt>
                <c:pt idx="3523">
                  <c:v>6.87</c:v>
                </c:pt>
                <c:pt idx="3524">
                  <c:v>6.84</c:v>
                </c:pt>
                <c:pt idx="3525">
                  <c:v>6.79</c:v>
                </c:pt>
                <c:pt idx="3526">
                  <c:v>6.81</c:v>
                </c:pt>
                <c:pt idx="3527">
                  <c:v>6.79</c:v>
                </c:pt>
                <c:pt idx="3528">
                  <c:v>6.76</c:v>
                </c:pt>
                <c:pt idx="3529">
                  <c:v>6.79</c:v>
                </c:pt>
                <c:pt idx="3530">
                  <c:v>6.76</c:v>
                </c:pt>
                <c:pt idx="3531">
                  <c:v>6.84</c:v>
                </c:pt>
                <c:pt idx="3532">
                  <c:v>6.79</c:v>
                </c:pt>
                <c:pt idx="3533">
                  <c:v>6.81</c:v>
                </c:pt>
                <c:pt idx="3534">
                  <c:v>6.79</c:v>
                </c:pt>
                <c:pt idx="3535">
                  <c:v>6.81</c:v>
                </c:pt>
                <c:pt idx="3536">
                  <c:v>6.81</c:v>
                </c:pt>
                <c:pt idx="3537">
                  <c:v>6.81</c:v>
                </c:pt>
                <c:pt idx="3538">
                  <c:v>6.87</c:v>
                </c:pt>
                <c:pt idx="3539">
                  <c:v>6.81</c:v>
                </c:pt>
                <c:pt idx="3540">
                  <c:v>6.84</c:v>
                </c:pt>
                <c:pt idx="3541">
                  <c:v>6.87</c:v>
                </c:pt>
                <c:pt idx="3542">
                  <c:v>6.81</c:v>
                </c:pt>
                <c:pt idx="3543">
                  <c:v>6.81</c:v>
                </c:pt>
                <c:pt idx="3544">
                  <c:v>6.87</c:v>
                </c:pt>
                <c:pt idx="3545">
                  <c:v>6.84</c:v>
                </c:pt>
                <c:pt idx="3546">
                  <c:v>6.81</c:v>
                </c:pt>
                <c:pt idx="3547">
                  <c:v>6.81</c:v>
                </c:pt>
                <c:pt idx="3548">
                  <c:v>6.81</c:v>
                </c:pt>
                <c:pt idx="3549">
                  <c:v>6.84</c:v>
                </c:pt>
                <c:pt idx="3550">
                  <c:v>6.87</c:v>
                </c:pt>
                <c:pt idx="3551">
                  <c:v>6.84</c:v>
                </c:pt>
                <c:pt idx="3552">
                  <c:v>6.9</c:v>
                </c:pt>
                <c:pt idx="3553">
                  <c:v>6.87</c:v>
                </c:pt>
                <c:pt idx="3554">
                  <c:v>6.81</c:v>
                </c:pt>
                <c:pt idx="3555">
                  <c:v>6.87</c:v>
                </c:pt>
                <c:pt idx="3556">
                  <c:v>6.81</c:v>
                </c:pt>
                <c:pt idx="3557">
                  <c:v>6.81</c:v>
                </c:pt>
                <c:pt idx="3558">
                  <c:v>6.87</c:v>
                </c:pt>
                <c:pt idx="3559">
                  <c:v>6.92</c:v>
                </c:pt>
                <c:pt idx="3560">
                  <c:v>6.84</c:v>
                </c:pt>
                <c:pt idx="3561">
                  <c:v>6.9</c:v>
                </c:pt>
                <c:pt idx="3562">
                  <c:v>6.9</c:v>
                </c:pt>
                <c:pt idx="3563">
                  <c:v>6.84</c:v>
                </c:pt>
                <c:pt idx="3564">
                  <c:v>6.9</c:v>
                </c:pt>
                <c:pt idx="3565">
                  <c:v>6.9</c:v>
                </c:pt>
                <c:pt idx="3566">
                  <c:v>6.87</c:v>
                </c:pt>
                <c:pt idx="3567">
                  <c:v>6.87</c:v>
                </c:pt>
                <c:pt idx="3568">
                  <c:v>6.84</c:v>
                </c:pt>
                <c:pt idx="3569">
                  <c:v>6.87</c:v>
                </c:pt>
                <c:pt idx="3570">
                  <c:v>6.9</c:v>
                </c:pt>
                <c:pt idx="3571">
                  <c:v>6.84</c:v>
                </c:pt>
                <c:pt idx="3572">
                  <c:v>6.84</c:v>
                </c:pt>
                <c:pt idx="3573">
                  <c:v>6.87</c:v>
                </c:pt>
                <c:pt idx="3574">
                  <c:v>6.84</c:v>
                </c:pt>
                <c:pt idx="3575">
                  <c:v>6.84</c:v>
                </c:pt>
                <c:pt idx="3576">
                  <c:v>6.9</c:v>
                </c:pt>
                <c:pt idx="3577">
                  <c:v>6.84</c:v>
                </c:pt>
                <c:pt idx="3578">
                  <c:v>6.84</c:v>
                </c:pt>
                <c:pt idx="3579">
                  <c:v>6.84</c:v>
                </c:pt>
                <c:pt idx="3580">
                  <c:v>6.81</c:v>
                </c:pt>
                <c:pt idx="3581">
                  <c:v>6.9</c:v>
                </c:pt>
                <c:pt idx="3582">
                  <c:v>6.87</c:v>
                </c:pt>
                <c:pt idx="3583">
                  <c:v>6.84</c:v>
                </c:pt>
                <c:pt idx="3584">
                  <c:v>6.87</c:v>
                </c:pt>
                <c:pt idx="3585">
                  <c:v>6.87</c:v>
                </c:pt>
                <c:pt idx="3586">
                  <c:v>6.9</c:v>
                </c:pt>
                <c:pt idx="3587">
                  <c:v>6.84</c:v>
                </c:pt>
                <c:pt idx="3588">
                  <c:v>6.84</c:v>
                </c:pt>
                <c:pt idx="3589">
                  <c:v>6.87</c:v>
                </c:pt>
                <c:pt idx="3590">
                  <c:v>6.87</c:v>
                </c:pt>
                <c:pt idx="3591">
                  <c:v>6.81</c:v>
                </c:pt>
                <c:pt idx="3592">
                  <c:v>6.87</c:v>
                </c:pt>
                <c:pt idx="3593">
                  <c:v>6.87</c:v>
                </c:pt>
                <c:pt idx="3594">
                  <c:v>6.87</c:v>
                </c:pt>
                <c:pt idx="3595">
                  <c:v>6.92</c:v>
                </c:pt>
                <c:pt idx="3596">
                  <c:v>6.87</c:v>
                </c:pt>
                <c:pt idx="3597">
                  <c:v>6.87</c:v>
                </c:pt>
                <c:pt idx="3598">
                  <c:v>6.87</c:v>
                </c:pt>
                <c:pt idx="3599">
                  <c:v>6.92</c:v>
                </c:pt>
                <c:pt idx="3600">
                  <c:v>6.84</c:v>
                </c:pt>
                <c:pt idx="3601">
                  <c:v>6.87</c:v>
                </c:pt>
                <c:pt idx="3602">
                  <c:v>6.92</c:v>
                </c:pt>
                <c:pt idx="3603">
                  <c:v>6.84</c:v>
                </c:pt>
                <c:pt idx="3604">
                  <c:v>6.87</c:v>
                </c:pt>
                <c:pt idx="3605">
                  <c:v>6.87</c:v>
                </c:pt>
                <c:pt idx="3606">
                  <c:v>6.92</c:v>
                </c:pt>
                <c:pt idx="3607">
                  <c:v>6.9</c:v>
                </c:pt>
                <c:pt idx="3608">
                  <c:v>6.87</c:v>
                </c:pt>
                <c:pt idx="3609">
                  <c:v>6.87</c:v>
                </c:pt>
                <c:pt idx="3610">
                  <c:v>6.84</c:v>
                </c:pt>
                <c:pt idx="3611">
                  <c:v>6.87</c:v>
                </c:pt>
                <c:pt idx="3612">
                  <c:v>6.87</c:v>
                </c:pt>
                <c:pt idx="3613">
                  <c:v>6.9</c:v>
                </c:pt>
                <c:pt idx="3614">
                  <c:v>6.87</c:v>
                </c:pt>
                <c:pt idx="3615">
                  <c:v>6.87</c:v>
                </c:pt>
                <c:pt idx="3616">
                  <c:v>6.84</c:v>
                </c:pt>
                <c:pt idx="3617">
                  <c:v>6.84</c:v>
                </c:pt>
                <c:pt idx="3618">
                  <c:v>6.84</c:v>
                </c:pt>
                <c:pt idx="3619">
                  <c:v>6.9</c:v>
                </c:pt>
                <c:pt idx="3620">
                  <c:v>6.9</c:v>
                </c:pt>
                <c:pt idx="3621">
                  <c:v>6.87</c:v>
                </c:pt>
                <c:pt idx="3622">
                  <c:v>6.87</c:v>
                </c:pt>
                <c:pt idx="3623">
                  <c:v>6.87</c:v>
                </c:pt>
                <c:pt idx="3624">
                  <c:v>6.87</c:v>
                </c:pt>
                <c:pt idx="3625">
                  <c:v>6.84</c:v>
                </c:pt>
                <c:pt idx="3626">
                  <c:v>6.81</c:v>
                </c:pt>
                <c:pt idx="3627">
                  <c:v>6.87</c:v>
                </c:pt>
                <c:pt idx="3628">
                  <c:v>6.92</c:v>
                </c:pt>
                <c:pt idx="3629">
                  <c:v>6.9</c:v>
                </c:pt>
                <c:pt idx="3630">
                  <c:v>6.92</c:v>
                </c:pt>
                <c:pt idx="3631">
                  <c:v>6.92</c:v>
                </c:pt>
                <c:pt idx="3632">
                  <c:v>6.9</c:v>
                </c:pt>
                <c:pt idx="3633">
                  <c:v>6.9</c:v>
                </c:pt>
                <c:pt idx="3634">
                  <c:v>6.84</c:v>
                </c:pt>
                <c:pt idx="3635">
                  <c:v>6.9</c:v>
                </c:pt>
                <c:pt idx="3636">
                  <c:v>6.9</c:v>
                </c:pt>
                <c:pt idx="3637">
                  <c:v>6.84</c:v>
                </c:pt>
                <c:pt idx="3638">
                  <c:v>6.81</c:v>
                </c:pt>
                <c:pt idx="3639">
                  <c:v>6.9</c:v>
                </c:pt>
                <c:pt idx="3640">
                  <c:v>6.84</c:v>
                </c:pt>
                <c:pt idx="3641">
                  <c:v>6.9</c:v>
                </c:pt>
                <c:pt idx="3642">
                  <c:v>6.84</c:v>
                </c:pt>
                <c:pt idx="3643">
                  <c:v>6.84</c:v>
                </c:pt>
                <c:pt idx="3644">
                  <c:v>6.84</c:v>
                </c:pt>
                <c:pt idx="3645">
                  <c:v>6.84</c:v>
                </c:pt>
                <c:pt idx="3646">
                  <c:v>6.84</c:v>
                </c:pt>
                <c:pt idx="3647">
                  <c:v>6.9</c:v>
                </c:pt>
                <c:pt idx="3648">
                  <c:v>6.81</c:v>
                </c:pt>
                <c:pt idx="3649">
                  <c:v>6.81</c:v>
                </c:pt>
                <c:pt idx="3650">
                  <c:v>6.87</c:v>
                </c:pt>
                <c:pt idx="3651">
                  <c:v>6.84</c:v>
                </c:pt>
                <c:pt idx="3652">
                  <c:v>6.81</c:v>
                </c:pt>
                <c:pt idx="3653">
                  <c:v>6.81</c:v>
                </c:pt>
                <c:pt idx="3654">
                  <c:v>6.84</c:v>
                </c:pt>
                <c:pt idx="3655">
                  <c:v>6.81</c:v>
                </c:pt>
                <c:pt idx="3656">
                  <c:v>6.76</c:v>
                </c:pt>
                <c:pt idx="3657">
                  <c:v>6.79</c:v>
                </c:pt>
                <c:pt idx="3658">
                  <c:v>6.73</c:v>
                </c:pt>
                <c:pt idx="3659">
                  <c:v>6.79</c:v>
                </c:pt>
                <c:pt idx="3660">
                  <c:v>6.84</c:v>
                </c:pt>
                <c:pt idx="3661">
                  <c:v>6.81</c:v>
                </c:pt>
                <c:pt idx="3662">
                  <c:v>6.81</c:v>
                </c:pt>
                <c:pt idx="3663">
                  <c:v>6.81</c:v>
                </c:pt>
                <c:pt idx="3664">
                  <c:v>6.79</c:v>
                </c:pt>
                <c:pt idx="3665">
                  <c:v>6.81</c:v>
                </c:pt>
                <c:pt idx="3666">
                  <c:v>6.79</c:v>
                </c:pt>
                <c:pt idx="3667">
                  <c:v>6.76</c:v>
                </c:pt>
                <c:pt idx="3668">
                  <c:v>6.81</c:v>
                </c:pt>
                <c:pt idx="3669">
                  <c:v>6.73</c:v>
                </c:pt>
                <c:pt idx="3670">
                  <c:v>6.73</c:v>
                </c:pt>
                <c:pt idx="3671">
                  <c:v>6.79</c:v>
                </c:pt>
                <c:pt idx="3672">
                  <c:v>6.79</c:v>
                </c:pt>
                <c:pt idx="3673">
                  <c:v>6.73</c:v>
                </c:pt>
                <c:pt idx="3674">
                  <c:v>6.81</c:v>
                </c:pt>
                <c:pt idx="3675">
                  <c:v>6.84</c:v>
                </c:pt>
                <c:pt idx="3676">
                  <c:v>6.76</c:v>
                </c:pt>
                <c:pt idx="3677">
                  <c:v>6.81</c:v>
                </c:pt>
                <c:pt idx="3678">
                  <c:v>6.81</c:v>
                </c:pt>
                <c:pt idx="3679">
                  <c:v>6.76</c:v>
                </c:pt>
                <c:pt idx="3680">
                  <c:v>6.81</c:v>
                </c:pt>
                <c:pt idx="3681">
                  <c:v>6.76</c:v>
                </c:pt>
                <c:pt idx="3682">
                  <c:v>6.76</c:v>
                </c:pt>
                <c:pt idx="3683">
                  <c:v>6.81</c:v>
                </c:pt>
                <c:pt idx="3684">
                  <c:v>6.81</c:v>
                </c:pt>
                <c:pt idx="3685">
                  <c:v>6.79</c:v>
                </c:pt>
                <c:pt idx="3686">
                  <c:v>6.79</c:v>
                </c:pt>
                <c:pt idx="3687">
                  <c:v>6.76</c:v>
                </c:pt>
                <c:pt idx="3688">
                  <c:v>6.76</c:v>
                </c:pt>
                <c:pt idx="3689">
                  <c:v>6.76</c:v>
                </c:pt>
                <c:pt idx="3690">
                  <c:v>6.81</c:v>
                </c:pt>
                <c:pt idx="3691">
                  <c:v>6.81</c:v>
                </c:pt>
                <c:pt idx="3692">
                  <c:v>6.79</c:v>
                </c:pt>
                <c:pt idx="3693">
                  <c:v>6.79</c:v>
                </c:pt>
                <c:pt idx="3694">
                  <c:v>6.73</c:v>
                </c:pt>
                <c:pt idx="3695">
                  <c:v>6.76</c:v>
                </c:pt>
                <c:pt idx="3696">
                  <c:v>6.79</c:v>
                </c:pt>
                <c:pt idx="3697">
                  <c:v>6.79</c:v>
                </c:pt>
                <c:pt idx="3698">
                  <c:v>6.76</c:v>
                </c:pt>
                <c:pt idx="3699">
                  <c:v>6.76</c:v>
                </c:pt>
                <c:pt idx="3700">
                  <c:v>6.81</c:v>
                </c:pt>
                <c:pt idx="3701">
                  <c:v>6.79</c:v>
                </c:pt>
                <c:pt idx="3702">
                  <c:v>6.76</c:v>
                </c:pt>
                <c:pt idx="3703">
                  <c:v>6.79</c:v>
                </c:pt>
                <c:pt idx="3704">
                  <c:v>6.76</c:v>
                </c:pt>
                <c:pt idx="3705">
                  <c:v>6.81</c:v>
                </c:pt>
                <c:pt idx="3706">
                  <c:v>6.73</c:v>
                </c:pt>
                <c:pt idx="3707">
                  <c:v>6.76</c:v>
                </c:pt>
                <c:pt idx="3708">
                  <c:v>6.76</c:v>
                </c:pt>
                <c:pt idx="3709">
                  <c:v>6.76</c:v>
                </c:pt>
                <c:pt idx="3710">
                  <c:v>6.76</c:v>
                </c:pt>
                <c:pt idx="3711">
                  <c:v>6.79</c:v>
                </c:pt>
                <c:pt idx="3712">
                  <c:v>6.73</c:v>
                </c:pt>
                <c:pt idx="3713">
                  <c:v>6.73</c:v>
                </c:pt>
                <c:pt idx="3714">
                  <c:v>6.79</c:v>
                </c:pt>
                <c:pt idx="3715">
                  <c:v>6.76</c:v>
                </c:pt>
                <c:pt idx="3716">
                  <c:v>6.79</c:v>
                </c:pt>
                <c:pt idx="3717">
                  <c:v>6.73</c:v>
                </c:pt>
                <c:pt idx="3718">
                  <c:v>6.73</c:v>
                </c:pt>
                <c:pt idx="3719">
                  <c:v>6.76</c:v>
                </c:pt>
                <c:pt idx="3720">
                  <c:v>6.73</c:v>
                </c:pt>
                <c:pt idx="3721">
                  <c:v>6.7</c:v>
                </c:pt>
                <c:pt idx="3722">
                  <c:v>6.73</c:v>
                </c:pt>
                <c:pt idx="3723">
                  <c:v>6.73</c:v>
                </c:pt>
                <c:pt idx="3724">
                  <c:v>6.73</c:v>
                </c:pt>
                <c:pt idx="3725">
                  <c:v>6.73</c:v>
                </c:pt>
                <c:pt idx="3726">
                  <c:v>6.76</c:v>
                </c:pt>
                <c:pt idx="3727">
                  <c:v>6.7</c:v>
                </c:pt>
                <c:pt idx="3728">
                  <c:v>6.68</c:v>
                </c:pt>
                <c:pt idx="3729">
                  <c:v>6.73</c:v>
                </c:pt>
                <c:pt idx="3730">
                  <c:v>6.68</c:v>
                </c:pt>
                <c:pt idx="3731">
                  <c:v>6.7</c:v>
                </c:pt>
                <c:pt idx="3732">
                  <c:v>6.65</c:v>
                </c:pt>
                <c:pt idx="3733">
                  <c:v>6.68</c:v>
                </c:pt>
                <c:pt idx="3734">
                  <c:v>6.7</c:v>
                </c:pt>
                <c:pt idx="3735">
                  <c:v>6.73</c:v>
                </c:pt>
                <c:pt idx="3736">
                  <c:v>6.73</c:v>
                </c:pt>
                <c:pt idx="3737">
                  <c:v>6.7</c:v>
                </c:pt>
                <c:pt idx="3738">
                  <c:v>6.73</c:v>
                </c:pt>
                <c:pt idx="3739">
                  <c:v>6.68</c:v>
                </c:pt>
                <c:pt idx="3740">
                  <c:v>6.7</c:v>
                </c:pt>
                <c:pt idx="3741">
                  <c:v>6.68</c:v>
                </c:pt>
                <c:pt idx="3742">
                  <c:v>6.7</c:v>
                </c:pt>
                <c:pt idx="3743">
                  <c:v>6.68</c:v>
                </c:pt>
                <c:pt idx="3744">
                  <c:v>6.76</c:v>
                </c:pt>
                <c:pt idx="3745">
                  <c:v>6.7</c:v>
                </c:pt>
                <c:pt idx="3746">
                  <c:v>6.7</c:v>
                </c:pt>
                <c:pt idx="3747">
                  <c:v>6.73</c:v>
                </c:pt>
                <c:pt idx="3748">
                  <c:v>6.73</c:v>
                </c:pt>
                <c:pt idx="3749">
                  <c:v>6.7</c:v>
                </c:pt>
                <c:pt idx="3750">
                  <c:v>6.76</c:v>
                </c:pt>
                <c:pt idx="3751">
                  <c:v>6.76</c:v>
                </c:pt>
                <c:pt idx="3752">
                  <c:v>6.76</c:v>
                </c:pt>
                <c:pt idx="3753">
                  <c:v>6.7</c:v>
                </c:pt>
                <c:pt idx="3754">
                  <c:v>6.79</c:v>
                </c:pt>
                <c:pt idx="3755">
                  <c:v>6.76</c:v>
                </c:pt>
                <c:pt idx="3756">
                  <c:v>6.76</c:v>
                </c:pt>
                <c:pt idx="3757">
                  <c:v>6.73</c:v>
                </c:pt>
                <c:pt idx="3758">
                  <c:v>6.73</c:v>
                </c:pt>
                <c:pt idx="3759">
                  <c:v>6.76</c:v>
                </c:pt>
                <c:pt idx="3760">
                  <c:v>6.76</c:v>
                </c:pt>
                <c:pt idx="3761">
                  <c:v>6.73</c:v>
                </c:pt>
                <c:pt idx="3762">
                  <c:v>6.7</c:v>
                </c:pt>
                <c:pt idx="3763">
                  <c:v>6.73</c:v>
                </c:pt>
                <c:pt idx="3764">
                  <c:v>6.73</c:v>
                </c:pt>
                <c:pt idx="3765">
                  <c:v>6.73</c:v>
                </c:pt>
                <c:pt idx="3766">
                  <c:v>6.76</c:v>
                </c:pt>
                <c:pt idx="3767">
                  <c:v>6.73</c:v>
                </c:pt>
                <c:pt idx="3768">
                  <c:v>6.73</c:v>
                </c:pt>
                <c:pt idx="3769">
                  <c:v>6.79</c:v>
                </c:pt>
                <c:pt idx="3770">
                  <c:v>6.76</c:v>
                </c:pt>
                <c:pt idx="3771">
                  <c:v>6.79</c:v>
                </c:pt>
                <c:pt idx="3772">
                  <c:v>6.79</c:v>
                </c:pt>
                <c:pt idx="3773">
                  <c:v>6.73</c:v>
                </c:pt>
                <c:pt idx="3774">
                  <c:v>6.79</c:v>
                </c:pt>
                <c:pt idx="3775">
                  <c:v>6.7</c:v>
                </c:pt>
                <c:pt idx="3776">
                  <c:v>6.73</c:v>
                </c:pt>
                <c:pt idx="3777">
                  <c:v>6.79</c:v>
                </c:pt>
                <c:pt idx="3778">
                  <c:v>6.79</c:v>
                </c:pt>
                <c:pt idx="3779">
                  <c:v>6.73</c:v>
                </c:pt>
                <c:pt idx="3780">
                  <c:v>6.73</c:v>
                </c:pt>
                <c:pt idx="3781">
                  <c:v>6.73</c:v>
                </c:pt>
                <c:pt idx="3782">
                  <c:v>6.73</c:v>
                </c:pt>
                <c:pt idx="3783">
                  <c:v>6.7</c:v>
                </c:pt>
                <c:pt idx="3784">
                  <c:v>6.73</c:v>
                </c:pt>
                <c:pt idx="3785">
                  <c:v>6.7</c:v>
                </c:pt>
                <c:pt idx="3786">
                  <c:v>6.73</c:v>
                </c:pt>
                <c:pt idx="3787">
                  <c:v>6.76</c:v>
                </c:pt>
                <c:pt idx="3788">
                  <c:v>6.73</c:v>
                </c:pt>
                <c:pt idx="3789">
                  <c:v>6.7</c:v>
                </c:pt>
                <c:pt idx="3790">
                  <c:v>6.7</c:v>
                </c:pt>
                <c:pt idx="3791">
                  <c:v>6.76</c:v>
                </c:pt>
                <c:pt idx="3792">
                  <c:v>6.68</c:v>
                </c:pt>
                <c:pt idx="3793">
                  <c:v>6.76</c:v>
                </c:pt>
                <c:pt idx="3794">
                  <c:v>6.73</c:v>
                </c:pt>
                <c:pt idx="3795">
                  <c:v>6.68</c:v>
                </c:pt>
                <c:pt idx="3796">
                  <c:v>6.76</c:v>
                </c:pt>
                <c:pt idx="3797">
                  <c:v>6.7</c:v>
                </c:pt>
                <c:pt idx="3798">
                  <c:v>6.76</c:v>
                </c:pt>
                <c:pt idx="3799">
                  <c:v>6.76</c:v>
                </c:pt>
                <c:pt idx="3800">
                  <c:v>6.76</c:v>
                </c:pt>
                <c:pt idx="3801">
                  <c:v>6.76</c:v>
                </c:pt>
                <c:pt idx="3802">
                  <c:v>6.81</c:v>
                </c:pt>
                <c:pt idx="3803">
                  <c:v>6.79</c:v>
                </c:pt>
                <c:pt idx="3804">
                  <c:v>6.81</c:v>
                </c:pt>
                <c:pt idx="3805">
                  <c:v>6.81</c:v>
                </c:pt>
                <c:pt idx="3806">
                  <c:v>6.81</c:v>
                </c:pt>
                <c:pt idx="3807">
                  <c:v>6.73</c:v>
                </c:pt>
                <c:pt idx="3808">
                  <c:v>6.79</c:v>
                </c:pt>
                <c:pt idx="3809">
                  <c:v>6.81</c:v>
                </c:pt>
                <c:pt idx="3810">
                  <c:v>6.79</c:v>
                </c:pt>
                <c:pt idx="3811">
                  <c:v>6.79</c:v>
                </c:pt>
                <c:pt idx="3812">
                  <c:v>6.79</c:v>
                </c:pt>
                <c:pt idx="3813">
                  <c:v>6.76</c:v>
                </c:pt>
                <c:pt idx="3814">
                  <c:v>6.76</c:v>
                </c:pt>
                <c:pt idx="3815">
                  <c:v>6.79</c:v>
                </c:pt>
                <c:pt idx="3816">
                  <c:v>6.76</c:v>
                </c:pt>
                <c:pt idx="3817">
                  <c:v>6.73</c:v>
                </c:pt>
                <c:pt idx="3818">
                  <c:v>6.18</c:v>
                </c:pt>
                <c:pt idx="3819">
                  <c:v>6.15</c:v>
                </c:pt>
                <c:pt idx="3820">
                  <c:v>6.15</c:v>
                </c:pt>
                <c:pt idx="3821">
                  <c:v>6.18</c:v>
                </c:pt>
                <c:pt idx="3822">
                  <c:v>6.15</c:v>
                </c:pt>
                <c:pt idx="3823">
                  <c:v>6.15</c:v>
                </c:pt>
                <c:pt idx="3824">
                  <c:v>6.15</c:v>
                </c:pt>
                <c:pt idx="3825">
                  <c:v>6.13</c:v>
                </c:pt>
                <c:pt idx="3826">
                  <c:v>6.15</c:v>
                </c:pt>
                <c:pt idx="3827">
                  <c:v>6.13</c:v>
                </c:pt>
                <c:pt idx="3828">
                  <c:v>6.13</c:v>
                </c:pt>
                <c:pt idx="3829">
                  <c:v>6.15</c:v>
                </c:pt>
                <c:pt idx="3830">
                  <c:v>6.1</c:v>
                </c:pt>
                <c:pt idx="3831">
                  <c:v>6.15</c:v>
                </c:pt>
                <c:pt idx="3832">
                  <c:v>6.1</c:v>
                </c:pt>
                <c:pt idx="3833">
                  <c:v>6.13</c:v>
                </c:pt>
                <c:pt idx="3834">
                  <c:v>6.35</c:v>
                </c:pt>
                <c:pt idx="3835">
                  <c:v>6.37</c:v>
                </c:pt>
                <c:pt idx="3836">
                  <c:v>6.37</c:v>
                </c:pt>
                <c:pt idx="3837">
                  <c:v>6.4</c:v>
                </c:pt>
                <c:pt idx="3838">
                  <c:v>6.4</c:v>
                </c:pt>
                <c:pt idx="3839">
                  <c:v>6.4</c:v>
                </c:pt>
                <c:pt idx="3840">
                  <c:v>6.4</c:v>
                </c:pt>
                <c:pt idx="3841">
                  <c:v>6.43</c:v>
                </c:pt>
                <c:pt idx="3842">
                  <c:v>6.43</c:v>
                </c:pt>
                <c:pt idx="3843">
                  <c:v>6.43</c:v>
                </c:pt>
                <c:pt idx="3844">
                  <c:v>6.43</c:v>
                </c:pt>
                <c:pt idx="3845">
                  <c:v>6.46</c:v>
                </c:pt>
                <c:pt idx="3846">
                  <c:v>6.43</c:v>
                </c:pt>
                <c:pt idx="3847">
                  <c:v>6.43</c:v>
                </c:pt>
                <c:pt idx="3848">
                  <c:v>6.46</c:v>
                </c:pt>
                <c:pt idx="3849">
                  <c:v>6.4</c:v>
                </c:pt>
                <c:pt idx="3850">
                  <c:v>6.4</c:v>
                </c:pt>
                <c:pt idx="3851">
                  <c:v>6.4</c:v>
                </c:pt>
                <c:pt idx="3852">
                  <c:v>6.4</c:v>
                </c:pt>
                <c:pt idx="3853">
                  <c:v>6.4</c:v>
                </c:pt>
                <c:pt idx="3854">
                  <c:v>6.43</c:v>
                </c:pt>
                <c:pt idx="3855">
                  <c:v>6.43</c:v>
                </c:pt>
                <c:pt idx="3856">
                  <c:v>6.43</c:v>
                </c:pt>
                <c:pt idx="3857">
                  <c:v>6.43</c:v>
                </c:pt>
                <c:pt idx="3858">
                  <c:v>6.43</c:v>
                </c:pt>
                <c:pt idx="3859">
                  <c:v>6.4</c:v>
                </c:pt>
                <c:pt idx="3860">
                  <c:v>6.4</c:v>
                </c:pt>
                <c:pt idx="3861">
                  <c:v>6.4</c:v>
                </c:pt>
                <c:pt idx="3862">
                  <c:v>6.43</c:v>
                </c:pt>
                <c:pt idx="3863">
                  <c:v>6.4</c:v>
                </c:pt>
                <c:pt idx="3864">
                  <c:v>6.43</c:v>
                </c:pt>
                <c:pt idx="3865">
                  <c:v>6.4</c:v>
                </c:pt>
                <c:pt idx="3866">
                  <c:v>6.43</c:v>
                </c:pt>
                <c:pt idx="3867">
                  <c:v>6.43</c:v>
                </c:pt>
                <c:pt idx="3868">
                  <c:v>6.43</c:v>
                </c:pt>
                <c:pt idx="3869">
                  <c:v>6.43</c:v>
                </c:pt>
                <c:pt idx="3870">
                  <c:v>6.43</c:v>
                </c:pt>
                <c:pt idx="3871">
                  <c:v>6.43</c:v>
                </c:pt>
                <c:pt idx="3872">
                  <c:v>6.43</c:v>
                </c:pt>
                <c:pt idx="3873">
                  <c:v>6.43</c:v>
                </c:pt>
                <c:pt idx="3874">
                  <c:v>6.43</c:v>
                </c:pt>
                <c:pt idx="3875">
                  <c:v>6.4</c:v>
                </c:pt>
                <c:pt idx="3876">
                  <c:v>6.43</c:v>
                </c:pt>
                <c:pt idx="3877">
                  <c:v>6.4</c:v>
                </c:pt>
                <c:pt idx="3878">
                  <c:v>6.46</c:v>
                </c:pt>
                <c:pt idx="3879">
                  <c:v>6.43</c:v>
                </c:pt>
                <c:pt idx="3880">
                  <c:v>6.43</c:v>
                </c:pt>
                <c:pt idx="3881">
                  <c:v>6.4</c:v>
                </c:pt>
                <c:pt idx="3882">
                  <c:v>6.43</c:v>
                </c:pt>
                <c:pt idx="3883">
                  <c:v>6.4</c:v>
                </c:pt>
                <c:pt idx="3884">
                  <c:v>6.4</c:v>
                </c:pt>
                <c:pt idx="3885">
                  <c:v>6.4</c:v>
                </c:pt>
                <c:pt idx="3886">
                  <c:v>6.4</c:v>
                </c:pt>
                <c:pt idx="3887">
                  <c:v>6.43</c:v>
                </c:pt>
                <c:pt idx="3888">
                  <c:v>6.4</c:v>
                </c:pt>
                <c:pt idx="3889">
                  <c:v>6.4</c:v>
                </c:pt>
                <c:pt idx="3890">
                  <c:v>6.37</c:v>
                </c:pt>
                <c:pt idx="3891">
                  <c:v>6.43</c:v>
                </c:pt>
                <c:pt idx="3892">
                  <c:v>6.43</c:v>
                </c:pt>
                <c:pt idx="3893">
                  <c:v>6.4</c:v>
                </c:pt>
                <c:pt idx="3894">
                  <c:v>6.4</c:v>
                </c:pt>
                <c:pt idx="3895">
                  <c:v>6.43</c:v>
                </c:pt>
                <c:pt idx="3896">
                  <c:v>6.43</c:v>
                </c:pt>
                <c:pt idx="3897">
                  <c:v>6.4</c:v>
                </c:pt>
                <c:pt idx="3898">
                  <c:v>6.43</c:v>
                </c:pt>
                <c:pt idx="3899">
                  <c:v>6.43</c:v>
                </c:pt>
                <c:pt idx="3900">
                  <c:v>6.4</c:v>
                </c:pt>
                <c:pt idx="3901">
                  <c:v>6.4</c:v>
                </c:pt>
                <c:pt idx="3902">
                  <c:v>6.43</c:v>
                </c:pt>
                <c:pt idx="3903">
                  <c:v>6.4</c:v>
                </c:pt>
                <c:pt idx="3904">
                  <c:v>6.4</c:v>
                </c:pt>
                <c:pt idx="3905">
                  <c:v>6.4</c:v>
                </c:pt>
                <c:pt idx="3906">
                  <c:v>6.4</c:v>
                </c:pt>
                <c:pt idx="3907">
                  <c:v>6.43</c:v>
                </c:pt>
                <c:pt idx="3908">
                  <c:v>6.43</c:v>
                </c:pt>
                <c:pt idx="3909">
                  <c:v>6.43</c:v>
                </c:pt>
                <c:pt idx="3910">
                  <c:v>6.43</c:v>
                </c:pt>
                <c:pt idx="3911">
                  <c:v>6.43</c:v>
                </c:pt>
                <c:pt idx="3912">
                  <c:v>6.43</c:v>
                </c:pt>
                <c:pt idx="3913">
                  <c:v>6.4</c:v>
                </c:pt>
                <c:pt idx="3914">
                  <c:v>6.4</c:v>
                </c:pt>
                <c:pt idx="3915">
                  <c:v>6.4</c:v>
                </c:pt>
                <c:pt idx="3916">
                  <c:v>6.4</c:v>
                </c:pt>
                <c:pt idx="3917">
                  <c:v>6.43</c:v>
                </c:pt>
                <c:pt idx="3918">
                  <c:v>6.4</c:v>
                </c:pt>
                <c:pt idx="3919">
                  <c:v>6.4</c:v>
                </c:pt>
                <c:pt idx="3920">
                  <c:v>6.4</c:v>
                </c:pt>
                <c:pt idx="3921">
                  <c:v>6.37</c:v>
                </c:pt>
                <c:pt idx="3922">
                  <c:v>6.4</c:v>
                </c:pt>
                <c:pt idx="3923">
                  <c:v>6.37</c:v>
                </c:pt>
                <c:pt idx="3924">
                  <c:v>6.37</c:v>
                </c:pt>
                <c:pt idx="3925">
                  <c:v>6.4</c:v>
                </c:pt>
                <c:pt idx="3926">
                  <c:v>6.37</c:v>
                </c:pt>
                <c:pt idx="3927">
                  <c:v>6.37</c:v>
                </c:pt>
                <c:pt idx="3928">
                  <c:v>6.37</c:v>
                </c:pt>
                <c:pt idx="3929">
                  <c:v>6.35</c:v>
                </c:pt>
                <c:pt idx="3930">
                  <c:v>6.35</c:v>
                </c:pt>
                <c:pt idx="3931">
                  <c:v>6.35</c:v>
                </c:pt>
                <c:pt idx="3932">
                  <c:v>6.37</c:v>
                </c:pt>
                <c:pt idx="3933">
                  <c:v>6.37</c:v>
                </c:pt>
                <c:pt idx="3934">
                  <c:v>6.35</c:v>
                </c:pt>
                <c:pt idx="3935">
                  <c:v>6.35</c:v>
                </c:pt>
                <c:pt idx="3936">
                  <c:v>6.35</c:v>
                </c:pt>
                <c:pt idx="3937">
                  <c:v>6.35</c:v>
                </c:pt>
                <c:pt idx="3938">
                  <c:v>6.35</c:v>
                </c:pt>
                <c:pt idx="3939">
                  <c:v>6.35</c:v>
                </c:pt>
                <c:pt idx="3940">
                  <c:v>6.35</c:v>
                </c:pt>
                <c:pt idx="3941">
                  <c:v>6.32</c:v>
                </c:pt>
                <c:pt idx="3942">
                  <c:v>6.32</c:v>
                </c:pt>
                <c:pt idx="3943">
                  <c:v>6.32</c:v>
                </c:pt>
                <c:pt idx="3944">
                  <c:v>6.35</c:v>
                </c:pt>
                <c:pt idx="3945">
                  <c:v>6.35</c:v>
                </c:pt>
                <c:pt idx="3946">
                  <c:v>6.32</c:v>
                </c:pt>
                <c:pt idx="3947">
                  <c:v>6.32</c:v>
                </c:pt>
                <c:pt idx="3948">
                  <c:v>6.32</c:v>
                </c:pt>
                <c:pt idx="3949">
                  <c:v>6.32</c:v>
                </c:pt>
                <c:pt idx="3950">
                  <c:v>6.32</c:v>
                </c:pt>
                <c:pt idx="3951">
                  <c:v>6.32</c:v>
                </c:pt>
                <c:pt idx="3952">
                  <c:v>6.29</c:v>
                </c:pt>
                <c:pt idx="3953">
                  <c:v>6.32</c:v>
                </c:pt>
                <c:pt idx="3954">
                  <c:v>6.29</c:v>
                </c:pt>
                <c:pt idx="3955">
                  <c:v>6.32</c:v>
                </c:pt>
                <c:pt idx="3956">
                  <c:v>6.32</c:v>
                </c:pt>
                <c:pt idx="3957">
                  <c:v>6.29</c:v>
                </c:pt>
                <c:pt idx="3958">
                  <c:v>6.29</c:v>
                </c:pt>
                <c:pt idx="3959">
                  <c:v>6.29</c:v>
                </c:pt>
                <c:pt idx="3960">
                  <c:v>6.32</c:v>
                </c:pt>
                <c:pt idx="3961">
                  <c:v>6.32</c:v>
                </c:pt>
                <c:pt idx="3962">
                  <c:v>6.29</c:v>
                </c:pt>
                <c:pt idx="3963">
                  <c:v>6.32</c:v>
                </c:pt>
                <c:pt idx="3964">
                  <c:v>6.29</c:v>
                </c:pt>
                <c:pt idx="3965">
                  <c:v>6.32</c:v>
                </c:pt>
                <c:pt idx="3966">
                  <c:v>6.29</c:v>
                </c:pt>
                <c:pt idx="3967">
                  <c:v>6.32</c:v>
                </c:pt>
                <c:pt idx="3968">
                  <c:v>6.29</c:v>
                </c:pt>
                <c:pt idx="3969">
                  <c:v>6.29</c:v>
                </c:pt>
                <c:pt idx="3970">
                  <c:v>6.29</c:v>
                </c:pt>
                <c:pt idx="3971">
                  <c:v>6.29</c:v>
                </c:pt>
                <c:pt idx="3972">
                  <c:v>6.29</c:v>
                </c:pt>
                <c:pt idx="3973">
                  <c:v>6.32</c:v>
                </c:pt>
                <c:pt idx="3974">
                  <c:v>6.29</c:v>
                </c:pt>
                <c:pt idx="3975">
                  <c:v>6.32</c:v>
                </c:pt>
                <c:pt idx="3976">
                  <c:v>6.29</c:v>
                </c:pt>
                <c:pt idx="3977">
                  <c:v>6.26</c:v>
                </c:pt>
                <c:pt idx="3978">
                  <c:v>6.26</c:v>
                </c:pt>
                <c:pt idx="3979">
                  <c:v>6.26</c:v>
                </c:pt>
                <c:pt idx="3980">
                  <c:v>6.26</c:v>
                </c:pt>
                <c:pt idx="3981">
                  <c:v>6.26</c:v>
                </c:pt>
                <c:pt idx="3982">
                  <c:v>6.29</c:v>
                </c:pt>
                <c:pt idx="3983">
                  <c:v>6.26</c:v>
                </c:pt>
                <c:pt idx="3984">
                  <c:v>6.26</c:v>
                </c:pt>
                <c:pt idx="3985">
                  <c:v>6.26</c:v>
                </c:pt>
                <c:pt idx="3986">
                  <c:v>6.26</c:v>
                </c:pt>
                <c:pt idx="3987">
                  <c:v>6.26</c:v>
                </c:pt>
                <c:pt idx="3988">
                  <c:v>6.26</c:v>
                </c:pt>
                <c:pt idx="3989">
                  <c:v>6.29</c:v>
                </c:pt>
                <c:pt idx="3990">
                  <c:v>6.26</c:v>
                </c:pt>
                <c:pt idx="3991">
                  <c:v>6.26</c:v>
                </c:pt>
                <c:pt idx="3992">
                  <c:v>6.26</c:v>
                </c:pt>
                <c:pt idx="3993">
                  <c:v>6.26</c:v>
                </c:pt>
                <c:pt idx="3994">
                  <c:v>6.26</c:v>
                </c:pt>
                <c:pt idx="3995">
                  <c:v>6.26</c:v>
                </c:pt>
                <c:pt idx="3996">
                  <c:v>6.26</c:v>
                </c:pt>
                <c:pt idx="3997">
                  <c:v>6.26</c:v>
                </c:pt>
                <c:pt idx="3998">
                  <c:v>6.26</c:v>
                </c:pt>
                <c:pt idx="3999">
                  <c:v>6.29</c:v>
                </c:pt>
                <c:pt idx="4000">
                  <c:v>6.29</c:v>
                </c:pt>
                <c:pt idx="4001">
                  <c:v>6.26</c:v>
                </c:pt>
                <c:pt idx="4002">
                  <c:v>6.29</c:v>
                </c:pt>
                <c:pt idx="4003">
                  <c:v>6.26</c:v>
                </c:pt>
                <c:pt idx="4004">
                  <c:v>6.29</c:v>
                </c:pt>
                <c:pt idx="4005">
                  <c:v>6.26</c:v>
                </c:pt>
                <c:pt idx="4006">
                  <c:v>6.29</c:v>
                </c:pt>
                <c:pt idx="4007">
                  <c:v>6.26</c:v>
                </c:pt>
                <c:pt idx="4008">
                  <c:v>6.26</c:v>
                </c:pt>
                <c:pt idx="4009">
                  <c:v>6.29</c:v>
                </c:pt>
                <c:pt idx="4010">
                  <c:v>6.29</c:v>
                </c:pt>
                <c:pt idx="4011">
                  <c:v>6.29</c:v>
                </c:pt>
                <c:pt idx="4012">
                  <c:v>6.29</c:v>
                </c:pt>
                <c:pt idx="4013">
                  <c:v>6.29</c:v>
                </c:pt>
                <c:pt idx="4014">
                  <c:v>6.29</c:v>
                </c:pt>
                <c:pt idx="4015">
                  <c:v>6.29</c:v>
                </c:pt>
                <c:pt idx="4016">
                  <c:v>6.29</c:v>
                </c:pt>
                <c:pt idx="4017">
                  <c:v>6.29</c:v>
                </c:pt>
                <c:pt idx="4018">
                  <c:v>6.29</c:v>
                </c:pt>
                <c:pt idx="4019">
                  <c:v>6.29</c:v>
                </c:pt>
                <c:pt idx="4020">
                  <c:v>6.29</c:v>
                </c:pt>
                <c:pt idx="4021">
                  <c:v>6.32</c:v>
                </c:pt>
                <c:pt idx="4022">
                  <c:v>6.32</c:v>
                </c:pt>
                <c:pt idx="4023">
                  <c:v>6.32</c:v>
                </c:pt>
                <c:pt idx="4024">
                  <c:v>6.32</c:v>
                </c:pt>
                <c:pt idx="4025">
                  <c:v>6.29</c:v>
                </c:pt>
                <c:pt idx="4026">
                  <c:v>6.29</c:v>
                </c:pt>
                <c:pt idx="4027">
                  <c:v>6.29</c:v>
                </c:pt>
                <c:pt idx="4028">
                  <c:v>6.29</c:v>
                </c:pt>
                <c:pt idx="4029">
                  <c:v>6.29</c:v>
                </c:pt>
                <c:pt idx="4030">
                  <c:v>6.29</c:v>
                </c:pt>
                <c:pt idx="4031">
                  <c:v>6.29</c:v>
                </c:pt>
                <c:pt idx="4032">
                  <c:v>6.29</c:v>
                </c:pt>
                <c:pt idx="4033">
                  <c:v>6.29</c:v>
                </c:pt>
                <c:pt idx="4034">
                  <c:v>6.32</c:v>
                </c:pt>
                <c:pt idx="4035">
                  <c:v>6.29</c:v>
                </c:pt>
                <c:pt idx="4036">
                  <c:v>6.29</c:v>
                </c:pt>
                <c:pt idx="4037">
                  <c:v>6.29</c:v>
                </c:pt>
                <c:pt idx="4038">
                  <c:v>6.29</c:v>
                </c:pt>
                <c:pt idx="4039">
                  <c:v>6.26</c:v>
                </c:pt>
                <c:pt idx="4040">
                  <c:v>6.29</c:v>
                </c:pt>
                <c:pt idx="4041">
                  <c:v>6.29</c:v>
                </c:pt>
                <c:pt idx="4042">
                  <c:v>6.29</c:v>
                </c:pt>
                <c:pt idx="4043">
                  <c:v>6.32</c:v>
                </c:pt>
                <c:pt idx="4044">
                  <c:v>6.29</c:v>
                </c:pt>
                <c:pt idx="4045">
                  <c:v>6.29</c:v>
                </c:pt>
                <c:pt idx="4046">
                  <c:v>6.29</c:v>
                </c:pt>
                <c:pt idx="4047">
                  <c:v>6.29</c:v>
                </c:pt>
                <c:pt idx="4048">
                  <c:v>6.32</c:v>
                </c:pt>
                <c:pt idx="4049">
                  <c:v>6.29</c:v>
                </c:pt>
                <c:pt idx="4050">
                  <c:v>6.29</c:v>
                </c:pt>
                <c:pt idx="4051">
                  <c:v>6.29</c:v>
                </c:pt>
                <c:pt idx="4052">
                  <c:v>6.29</c:v>
                </c:pt>
                <c:pt idx="4053">
                  <c:v>6.29</c:v>
                </c:pt>
                <c:pt idx="4054">
                  <c:v>6.29</c:v>
                </c:pt>
                <c:pt idx="4055">
                  <c:v>6.26</c:v>
                </c:pt>
                <c:pt idx="4056">
                  <c:v>6.29</c:v>
                </c:pt>
                <c:pt idx="4057">
                  <c:v>6.29</c:v>
                </c:pt>
                <c:pt idx="4058">
                  <c:v>6.29</c:v>
                </c:pt>
                <c:pt idx="4059">
                  <c:v>6.29</c:v>
                </c:pt>
                <c:pt idx="4060">
                  <c:v>6.29</c:v>
                </c:pt>
                <c:pt idx="4061">
                  <c:v>6.29</c:v>
                </c:pt>
                <c:pt idx="4062">
                  <c:v>6.29</c:v>
                </c:pt>
                <c:pt idx="4063">
                  <c:v>6.29</c:v>
                </c:pt>
                <c:pt idx="4064">
                  <c:v>6.29</c:v>
                </c:pt>
                <c:pt idx="4065">
                  <c:v>6.29</c:v>
                </c:pt>
                <c:pt idx="4066">
                  <c:v>6.29</c:v>
                </c:pt>
                <c:pt idx="4067">
                  <c:v>6.29</c:v>
                </c:pt>
                <c:pt idx="4068">
                  <c:v>6.29</c:v>
                </c:pt>
                <c:pt idx="4069">
                  <c:v>6.32</c:v>
                </c:pt>
                <c:pt idx="4070">
                  <c:v>6.29</c:v>
                </c:pt>
                <c:pt idx="4071">
                  <c:v>6.29</c:v>
                </c:pt>
                <c:pt idx="4072">
                  <c:v>6.32</c:v>
                </c:pt>
                <c:pt idx="4073">
                  <c:v>6.29</c:v>
                </c:pt>
                <c:pt idx="4074">
                  <c:v>6.29</c:v>
                </c:pt>
                <c:pt idx="4075">
                  <c:v>6.29</c:v>
                </c:pt>
                <c:pt idx="4076">
                  <c:v>6.32</c:v>
                </c:pt>
                <c:pt idx="4077">
                  <c:v>6.32</c:v>
                </c:pt>
                <c:pt idx="4078">
                  <c:v>6.29</c:v>
                </c:pt>
                <c:pt idx="4079">
                  <c:v>6.26</c:v>
                </c:pt>
                <c:pt idx="4080">
                  <c:v>6.29</c:v>
                </c:pt>
                <c:pt idx="4081">
                  <c:v>6.29</c:v>
                </c:pt>
                <c:pt idx="4082">
                  <c:v>6.29</c:v>
                </c:pt>
                <c:pt idx="4083">
                  <c:v>6.29</c:v>
                </c:pt>
                <c:pt idx="4084">
                  <c:v>6.32</c:v>
                </c:pt>
                <c:pt idx="4085">
                  <c:v>6.29</c:v>
                </c:pt>
                <c:pt idx="4086">
                  <c:v>6.29</c:v>
                </c:pt>
                <c:pt idx="4087">
                  <c:v>6.29</c:v>
                </c:pt>
                <c:pt idx="4088">
                  <c:v>6.29</c:v>
                </c:pt>
                <c:pt idx="4089">
                  <c:v>6.32</c:v>
                </c:pt>
                <c:pt idx="4090">
                  <c:v>6.32</c:v>
                </c:pt>
                <c:pt idx="4091">
                  <c:v>6.29</c:v>
                </c:pt>
                <c:pt idx="4092">
                  <c:v>6.32</c:v>
                </c:pt>
                <c:pt idx="4093">
                  <c:v>6.29</c:v>
                </c:pt>
                <c:pt idx="4094">
                  <c:v>6.32</c:v>
                </c:pt>
                <c:pt idx="4095">
                  <c:v>6.32</c:v>
                </c:pt>
                <c:pt idx="4096">
                  <c:v>6.32</c:v>
                </c:pt>
                <c:pt idx="4097">
                  <c:v>6.35</c:v>
                </c:pt>
                <c:pt idx="4098">
                  <c:v>6.32</c:v>
                </c:pt>
                <c:pt idx="4099">
                  <c:v>6.35</c:v>
                </c:pt>
                <c:pt idx="4100">
                  <c:v>6.32</c:v>
                </c:pt>
                <c:pt idx="4101">
                  <c:v>6.32</c:v>
                </c:pt>
                <c:pt idx="4102">
                  <c:v>6.32</c:v>
                </c:pt>
                <c:pt idx="4103">
                  <c:v>6.35</c:v>
                </c:pt>
                <c:pt idx="4104">
                  <c:v>6.32</c:v>
                </c:pt>
                <c:pt idx="4105">
                  <c:v>6.32</c:v>
                </c:pt>
                <c:pt idx="4106">
                  <c:v>6.35</c:v>
                </c:pt>
                <c:pt idx="4107">
                  <c:v>6.35</c:v>
                </c:pt>
                <c:pt idx="4108">
                  <c:v>6.35</c:v>
                </c:pt>
                <c:pt idx="4109">
                  <c:v>6.32</c:v>
                </c:pt>
                <c:pt idx="4110">
                  <c:v>6.32</c:v>
                </c:pt>
                <c:pt idx="4111">
                  <c:v>6.32</c:v>
                </c:pt>
                <c:pt idx="4112">
                  <c:v>6.32</c:v>
                </c:pt>
                <c:pt idx="4113">
                  <c:v>6.35</c:v>
                </c:pt>
                <c:pt idx="4114">
                  <c:v>6.32</c:v>
                </c:pt>
                <c:pt idx="4115">
                  <c:v>6.32</c:v>
                </c:pt>
                <c:pt idx="4116">
                  <c:v>6.32</c:v>
                </c:pt>
                <c:pt idx="4117">
                  <c:v>6.32</c:v>
                </c:pt>
                <c:pt idx="4118">
                  <c:v>6.32</c:v>
                </c:pt>
                <c:pt idx="4119">
                  <c:v>6.35</c:v>
                </c:pt>
                <c:pt idx="4120">
                  <c:v>6.35</c:v>
                </c:pt>
                <c:pt idx="4121">
                  <c:v>6.35</c:v>
                </c:pt>
                <c:pt idx="4122">
                  <c:v>6.35</c:v>
                </c:pt>
                <c:pt idx="4123">
                  <c:v>6.35</c:v>
                </c:pt>
                <c:pt idx="4124">
                  <c:v>6.35</c:v>
                </c:pt>
                <c:pt idx="4125">
                  <c:v>6.35</c:v>
                </c:pt>
                <c:pt idx="4126">
                  <c:v>6.35</c:v>
                </c:pt>
                <c:pt idx="4127">
                  <c:v>6.37</c:v>
                </c:pt>
                <c:pt idx="4128">
                  <c:v>6.35</c:v>
                </c:pt>
                <c:pt idx="4129">
                  <c:v>6.37</c:v>
                </c:pt>
                <c:pt idx="4130">
                  <c:v>6.37</c:v>
                </c:pt>
                <c:pt idx="4131">
                  <c:v>6.37</c:v>
                </c:pt>
                <c:pt idx="4132">
                  <c:v>6.35</c:v>
                </c:pt>
                <c:pt idx="4133">
                  <c:v>6.35</c:v>
                </c:pt>
                <c:pt idx="4134">
                  <c:v>6.37</c:v>
                </c:pt>
                <c:pt idx="4135">
                  <c:v>6.35</c:v>
                </c:pt>
                <c:pt idx="4136">
                  <c:v>6.35</c:v>
                </c:pt>
                <c:pt idx="4137">
                  <c:v>6.37</c:v>
                </c:pt>
                <c:pt idx="4138">
                  <c:v>6.37</c:v>
                </c:pt>
                <c:pt idx="4139">
                  <c:v>6.4</c:v>
                </c:pt>
                <c:pt idx="4140">
                  <c:v>6.37</c:v>
                </c:pt>
                <c:pt idx="4141">
                  <c:v>6.37</c:v>
                </c:pt>
                <c:pt idx="4142">
                  <c:v>6.37</c:v>
                </c:pt>
                <c:pt idx="4143">
                  <c:v>6.37</c:v>
                </c:pt>
                <c:pt idx="4144">
                  <c:v>6.37</c:v>
                </c:pt>
                <c:pt idx="4145">
                  <c:v>6.35</c:v>
                </c:pt>
                <c:pt idx="4146">
                  <c:v>6.35</c:v>
                </c:pt>
                <c:pt idx="4147">
                  <c:v>6.4</c:v>
                </c:pt>
                <c:pt idx="4148">
                  <c:v>6.35</c:v>
                </c:pt>
                <c:pt idx="4149">
                  <c:v>6.37</c:v>
                </c:pt>
                <c:pt idx="4150">
                  <c:v>6.35</c:v>
                </c:pt>
                <c:pt idx="4151">
                  <c:v>6.37</c:v>
                </c:pt>
                <c:pt idx="4152">
                  <c:v>6.37</c:v>
                </c:pt>
                <c:pt idx="4153">
                  <c:v>6.37</c:v>
                </c:pt>
                <c:pt idx="4154">
                  <c:v>6.35</c:v>
                </c:pt>
                <c:pt idx="4155">
                  <c:v>6.37</c:v>
                </c:pt>
                <c:pt idx="4156">
                  <c:v>6.35</c:v>
                </c:pt>
                <c:pt idx="4157">
                  <c:v>6.37</c:v>
                </c:pt>
                <c:pt idx="4158">
                  <c:v>6.37</c:v>
                </c:pt>
                <c:pt idx="4159">
                  <c:v>6.37</c:v>
                </c:pt>
                <c:pt idx="4160">
                  <c:v>6.37</c:v>
                </c:pt>
                <c:pt idx="4161">
                  <c:v>6.37</c:v>
                </c:pt>
                <c:pt idx="4162">
                  <c:v>6.37</c:v>
                </c:pt>
                <c:pt idx="4163">
                  <c:v>6.35</c:v>
                </c:pt>
                <c:pt idx="4164">
                  <c:v>6.35</c:v>
                </c:pt>
                <c:pt idx="4165">
                  <c:v>6.37</c:v>
                </c:pt>
                <c:pt idx="4166">
                  <c:v>6.35</c:v>
                </c:pt>
                <c:pt idx="4167">
                  <c:v>6.37</c:v>
                </c:pt>
                <c:pt idx="4168">
                  <c:v>6.35</c:v>
                </c:pt>
                <c:pt idx="4169">
                  <c:v>6.37</c:v>
                </c:pt>
                <c:pt idx="4170">
                  <c:v>6.32</c:v>
                </c:pt>
                <c:pt idx="4171">
                  <c:v>6.32</c:v>
                </c:pt>
                <c:pt idx="4172">
                  <c:v>6.29</c:v>
                </c:pt>
                <c:pt idx="4173">
                  <c:v>6.29</c:v>
                </c:pt>
                <c:pt idx="4174">
                  <c:v>6.29</c:v>
                </c:pt>
                <c:pt idx="4175">
                  <c:v>6.29</c:v>
                </c:pt>
                <c:pt idx="4176">
                  <c:v>6.32</c:v>
                </c:pt>
                <c:pt idx="4177">
                  <c:v>6.29</c:v>
                </c:pt>
                <c:pt idx="4178">
                  <c:v>6.32</c:v>
                </c:pt>
                <c:pt idx="4179">
                  <c:v>6.32</c:v>
                </c:pt>
                <c:pt idx="4180">
                  <c:v>6.32</c:v>
                </c:pt>
                <c:pt idx="4181">
                  <c:v>6.32</c:v>
                </c:pt>
                <c:pt idx="4182">
                  <c:v>6.32</c:v>
                </c:pt>
                <c:pt idx="4183">
                  <c:v>6.29</c:v>
                </c:pt>
                <c:pt idx="4184">
                  <c:v>6.29</c:v>
                </c:pt>
                <c:pt idx="4185">
                  <c:v>6.26</c:v>
                </c:pt>
                <c:pt idx="4186">
                  <c:v>6.29</c:v>
                </c:pt>
                <c:pt idx="4187">
                  <c:v>6.29</c:v>
                </c:pt>
                <c:pt idx="4188">
                  <c:v>6.29</c:v>
                </c:pt>
                <c:pt idx="4189">
                  <c:v>6.29</c:v>
                </c:pt>
                <c:pt idx="4190">
                  <c:v>6.29</c:v>
                </c:pt>
                <c:pt idx="4191">
                  <c:v>6.26</c:v>
                </c:pt>
                <c:pt idx="4192">
                  <c:v>6.29</c:v>
                </c:pt>
                <c:pt idx="4193">
                  <c:v>6.29</c:v>
                </c:pt>
                <c:pt idx="4194">
                  <c:v>6.26</c:v>
                </c:pt>
                <c:pt idx="4195">
                  <c:v>6.26</c:v>
                </c:pt>
                <c:pt idx="4196">
                  <c:v>6.26</c:v>
                </c:pt>
                <c:pt idx="4197">
                  <c:v>6.26</c:v>
                </c:pt>
                <c:pt idx="4198">
                  <c:v>6.26</c:v>
                </c:pt>
                <c:pt idx="4199">
                  <c:v>6.29</c:v>
                </c:pt>
                <c:pt idx="4200">
                  <c:v>6.29</c:v>
                </c:pt>
                <c:pt idx="4201">
                  <c:v>6.26</c:v>
                </c:pt>
                <c:pt idx="4202">
                  <c:v>6.26</c:v>
                </c:pt>
                <c:pt idx="4203">
                  <c:v>6.24</c:v>
                </c:pt>
                <c:pt idx="4204">
                  <c:v>6.29</c:v>
                </c:pt>
                <c:pt idx="4205">
                  <c:v>6.24</c:v>
                </c:pt>
                <c:pt idx="4206">
                  <c:v>6.24</c:v>
                </c:pt>
                <c:pt idx="4207">
                  <c:v>6.24</c:v>
                </c:pt>
                <c:pt idx="4208">
                  <c:v>6.24</c:v>
                </c:pt>
                <c:pt idx="4209">
                  <c:v>6.24</c:v>
                </c:pt>
                <c:pt idx="4210">
                  <c:v>6.24</c:v>
                </c:pt>
                <c:pt idx="4211">
                  <c:v>6.24</c:v>
                </c:pt>
                <c:pt idx="4212">
                  <c:v>6.24</c:v>
                </c:pt>
                <c:pt idx="4213">
                  <c:v>6.21</c:v>
                </c:pt>
                <c:pt idx="4214">
                  <c:v>6.24</c:v>
                </c:pt>
                <c:pt idx="4215">
                  <c:v>6.24</c:v>
                </c:pt>
                <c:pt idx="4216">
                  <c:v>6.21</c:v>
                </c:pt>
                <c:pt idx="4217">
                  <c:v>6.24</c:v>
                </c:pt>
                <c:pt idx="4218">
                  <c:v>6.21</c:v>
                </c:pt>
                <c:pt idx="4219">
                  <c:v>6.24</c:v>
                </c:pt>
                <c:pt idx="4220">
                  <c:v>6.24</c:v>
                </c:pt>
                <c:pt idx="4221">
                  <c:v>6.21</c:v>
                </c:pt>
                <c:pt idx="4222">
                  <c:v>6.21</c:v>
                </c:pt>
                <c:pt idx="4223">
                  <c:v>6.24</c:v>
                </c:pt>
                <c:pt idx="4224">
                  <c:v>6.21</c:v>
                </c:pt>
                <c:pt idx="4225">
                  <c:v>6.21</c:v>
                </c:pt>
                <c:pt idx="4226">
                  <c:v>6.21</c:v>
                </c:pt>
                <c:pt idx="4227">
                  <c:v>6.24</c:v>
                </c:pt>
                <c:pt idx="4228">
                  <c:v>6.21</c:v>
                </c:pt>
                <c:pt idx="4229">
                  <c:v>6.24</c:v>
                </c:pt>
                <c:pt idx="4230">
                  <c:v>6.21</c:v>
                </c:pt>
                <c:pt idx="4231">
                  <c:v>6.24</c:v>
                </c:pt>
                <c:pt idx="4232">
                  <c:v>6.21</c:v>
                </c:pt>
                <c:pt idx="4233">
                  <c:v>6.21</c:v>
                </c:pt>
                <c:pt idx="4234">
                  <c:v>6.18</c:v>
                </c:pt>
                <c:pt idx="4235">
                  <c:v>6.21</c:v>
                </c:pt>
                <c:pt idx="4236">
                  <c:v>6.21</c:v>
                </c:pt>
                <c:pt idx="4237">
                  <c:v>6.21</c:v>
                </c:pt>
                <c:pt idx="4238">
                  <c:v>6.21</c:v>
                </c:pt>
                <c:pt idx="4239">
                  <c:v>6.21</c:v>
                </c:pt>
                <c:pt idx="4240">
                  <c:v>6.21</c:v>
                </c:pt>
                <c:pt idx="4241">
                  <c:v>6.21</c:v>
                </c:pt>
                <c:pt idx="4242">
                  <c:v>6.24</c:v>
                </c:pt>
                <c:pt idx="4243">
                  <c:v>6.18</c:v>
                </c:pt>
                <c:pt idx="4244">
                  <c:v>6.21</c:v>
                </c:pt>
                <c:pt idx="4245">
                  <c:v>6.21</c:v>
                </c:pt>
                <c:pt idx="4246">
                  <c:v>6.21</c:v>
                </c:pt>
                <c:pt idx="4247">
                  <c:v>6.21</c:v>
                </c:pt>
                <c:pt idx="4248">
                  <c:v>6.21</c:v>
                </c:pt>
                <c:pt idx="4249">
                  <c:v>6.21</c:v>
                </c:pt>
                <c:pt idx="4250">
                  <c:v>6.21</c:v>
                </c:pt>
                <c:pt idx="4251">
                  <c:v>6.21</c:v>
                </c:pt>
                <c:pt idx="4252">
                  <c:v>6.21</c:v>
                </c:pt>
                <c:pt idx="4253">
                  <c:v>6.18</c:v>
                </c:pt>
                <c:pt idx="4254">
                  <c:v>6.21</c:v>
                </c:pt>
                <c:pt idx="4255">
                  <c:v>6.21</c:v>
                </c:pt>
                <c:pt idx="4256">
                  <c:v>6.21</c:v>
                </c:pt>
                <c:pt idx="4257">
                  <c:v>6.24</c:v>
                </c:pt>
                <c:pt idx="4258">
                  <c:v>6.21</c:v>
                </c:pt>
                <c:pt idx="4259">
                  <c:v>6.21</c:v>
                </c:pt>
                <c:pt idx="4260">
                  <c:v>6.21</c:v>
                </c:pt>
                <c:pt idx="4261">
                  <c:v>6.21</c:v>
                </c:pt>
                <c:pt idx="4262">
                  <c:v>6.24</c:v>
                </c:pt>
                <c:pt idx="4263">
                  <c:v>6.21</c:v>
                </c:pt>
                <c:pt idx="4264">
                  <c:v>6.21</c:v>
                </c:pt>
                <c:pt idx="4265">
                  <c:v>6.21</c:v>
                </c:pt>
                <c:pt idx="4266">
                  <c:v>6.21</c:v>
                </c:pt>
                <c:pt idx="4267">
                  <c:v>6.18</c:v>
                </c:pt>
                <c:pt idx="4268">
                  <c:v>6.21</c:v>
                </c:pt>
                <c:pt idx="4269">
                  <c:v>6.21</c:v>
                </c:pt>
                <c:pt idx="4270">
                  <c:v>6.18</c:v>
                </c:pt>
                <c:pt idx="4271">
                  <c:v>6.21</c:v>
                </c:pt>
                <c:pt idx="4272">
                  <c:v>6.18</c:v>
                </c:pt>
                <c:pt idx="4273">
                  <c:v>6.21</c:v>
                </c:pt>
                <c:pt idx="4274">
                  <c:v>6.18</c:v>
                </c:pt>
                <c:pt idx="4275">
                  <c:v>6.24</c:v>
                </c:pt>
                <c:pt idx="4276">
                  <c:v>6.18</c:v>
                </c:pt>
                <c:pt idx="4277">
                  <c:v>6.21</c:v>
                </c:pt>
                <c:pt idx="4278">
                  <c:v>6.18</c:v>
                </c:pt>
                <c:pt idx="4279">
                  <c:v>6.18</c:v>
                </c:pt>
                <c:pt idx="4280">
                  <c:v>6.21</c:v>
                </c:pt>
                <c:pt idx="4281">
                  <c:v>6.21</c:v>
                </c:pt>
                <c:pt idx="4282">
                  <c:v>6.21</c:v>
                </c:pt>
                <c:pt idx="4283">
                  <c:v>6.21</c:v>
                </c:pt>
                <c:pt idx="4284">
                  <c:v>6.24</c:v>
                </c:pt>
                <c:pt idx="4285">
                  <c:v>6.24</c:v>
                </c:pt>
                <c:pt idx="4286">
                  <c:v>6.21</c:v>
                </c:pt>
                <c:pt idx="4287">
                  <c:v>6.21</c:v>
                </c:pt>
                <c:pt idx="4288">
                  <c:v>6.21</c:v>
                </c:pt>
                <c:pt idx="4289">
                  <c:v>6.21</c:v>
                </c:pt>
                <c:pt idx="4290">
                  <c:v>6.21</c:v>
                </c:pt>
                <c:pt idx="4291">
                  <c:v>6.18</c:v>
                </c:pt>
                <c:pt idx="4292">
                  <c:v>6.21</c:v>
                </c:pt>
                <c:pt idx="4293">
                  <c:v>6.18</c:v>
                </c:pt>
                <c:pt idx="4294">
                  <c:v>6.21</c:v>
                </c:pt>
                <c:pt idx="4295">
                  <c:v>6.21</c:v>
                </c:pt>
                <c:pt idx="4296">
                  <c:v>6.21</c:v>
                </c:pt>
                <c:pt idx="4297">
                  <c:v>6.21</c:v>
                </c:pt>
                <c:pt idx="4298">
                  <c:v>6.21</c:v>
                </c:pt>
                <c:pt idx="4299">
                  <c:v>6.21</c:v>
                </c:pt>
                <c:pt idx="4300">
                  <c:v>6.24</c:v>
                </c:pt>
                <c:pt idx="4301">
                  <c:v>6.21</c:v>
                </c:pt>
                <c:pt idx="4302">
                  <c:v>6.21</c:v>
                </c:pt>
                <c:pt idx="4303">
                  <c:v>6.21</c:v>
                </c:pt>
                <c:pt idx="4304">
                  <c:v>6.21</c:v>
                </c:pt>
                <c:pt idx="4305">
                  <c:v>6.21</c:v>
                </c:pt>
                <c:pt idx="4306">
                  <c:v>6.21</c:v>
                </c:pt>
                <c:pt idx="4307">
                  <c:v>6.21</c:v>
                </c:pt>
                <c:pt idx="4308">
                  <c:v>6.21</c:v>
                </c:pt>
                <c:pt idx="4309">
                  <c:v>6.18</c:v>
                </c:pt>
                <c:pt idx="4310">
                  <c:v>6.18</c:v>
                </c:pt>
                <c:pt idx="4311">
                  <c:v>6.24</c:v>
                </c:pt>
                <c:pt idx="4312">
                  <c:v>6.24</c:v>
                </c:pt>
                <c:pt idx="4313">
                  <c:v>6.21</c:v>
                </c:pt>
                <c:pt idx="4314">
                  <c:v>6.21</c:v>
                </c:pt>
                <c:pt idx="4315">
                  <c:v>6.18</c:v>
                </c:pt>
                <c:pt idx="4316">
                  <c:v>6.15</c:v>
                </c:pt>
                <c:pt idx="4317">
                  <c:v>6.18</c:v>
                </c:pt>
                <c:pt idx="4318">
                  <c:v>6.18</c:v>
                </c:pt>
                <c:pt idx="4319">
                  <c:v>6.21</c:v>
                </c:pt>
                <c:pt idx="4320">
                  <c:v>6.21</c:v>
                </c:pt>
                <c:pt idx="4321">
                  <c:v>6.18</c:v>
                </c:pt>
                <c:pt idx="4322">
                  <c:v>6.21</c:v>
                </c:pt>
                <c:pt idx="4323">
                  <c:v>6.24</c:v>
                </c:pt>
                <c:pt idx="4324">
                  <c:v>6.21</c:v>
                </c:pt>
                <c:pt idx="4325">
                  <c:v>6.21</c:v>
                </c:pt>
                <c:pt idx="4326">
                  <c:v>6.24</c:v>
                </c:pt>
                <c:pt idx="4327">
                  <c:v>6.21</c:v>
                </c:pt>
                <c:pt idx="4328">
                  <c:v>6.24</c:v>
                </c:pt>
                <c:pt idx="4329">
                  <c:v>6.26</c:v>
                </c:pt>
                <c:pt idx="4330">
                  <c:v>6.24</c:v>
                </c:pt>
                <c:pt idx="4331">
                  <c:v>6.24</c:v>
                </c:pt>
                <c:pt idx="4332">
                  <c:v>6.24</c:v>
                </c:pt>
                <c:pt idx="4333">
                  <c:v>6.24</c:v>
                </c:pt>
                <c:pt idx="4334">
                  <c:v>6.24</c:v>
                </c:pt>
                <c:pt idx="4335">
                  <c:v>6.26</c:v>
                </c:pt>
                <c:pt idx="4336">
                  <c:v>6.24</c:v>
                </c:pt>
                <c:pt idx="4337">
                  <c:v>6.24</c:v>
                </c:pt>
                <c:pt idx="4338">
                  <c:v>6.26</c:v>
                </c:pt>
                <c:pt idx="4339">
                  <c:v>6.26</c:v>
                </c:pt>
                <c:pt idx="4340">
                  <c:v>6.21</c:v>
                </c:pt>
                <c:pt idx="4341">
                  <c:v>6.24</c:v>
                </c:pt>
                <c:pt idx="4342">
                  <c:v>6.24</c:v>
                </c:pt>
                <c:pt idx="4343">
                  <c:v>6.24</c:v>
                </c:pt>
                <c:pt idx="4344">
                  <c:v>6.24</c:v>
                </c:pt>
                <c:pt idx="4345">
                  <c:v>6.24</c:v>
                </c:pt>
                <c:pt idx="4346">
                  <c:v>6.24</c:v>
                </c:pt>
                <c:pt idx="4347">
                  <c:v>6.26</c:v>
                </c:pt>
                <c:pt idx="4348">
                  <c:v>6.21</c:v>
                </c:pt>
                <c:pt idx="4349">
                  <c:v>6.24</c:v>
                </c:pt>
                <c:pt idx="4350">
                  <c:v>6.24</c:v>
                </c:pt>
                <c:pt idx="4351">
                  <c:v>6.21</c:v>
                </c:pt>
                <c:pt idx="4352">
                  <c:v>6.24</c:v>
                </c:pt>
                <c:pt idx="4353">
                  <c:v>6.24</c:v>
                </c:pt>
                <c:pt idx="4354">
                  <c:v>6.21</c:v>
                </c:pt>
                <c:pt idx="4355">
                  <c:v>6.24</c:v>
                </c:pt>
                <c:pt idx="4356">
                  <c:v>6.1</c:v>
                </c:pt>
                <c:pt idx="4357">
                  <c:v>6.07</c:v>
                </c:pt>
                <c:pt idx="4358">
                  <c:v>6.07</c:v>
                </c:pt>
                <c:pt idx="4359">
                  <c:v>6.13</c:v>
                </c:pt>
                <c:pt idx="4360">
                  <c:v>6.1</c:v>
                </c:pt>
                <c:pt idx="4361">
                  <c:v>6.13</c:v>
                </c:pt>
                <c:pt idx="4362">
                  <c:v>6.1</c:v>
                </c:pt>
                <c:pt idx="4363">
                  <c:v>6.1</c:v>
                </c:pt>
                <c:pt idx="4364">
                  <c:v>6.1</c:v>
                </c:pt>
                <c:pt idx="4365">
                  <c:v>6.1</c:v>
                </c:pt>
                <c:pt idx="4366">
                  <c:v>6.1</c:v>
                </c:pt>
                <c:pt idx="4367">
                  <c:v>6.1</c:v>
                </c:pt>
                <c:pt idx="4368">
                  <c:v>6.13</c:v>
                </c:pt>
                <c:pt idx="4369">
                  <c:v>6.1</c:v>
                </c:pt>
                <c:pt idx="4370">
                  <c:v>6.1</c:v>
                </c:pt>
                <c:pt idx="4371">
                  <c:v>6.13</c:v>
                </c:pt>
                <c:pt idx="4372">
                  <c:v>6.13</c:v>
                </c:pt>
                <c:pt idx="4373">
                  <c:v>6.13</c:v>
                </c:pt>
                <c:pt idx="4374">
                  <c:v>6.13</c:v>
                </c:pt>
                <c:pt idx="4375">
                  <c:v>6.13</c:v>
                </c:pt>
                <c:pt idx="4376">
                  <c:v>6.1</c:v>
                </c:pt>
                <c:pt idx="4377">
                  <c:v>6.13</c:v>
                </c:pt>
                <c:pt idx="4378">
                  <c:v>6.1</c:v>
                </c:pt>
                <c:pt idx="4379">
                  <c:v>6.1</c:v>
                </c:pt>
                <c:pt idx="4380">
                  <c:v>6.1</c:v>
                </c:pt>
                <c:pt idx="4381">
                  <c:v>6.13</c:v>
                </c:pt>
                <c:pt idx="4382">
                  <c:v>6.1</c:v>
                </c:pt>
                <c:pt idx="4383">
                  <c:v>6.13</c:v>
                </c:pt>
                <c:pt idx="4384">
                  <c:v>6.13</c:v>
                </c:pt>
                <c:pt idx="4385">
                  <c:v>6.07</c:v>
                </c:pt>
                <c:pt idx="4386">
                  <c:v>6.1</c:v>
                </c:pt>
                <c:pt idx="4387">
                  <c:v>6.07</c:v>
                </c:pt>
                <c:pt idx="4388">
                  <c:v>6.07</c:v>
                </c:pt>
                <c:pt idx="4389">
                  <c:v>6.1</c:v>
                </c:pt>
                <c:pt idx="4390">
                  <c:v>6.1</c:v>
                </c:pt>
                <c:pt idx="4391">
                  <c:v>6.1</c:v>
                </c:pt>
                <c:pt idx="4392">
                  <c:v>6.13</c:v>
                </c:pt>
                <c:pt idx="4393">
                  <c:v>6.1</c:v>
                </c:pt>
                <c:pt idx="4394">
                  <c:v>6.13</c:v>
                </c:pt>
                <c:pt idx="4395">
                  <c:v>6.1</c:v>
                </c:pt>
                <c:pt idx="4396">
                  <c:v>6.13</c:v>
                </c:pt>
                <c:pt idx="4397">
                  <c:v>6.13</c:v>
                </c:pt>
                <c:pt idx="4398">
                  <c:v>6.13</c:v>
                </c:pt>
                <c:pt idx="4399">
                  <c:v>6.13</c:v>
                </c:pt>
                <c:pt idx="4400">
                  <c:v>6.15</c:v>
                </c:pt>
                <c:pt idx="4401">
                  <c:v>6.15</c:v>
                </c:pt>
                <c:pt idx="4402">
                  <c:v>6.15</c:v>
                </c:pt>
                <c:pt idx="4403">
                  <c:v>6.15</c:v>
                </c:pt>
                <c:pt idx="4404">
                  <c:v>6.13</c:v>
                </c:pt>
                <c:pt idx="4405">
                  <c:v>6.15</c:v>
                </c:pt>
                <c:pt idx="4406">
                  <c:v>6.13</c:v>
                </c:pt>
                <c:pt idx="4407">
                  <c:v>6.13</c:v>
                </c:pt>
                <c:pt idx="4408">
                  <c:v>6.13</c:v>
                </c:pt>
                <c:pt idx="4409">
                  <c:v>6.15</c:v>
                </c:pt>
                <c:pt idx="4410">
                  <c:v>6.18</c:v>
                </c:pt>
                <c:pt idx="4411">
                  <c:v>6.13</c:v>
                </c:pt>
                <c:pt idx="4412">
                  <c:v>6.13</c:v>
                </c:pt>
                <c:pt idx="4413">
                  <c:v>6.13</c:v>
                </c:pt>
                <c:pt idx="4414">
                  <c:v>6.13</c:v>
                </c:pt>
                <c:pt idx="4415">
                  <c:v>6.13</c:v>
                </c:pt>
                <c:pt idx="4416">
                  <c:v>6.15</c:v>
                </c:pt>
                <c:pt idx="4417">
                  <c:v>6.13</c:v>
                </c:pt>
                <c:pt idx="4418">
                  <c:v>6.1</c:v>
                </c:pt>
                <c:pt idx="4419">
                  <c:v>6.13</c:v>
                </c:pt>
                <c:pt idx="4420">
                  <c:v>6.1</c:v>
                </c:pt>
                <c:pt idx="4421">
                  <c:v>6.13</c:v>
                </c:pt>
                <c:pt idx="4422">
                  <c:v>6.1</c:v>
                </c:pt>
                <c:pt idx="4423">
                  <c:v>6.13</c:v>
                </c:pt>
                <c:pt idx="4424">
                  <c:v>6.13</c:v>
                </c:pt>
                <c:pt idx="4425">
                  <c:v>6.1</c:v>
                </c:pt>
                <c:pt idx="4426">
                  <c:v>6.13</c:v>
                </c:pt>
                <c:pt idx="4427">
                  <c:v>6.13</c:v>
                </c:pt>
                <c:pt idx="4428">
                  <c:v>6.1</c:v>
                </c:pt>
                <c:pt idx="4429">
                  <c:v>6.13</c:v>
                </c:pt>
                <c:pt idx="4430">
                  <c:v>6.07</c:v>
                </c:pt>
                <c:pt idx="4431">
                  <c:v>6.1</c:v>
                </c:pt>
                <c:pt idx="4432">
                  <c:v>6.1</c:v>
                </c:pt>
                <c:pt idx="4433">
                  <c:v>6.1</c:v>
                </c:pt>
                <c:pt idx="4434">
                  <c:v>6.1</c:v>
                </c:pt>
                <c:pt idx="4435">
                  <c:v>6.13</c:v>
                </c:pt>
                <c:pt idx="4436">
                  <c:v>6.07</c:v>
                </c:pt>
                <c:pt idx="4437">
                  <c:v>6.1</c:v>
                </c:pt>
                <c:pt idx="4438">
                  <c:v>6.1</c:v>
                </c:pt>
                <c:pt idx="4439">
                  <c:v>6.1</c:v>
                </c:pt>
                <c:pt idx="4440">
                  <c:v>6.1</c:v>
                </c:pt>
                <c:pt idx="4441">
                  <c:v>6.1</c:v>
                </c:pt>
                <c:pt idx="4442">
                  <c:v>6.1</c:v>
                </c:pt>
                <c:pt idx="4443">
                  <c:v>6.04</c:v>
                </c:pt>
                <c:pt idx="4444">
                  <c:v>6.07</c:v>
                </c:pt>
                <c:pt idx="4445">
                  <c:v>6.07</c:v>
                </c:pt>
                <c:pt idx="4446">
                  <c:v>6.07</c:v>
                </c:pt>
                <c:pt idx="4447">
                  <c:v>6.07</c:v>
                </c:pt>
                <c:pt idx="4448">
                  <c:v>6.07</c:v>
                </c:pt>
                <c:pt idx="4449">
                  <c:v>6.07</c:v>
                </c:pt>
                <c:pt idx="4450">
                  <c:v>6.1</c:v>
                </c:pt>
                <c:pt idx="4451">
                  <c:v>6.1</c:v>
                </c:pt>
                <c:pt idx="4452">
                  <c:v>6.1</c:v>
                </c:pt>
                <c:pt idx="4453">
                  <c:v>6.07</c:v>
                </c:pt>
                <c:pt idx="4454">
                  <c:v>6.13</c:v>
                </c:pt>
                <c:pt idx="4455">
                  <c:v>6.1</c:v>
                </c:pt>
                <c:pt idx="4456">
                  <c:v>6.13</c:v>
                </c:pt>
                <c:pt idx="4457">
                  <c:v>6.1</c:v>
                </c:pt>
                <c:pt idx="4458">
                  <c:v>6.13</c:v>
                </c:pt>
                <c:pt idx="4459">
                  <c:v>6.1</c:v>
                </c:pt>
                <c:pt idx="4460">
                  <c:v>6.13</c:v>
                </c:pt>
                <c:pt idx="4461">
                  <c:v>6.1</c:v>
                </c:pt>
                <c:pt idx="4462">
                  <c:v>6.1</c:v>
                </c:pt>
                <c:pt idx="4463">
                  <c:v>6.13</c:v>
                </c:pt>
                <c:pt idx="4464">
                  <c:v>6.1</c:v>
                </c:pt>
                <c:pt idx="4465">
                  <c:v>6.1</c:v>
                </c:pt>
                <c:pt idx="4466">
                  <c:v>6.15</c:v>
                </c:pt>
                <c:pt idx="4467">
                  <c:v>6.1</c:v>
                </c:pt>
                <c:pt idx="4468">
                  <c:v>6.15</c:v>
                </c:pt>
                <c:pt idx="4469">
                  <c:v>6.15</c:v>
                </c:pt>
                <c:pt idx="4470">
                  <c:v>6.13</c:v>
                </c:pt>
                <c:pt idx="4471">
                  <c:v>6.13</c:v>
                </c:pt>
                <c:pt idx="4472">
                  <c:v>6.13</c:v>
                </c:pt>
                <c:pt idx="4473">
                  <c:v>6.15</c:v>
                </c:pt>
                <c:pt idx="4474">
                  <c:v>6.15</c:v>
                </c:pt>
                <c:pt idx="4475">
                  <c:v>6.15</c:v>
                </c:pt>
                <c:pt idx="4476">
                  <c:v>6.13</c:v>
                </c:pt>
                <c:pt idx="4477">
                  <c:v>6.15</c:v>
                </c:pt>
                <c:pt idx="4478">
                  <c:v>6.13</c:v>
                </c:pt>
                <c:pt idx="4479">
                  <c:v>6.13</c:v>
                </c:pt>
                <c:pt idx="4480">
                  <c:v>6.15</c:v>
                </c:pt>
                <c:pt idx="4481">
                  <c:v>6.15</c:v>
                </c:pt>
                <c:pt idx="4482">
                  <c:v>6.18</c:v>
                </c:pt>
                <c:pt idx="4483">
                  <c:v>6.15</c:v>
                </c:pt>
                <c:pt idx="4484">
                  <c:v>6.13</c:v>
                </c:pt>
                <c:pt idx="4485">
                  <c:v>6.18</c:v>
                </c:pt>
                <c:pt idx="4486">
                  <c:v>6.18</c:v>
                </c:pt>
                <c:pt idx="4487">
                  <c:v>6.15</c:v>
                </c:pt>
                <c:pt idx="4488">
                  <c:v>6.15</c:v>
                </c:pt>
                <c:pt idx="4489">
                  <c:v>6.18</c:v>
                </c:pt>
                <c:pt idx="4490">
                  <c:v>6.18</c:v>
                </c:pt>
                <c:pt idx="4491">
                  <c:v>6.18</c:v>
                </c:pt>
                <c:pt idx="4492">
                  <c:v>6.18</c:v>
                </c:pt>
                <c:pt idx="4493">
                  <c:v>6.18</c:v>
                </c:pt>
                <c:pt idx="4494">
                  <c:v>6.15</c:v>
                </c:pt>
                <c:pt idx="4495">
                  <c:v>6.18</c:v>
                </c:pt>
                <c:pt idx="4496">
                  <c:v>6.18</c:v>
                </c:pt>
                <c:pt idx="4497">
                  <c:v>6.13</c:v>
                </c:pt>
                <c:pt idx="4498">
                  <c:v>6.18</c:v>
                </c:pt>
                <c:pt idx="4499">
                  <c:v>6.15</c:v>
                </c:pt>
                <c:pt idx="4500">
                  <c:v>6.15</c:v>
                </c:pt>
                <c:pt idx="4501">
                  <c:v>6.15</c:v>
                </c:pt>
                <c:pt idx="4502">
                  <c:v>6.15</c:v>
                </c:pt>
                <c:pt idx="4503">
                  <c:v>6.15</c:v>
                </c:pt>
                <c:pt idx="4504">
                  <c:v>6.21</c:v>
                </c:pt>
                <c:pt idx="4505">
                  <c:v>6.18</c:v>
                </c:pt>
                <c:pt idx="4506">
                  <c:v>6.21</c:v>
                </c:pt>
                <c:pt idx="4507">
                  <c:v>6.15</c:v>
                </c:pt>
                <c:pt idx="4508">
                  <c:v>6.21</c:v>
                </c:pt>
                <c:pt idx="4509">
                  <c:v>6.18</c:v>
                </c:pt>
                <c:pt idx="4510">
                  <c:v>6.15</c:v>
                </c:pt>
                <c:pt idx="4511">
                  <c:v>6.18</c:v>
                </c:pt>
                <c:pt idx="4512">
                  <c:v>6.18</c:v>
                </c:pt>
                <c:pt idx="4513">
                  <c:v>6.18</c:v>
                </c:pt>
                <c:pt idx="4514">
                  <c:v>6.18</c:v>
                </c:pt>
                <c:pt idx="4515">
                  <c:v>6.21</c:v>
                </c:pt>
                <c:pt idx="4516">
                  <c:v>6.18</c:v>
                </c:pt>
                <c:pt idx="4517">
                  <c:v>6.18</c:v>
                </c:pt>
                <c:pt idx="4518">
                  <c:v>6.18</c:v>
                </c:pt>
                <c:pt idx="4519">
                  <c:v>6.18</c:v>
                </c:pt>
                <c:pt idx="4520">
                  <c:v>6.21</c:v>
                </c:pt>
                <c:pt idx="4521">
                  <c:v>6.18</c:v>
                </c:pt>
                <c:pt idx="4522">
                  <c:v>6.21</c:v>
                </c:pt>
                <c:pt idx="4523">
                  <c:v>6.18</c:v>
                </c:pt>
                <c:pt idx="4524">
                  <c:v>6.21</c:v>
                </c:pt>
                <c:pt idx="4525">
                  <c:v>6.18</c:v>
                </c:pt>
                <c:pt idx="4526">
                  <c:v>6.24</c:v>
                </c:pt>
                <c:pt idx="4527">
                  <c:v>6.21</c:v>
                </c:pt>
                <c:pt idx="4528">
                  <c:v>6.21</c:v>
                </c:pt>
                <c:pt idx="4529">
                  <c:v>6.21</c:v>
                </c:pt>
                <c:pt idx="4530">
                  <c:v>6.21</c:v>
                </c:pt>
                <c:pt idx="4531">
                  <c:v>6.21</c:v>
                </c:pt>
                <c:pt idx="4532">
                  <c:v>6.21</c:v>
                </c:pt>
                <c:pt idx="4533">
                  <c:v>6.21</c:v>
                </c:pt>
                <c:pt idx="4534">
                  <c:v>6.21</c:v>
                </c:pt>
                <c:pt idx="4535">
                  <c:v>6.21</c:v>
                </c:pt>
                <c:pt idx="4536">
                  <c:v>6.21</c:v>
                </c:pt>
                <c:pt idx="4537">
                  <c:v>6.21</c:v>
                </c:pt>
                <c:pt idx="4538">
                  <c:v>6.24</c:v>
                </c:pt>
                <c:pt idx="4539">
                  <c:v>6.24</c:v>
                </c:pt>
                <c:pt idx="4540">
                  <c:v>6.24</c:v>
                </c:pt>
                <c:pt idx="4541">
                  <c:v>6.24</c:v>
                </c:pt>
                <c:pt idx="4542">
                  <c:v>6.24</c:v>
                </c:pt>
                <c:pt idx="4543">
                  <c:v>6.24</c:v>
                </c:pt>
                <c:pt idx="4544">
                  <c:v>6.24</c:v>
                </c:pt>
                <c:pt idx="4545">
                  <c:v>6.24</c:v>
                </c:pt>
                <c:pt idx="4546">
                  <c:v>6.26</c:v>
                </c:pt>
                <c:pt idx="4547">
                  <c:v>6.24</c:v>
                </c:pt>
                <c:pt idx="4548">
                  <c:v>6.24</c:v>
                </c:pt>
                <c:pt idx="4549">
                  <c:v>6.21</c:v>
                </c:pt>
                <c:pt idx="4550">
                  <c:v>6.21</c:v>
                </c:pt>
                <c:pt idx="4551">
                  <c:v>6.24</c:v>
                </c:pt>
                <c:pt idx="4552">
                  <c:v>6.26</c:v>
                </c:pt>
                <c:pt idx="4553">
                  <c:v>6.24</c:v>
                </c:pt>
                <c:pt idx="4554">
                  <c:v>6.26</c:v>
                </c:pt>
                <c:pt idx="4555">
                  <c:v>6.26</c:v>
                </c:pt>
                <c:pt idx="4556">
                  <c:v>6.24</c:v>
                </c:pt>
                <c:pt idx="4557">
                  <c:v>6.24</c:v>
                </c:pt>
                <c:pt idx="4558">
                  <c:v>6.26</c:v>
                </c:pt>
                <c:pt idx="4559">
                  <c:v>6.26</c:v>
                </c:pt>
                <c:pt idx="4560">
                  <c:v>6.24</c:v>
                </c:pt>
                <c:pt idx="4561">
                  <c:v>6.24</c:v>
                </c:pt>
                <c:pt idx="4562">
                  <c:v>6.24</c:v>
                </c:pt>
                <c:pt idx="4563">
                  <c:v>6.24</c:v>
                </c:pt>
                <c:pt idx="4564">
                  <c:v>6.24</c:v>
                </c:pt>
                <c:pt idx="4565">
                  <c:v>6.26</c:v>
                </c:pt>
                <c:pt idx="4566">
                  <c:v>6.26</c:v>
                </c:pt>
                <c:pt idx="4567">
                  <c:v>6.24</c:v>
                </c:pt>
                <c:pt idx="4568">
                  <c:v>6.24</c:v>
                </c:pt>
                <c:pt idx="4569">
                  <c:v>6.26</c:v>
                </c:pt>
                <c:pt idx="4570">
                  <c:v>6.24</c:v>
                </c:pt>
                <c:pt idx="4571">
                  <c:v>6.26</c:v>
                </c:pt>
                <c:pt idx="4572">
                  <c:v>6.26</c:v>
                </c:pt>
                <c:pt idx="4573">
                  <c:v>6.24</c:v>
                </c:pt>
                <c:pt idx="4574">
                  <c:v>6.26</c:v>
                </c:pt>
                <c:pt idx="4575">
                  <c:v>6.24</c:v>
                </c:pt>
                <c:pt idx="4576">
                  <c:v>6.26</c:v>
                </c:pt>
                <c:pt idx="4577">
                  <c:v>6.26</c:v>
                </c:pt>
                <c:pt idx="4578">
                  <c:v>6.26</c:v>
                </c:pt>
                <c:pt idx="4579">
                  <c:v>6.29</c:v>
                </c:pt>
                <c:pt idx="4580">
                  <c:v>6.26</c:v>
                </c:pt>
                <c:pt idx="4581">
                  <c:v>6.26</c:v>
                </c:pt>
                <c:pt idx="4582">
                  <c:v>6.26</c:v>
                </c:pt>
                <c:pt idx="4583">
                  <c:v>6.29</c:v>
                </c:pt>
                <c:pt idx="4584">
                  <c:v>6.26</c:v>
                </c:pt>
                <c:pt idx="4585">
                  <c:v>6.26</c:v>
                </c:pt>
                <c:pt idx="4586">
                  <c:v>6.29</c:v>
                </c:pt>
                <c:pt idx="4587">
                  <c:v>6.26</c:v>
                </c:pt>
                <c:pt idx="4588">
                  <c:v>6.26</c:v>
                </c:pt>
                <c:pt idx="4589">
                  <c:v>6.26</c:v>
                </c:pt>
                <c:pt idx="4590">
                  <c:v>6.26</c:v>
                </c:pt>
                <c:pt idx="4591">
                  <c:v>6.26</c:v>
                </c:pt>
                <c:pt idx="4592">
                  <c:v>6.26</c:v>
                </c:pt>
                <c:pt idx="4593">
                  <c:v>6.26</c:v>
                </c:pt>
                <c:pt idx="4594">
                  <c:v>6.26</c:v>
                </c:pt>
                <c:pt idx="4595">
                  <c:v>6.26</c:v>
                </c:pt>
                <c:pt idx="4596">
                  <c:v>6.26</c:v>
                </c:pt>
                <c:pt idx="4597">
                  <c:v>6.29</c:v>
                </c:pt>
                <c:pt idx="4598">
                  <c:v>6.26</c:v>
                </c:pt>
                <c:pt idx="4599">
                  <c:v>6.26</c:v>
                </c:pt>
                <c:pt idx="4600">
                  <c:v>6.26</c:v>
                </c:pt>
                <c:pt idx="4601">
                  <c:v>6.26</c:v>
                </c:pt>
                <c:pt idx="4602">
                  <c:v>6.26</c:v>
                </c:pt>
                <c:pt idx="4603">
                  <c:v>6.29</c:v>
                </c:pt>
                <c:pt idx="4604">
                  <c:v>6.29</c:v>
                </c:pt>
                <c:pt idx="4605">
                  <c:v>6.26</c:v>
                </c:pt>
                <c:pt idx="4606">
                  <c:v>6.26</c:v>
                </c:pt>
                <c:pt idx="4607">
                  <c:v>6.29</c:v>
                </c:pt>
                <c:pt idx="4608">
                  <c:v>6.29</c:v>
                </c:pt>
                <c:pt idx="4609">
                  <c:v>6.26</c:v>
                </c:pt>
                <c:pt idx="4610">
                  <c:v>6.26</c:v>
                </c:pt>
                <c:pt idx="4611">
                  <c:v>6.29</c:v>
                </c:pt>
                <c:pt idx="4612">
                  <c:v>6.29</c:v>
                </c:pt>
                <c:pt idx="4613">
                  <c:v>6.29</c:v>
                </c:pt>
                <c:pt idx="4614">
                  <c:v>6.26</c:v>
                </c:pt>
                <c:pt idx="4615">
                  <c:v>6.26</c:v>
                </c:pt>
                <c:pt idx="4616">
                  <c:v>6.29</c:v>
                </c:pt>
                <c:pt idx="4617">
                  <c:v>6.29</c:v>
                </c:pt>
                <c:pt idx="4618">
                  <c:v>6.29</c:v>
                </c:pt>
                <c:pt idx="4619">
                  <c:v>6.29</c:v>
                </c:pt>
                <c:pt idx="4620">
                  <c:v>6.29</c:v>
                </c:pt>
                <c:pt idx="4621">
                  <c:v>6.26</c:v>
                </c:pt>
                <c:pt idx="4622">
                  <c:v>6.29</c:v>
                </c:pt>
                <c:pt idx="4623">
                  <c:v>6.26</c:v>
                </c:pt>
                <c:pt idx="4624">
                  <c:v>6.29</c:v>
                </c:pt>
                <c:pt idx="4625">
                  <c:v>6.29</c:v>
                </c:pt>
                <c:pt idx="4626">
                  <c:v>6.26</c:v>
                </c:pt>
                <c:pt idx="4627">
                  <c:v>6.26</c:v>
                </c:pt>
                <c:pt idx="4628">
                  <c:v>6.26</c:v>
                </c:pt>
                <c:pt idx="4629">
                  <c:v>6.26</c:v>
                </c:pt>
                <c:pt idx="4630">
                  <c:v>6.29</c:v>
                </c:pt>
                <c:pt idx="4631">
                  <c:v>6.29</c:v>
                </c:pt>
                <c:pt idx="4632">
                  <c:v>6.24</c:v>
                </c:pt>
                <c:pt idx="4633">
                  <c:v>6.26</c:v>
                </c:pt>
                <c:pt idx="4634">
                  <c:v>6.24</c:v>
                </c:pt>
                <c:pt idx="4635">
                  <c:v>6.24</c:v>
                </c:pt>
                <c:pt idx="4636">
                  <c:v>6.24</c:v>
                </c:pt>
                <c:pt idx="4637">
                  <c:v>6.29</c:v>
                </c:pt>
                <c:pt idx="4638">
                  <c:v>6.26</c:v>
                </c:pt>
                <c:pt idx="4639">
                  <c:v>6.26</c:v>
                </c:pt>
                <c:pt idx="4640">
                  <c:v>6.24</c:v>
                </c:pt>
                <c:pt idx="4641">
                  <c:v>6.26</c:v>
                </c:pt>
                <c:pt idx="4642">
                  <c:v>6.26</c:v>
                </c:pt>
                <c:pt idx="4643">
                  <c:v>6.24</c:v>
                </c:pt>
                <c:pt idx="4644">
                  <c:v>6.26</c:v>
                </c:pt>
                <c:pt idx="4645">
                  <c:v>6.26</c:v>
                </c:pt>
                <c:pt idx="4646">
                  <c:v>6.26</c:v>
                </c:pt>
                <c:pt idx="4647">
                  <c:v>6.26</c:v>
                </c:pt>
                <c:pt idx="4648">
                  <c:v>6.26</c:v>
                </c:pt>
                <c:pt idx="4649">
                  <c:v>6.24</c:v>
                </c:pt>
                <c:pt idx="4650">
                  <c:v>6.26</c:v>
                </c:pt>
                <c:pt idx="4651">
                  <c:v>6.26</c:v>
                </c:pt>
                <c:pt idx="4652">
                  <c:v>6.26</c:v>
                </c:pt>
                <c:pt idx="4653">
                  <c:v>6.26</c:v>
                </c:pt>
                <c:pt idx="4654">
                  <c:v>6.29</c:v>
                </c:pt>
                <c:pt idx="4655">
                  <c:v>6.29</c:v>
                </c:pt>
                <c:pt idx="4656">
                  <c:v>6.26</c:v>
                </c:pt>
                <c:pt idx="4657">
                  <c:v>6.26</c:v>
                </c:pt>
                <c:pt idx="4658">
                  <c:v>6.26</c:v>
                </c:pt>
                <c:pt idx="4659">
                  <c:v>6.26</c:v>
                </c:pt>
                <c:pt idx="4660">
                  <c:v>6.26</c:v>
                </c:pt>
                <c:pt idx="4661">
                  <c:v>6.26</c:v>
                </c:pt>
                <c:pt idx="4662">
                  <c:v>6.29</c:v>
                </c:pt>
                <c:pt idx="4663">
                  <c:v>6.73</c:v>
                </c:pt>
                <c:pt idx="4664">
                  <c:v>6.73</c:v>
                </c:pt>
                <c:pt idx="4665">
                  <c:v>6.7</c:v>
                </c:pt>
                <c:pt idx="4666">
                  <c:v>6.73</c:v>
                </c:pt>
                <c:pt idx="4667">
                  <c:v>6.7</c:v>
                </c:pt>
                <c:pt idx="4668">
                  <c:v>6.65</c:v>
                </c:pt>
                <c:pt idx="4669">
                  <c:v>6.68</c:v>
                </c:pt>
                <c:pt idx="4670">
                  <c:v>6.68</c:v>
                </c:pt>
                <c:pt idx="4671">
                  <c:v>6.68</c:v>
                </c:pt>
                <c:pt idx="4672">
                  <c:v>6.68</c:v>
                </c:pt>
                <c:pt idx="4673">
                  <c:v>6.68</c:v>
                </c:pt>
                <c:pt idx="4674">
                  <c:v>6.68</c:v>
                </c:pt>
                <c:pt idx="4675">
                  <c:v>6.65</c:v>
                </c:pt>
                <c:pt idx="4676">
                  <c:v>6.62</c:v>
                </c:pt>
                <c:pt idx="4677">
                  <c:v>6.62</c:v>
                </c:pt>
                <c:pt idx="4678">
                  <c:v>6.51</c:v>
                </c:pt>
                <c:pt idx="4679">
                  <c:v>6.48</c:v>
                </c:pt>
                <c:pt idx="4680">
                  <c:v>6.54</c:v>
                </c:pt>
                <c:pt idx="4681">
                  <c:v>6.51</c:v>
                </c:pt>
                <c:pt idx="4682">
                  <c:v>6.51</c:v>
                </c:pt>
                <c:pt idx="4683">
                  <c:v>6.54</c:v>
                </c:pt>
                <c:pt idx="4684">
                  <c:v>6.57</c:v>
                </c:pt>
                <c:pt idx="4685">
                  <c:v>6.54</c:v>
                </c:pt>
                <c:pt idx="4686">
                  <c:v>6.54</c:v>
                </c:pt>
                <c:pt idx="4687">
                  <c:v>6.51</c:v>
                </c:pt>
                <c:pt idx="4688">
                  <c:v>6.54</c:v>
                </c:pt>
                <c:pt idx="4689">
                  <c:v>6.51</c:v>
                </c:pt>
                <c:pt idx="4690">
                  <c:v>6.48</c:v>
                </c:pt>
                <c:pt idx="4691">
                  <c:v>6.48</c:v>
                </c:pt>
                <c:pt idx="4692">
                  <c:v>6.51</c:v>
                </c:pt>
                <c:pt idx="4693">
                  <c:v>6.51</c:v>
                </c:pt>
                <c:pt idx="4694">
                  <c:v>6.51</c:v>
                </c:pt>
                <c:pt idx="4695">
                  <c:v>6.48</c:v>
                </c:pt>
                <c:pt idx="4696">
                  <c:v>6.46</c:v>
                </c:pt>
                <c:pt idx="4697">
                  <c:v>6.43</c:v>
                </c:pt>
                <c:pt idx="4698">
                  <c:v>6.48</c:v>
                </c:pt>
                <c:pt idx="4699">
                  <c:v>6.15</c:v>
                </c:pt>
                <c:pt idx="4700">
                  <c:v>5.93</c:v>
                </c:pt>
                <c:pt idx="4701">
                  <c:v>6.76</c:v>
                </c:pt>
                <c:pt idx="4702">
                  <c:v>6.76</c:v>
                </c:pt>
                <c:pt idx="4703">
                  <c:v>6.76</c:v>
                </c:pt>
                <c:pt idx="4704">
                  <c:v>6.79</c:v>
                </c:pt>
                <c:pt idx="4705">
                  <c:v>6.73</c:v>
                </c:pt>
                <c:pt idx="4706">
                  <c:v>6.76</c:v>
                </c:pt>
                <c:pt idx="4707">
                  <c:v>6.79</c:v>
                </c:pt>
                <c:pt idx="4708">
                  <c:v>6.79</c:v>
                </c:pt>
                <c:pt idx="4709">
                  <c:v>6.73</c:v>
                </c:pt>
                <c:pt idx="4710">
                  <c:v>6.73</c:v>
                </c:pt>
                <c:pt idx="4711">
                  <c:v>6.73</c:v>
                </c:pt>
                <c:pt idx="4712">
                  <c:v>6.7</c:v>
                </c:pt>
                <c:pt idx="4713">
                  <c:v>6.76</c:v>
                </c:pt>
                <c:pt idx="4714">
                  <c:v>6.7</c:v>
                </c:pt>
                <c:pt idx="4715">
                  <c:v>6.73</c:v>
                </c:pt>
                <c:pt idx="4716">
                  <c:v>6.76</c:v>
                </c:pt>
                <c:pt idx="4717">
                  <c:v>6.76</c:v>
                </c:pt>
                <c:pt idx="4718">
                  <c:v>6.7</c:v>
                </c:pt>
                <c:pt idx="4719">
                  <c:v>6.73</c:v>
                </c:pt>
                <c:pt idx="4720">
                  <c:v>6.68</c:v>
                </c:pt>
                <c:pt idx="4721">
                  <c:v>6.73</c:v>
                </c:pt>
                <c:pt idx="4722">
                  <c:v>6.73</c:v>
                </c:pt>
                <c:pt idx="4723">
                  <c:v>6.76</c:v>
                </c:pt>
                <c:pt idx="4724">
                  <c:v>6.76</c:v>
                </c:pt>
                <c:pt idx="4725">
                  <c:v>6.73</c:v>
                </c:pt>
                <c:pt idx="4726">
                  <c:v>6.73</c:v>
                </c:pt>
                <c:pt idx="4727">
                  <c:v>6.73</c:v>
                </c:pt>
                <c:pt idx="4728">
                  <c:v>6.76</c:v>
                </c:pt>
                <c:pt idx="4729">
                  <c:v>6.79</c:v>
                </c:pt>
                <c:pt idx="4730">
                  <c:v>6.7</c:v>
                </c:pt>
                <c:pt idx="4731">
                  <c:v>6.76</c:v>
                </c:pt>
                <c:pt idx="4732">
                  <c:v>6.76</c:v>
                </c:pt>
                <c:pt idx="4733">
                  <c:v>6.7</c:v>
                </c:pt>
                <c:pt idx="4734">
                  <c:v>6.7</c:v>
                </c:pt>
                <c:pt idx="4735">
                  <c:v>6.76</c:v>
                </c:pt>
                <c:pt idx="4736">
                  <c:v>6.7</c:v>
                </c:pt>
                <c:pt idx="4737">
                  <c:v>6.73</c:v>
                </c:pt>
                <c:pt idx="4738">
                  <c:v>6.7</c:v>
                </c:pt>
                <c:pt idx="4739">
                  <c:v>6.7</c:v>
                </c:pt>
                <c:pt idx="4740">
                  <c:v>6.68</c:v>
                </c:pt>
                <c:pt idx="4741">
                  <c:v>6.73</c:v>
                </c:pt>
                <c:pt idx="4742">
                  <c:v>6.79</c:v>
                </c:pt>
                <c:pt idx="4743">
                  <c:v>6.79</c:v>
                </c:pt>
                <c:pt idx="4744">
                  <c:v>6.73</c:v>
                </c:pt>
                <c:pt idx="4745">
                  <c:v>6.76</c:v>
                </c:pt>
                <c:pt idx="4746">
                  <c:v>6.73</c:v>
                </c:pt>
                <c:pt idx="4747">
                  <c:v>6.73</c:v>
                </c:pt>
                <c:pt idx="4748">
                  <c:v>6.7</c:v>
                </c:pt>
                <c:pt idx="4749">
                  <c:v>6.76</c:v>
                </c:pt>
                <c:pt idx="4750">
                  <c:v>6.7</c:v>
                </c:pt>
                <c:pt idx="4751">
                  <c:v>6.7</c:v>
                </c:pt>
                <c:pt idx="4752">
                  <c:v>6.73</c:v>
                </c:pt>
                <c:pt idx="4753">
                  <c:v>6.73</c:v>
                </c:pt>
                <c:pt idx="4754">
                  <c:v>6.7</c:v>
                </c:pt>
                <c:pt idx="4755">
                  <c:v>6.7</c:v>
                </c:pt>
                <c:pt idx="4756">
                  <c:v>6.68</c:v>
                </c:pt>
                <c:pt idx="4757">
                  <c:v>6.68</c:v>
                </c:pt>
                <c:pt idx="4758">
                  <c:v>6.68</c:v>
                </c:pt>
                <c:pt idx="4759">
                  <c:v>6.65</c:v>
                </c:pt>
                <c:pt idx="4760">
                  <c:v>6.65</c:v>
                </c:pt>
                <c:pt idx="4761">
                  <c:v>6.65</c:v>
                </c:pt>
                <c:pt idx="4762">
                  <c:v>6.65</c:v>
                </c:pt>
                <c:pt idx="4763">
                  <c:v>6.62</c:v>
                </c:pt>
                <c:pt idx="4764">
                  <c:v>6.62</c:v>
                </c:pt>
                <c:pt idx="4765">
                  <c:v>6.68</c:v>
                </c:pt>
                <c:pt idx="4766">
                  <c:v>6.7</c:v>
                </c:pt>
                <c:pt idx="4767">
                  <c:v>6.68</c:v>
                </c:pt>
                <c:pt idx="4768">
                  <c:v>6.62</c:v>
                </c:pt>
                <c:pt idx="4769">
                  <c:v>6.65</c:v>
                </c:pt>
                <c:pt idx="4770">
                  <c:v>6.62</c:v>
                </c:pt>
                <c:pt idx="4771">
                  <c:v>6.68</c:v>
                </c:pt>
                <c:pt idx="4772">
                  <c:v>6.65</c:v>
                </c:pt>
                <c:pt idx="4773">
                  <c:v>6.62</c:v>
                </c:pt>
                <c:pt idx="4774">
                  <c:v>6.62</c:v>
                </c:pt>
                <c:pt idx="4775">
                  <c:v>6.62</c:v>
                </c:pt>
                <c:pt idx="4776">
                  <c:v>6.59</c:v>
                </c:pt>
                <c:pt idx="4777">
                  <c:v>6.62</c:v>
                </c:pt>
                <c:pt idx="4778">
                  <c:v>6.59</c:v>
                </c:pt>
                <c:pt idx="4779">
                  <c:v>6.62</c:v>
                </c:pt>
                <c:pt idx="4780">
                  <c:v>6.57</c:v>
                </c:pt>
                <c:pt idx="4781">
                  <c:v>6.65</c:v>
                </c:pt>
                <c:pt idx="4782">
                  <c:v>6.62</c:v>
                </c:pt>
                <c:pt idx="4783">
                  <c:v>6.59</c:v>
                </c:pt>
                <c:pt idx="4784">
                  <c:v>6.62</c:v>
                </c:pt>
                <c:pt idx="4785">
                  <c:v>6.57</c:v>
                </c:pt>
                <c:pt idx="4786">
                  <c:v>6.57</c:v>
                </c:pt>
                <c:pt idx="4787">
                  <c:v>6.59</c:v>
                </c:pt>
                <c:pt idx="4788">
                  <c:v>6.62</c:v>
                </c:pt>
                <c:pt idx="4789">
                  <c:v>6.57</c:v>
                </c:pt>
                <c:pt idx="4790">
                  <c:v>6.57</c:v>
                </c:pt>
                <c:pt idx="4791">
                  <c:v>6.57</c:v>
                </c:pt>
                <c:pt idx="4792">
                  <c:v>6.59</c:v>
                </c:pt>
                <c:pt idx="4793">
                  <c:v>6.62</c:v>
                </c:pt>
                <c:pt idx="4794">
                  <c:v>6.62</c:v>
                </c:pt>
                <c:pt idx="4795">
                  <c:v>6.62</c:v>
                </c:pt>
                <c:pt idx="4796">
                  <c:v>6.59</c:v>
                </c:pt>
                <c:pt idx="4797">
                  <c:v>6.57</c:v>
                </c:pt>
                <c:pt idx="4798">
                  <c:v>6.65</c:v>
                </c:pt>
                <c:pt idx="4799">
                  <c:v>6.65</c:v>
                </c:pt>
                <c:pt idx="4800">
                  <c:v>6.62</c:v>
                </c:pt>
                <c:pt idx="4801">
                  <c:v>6.57</c:v>
                </c:pt>
                <c:pt idx="4802">
                  <c:v>6.62</c:v>
                </c:pt>
                <c:pt idx="4803">
                  <c:v>6.59</c:v>
                </c:pt>
                <c:pt idx="4804">
                  <c:v>6.65</c:v>
                </c:pt>
                <c:pt idx="4805">
                  <c:v>6.57</c:v>
                </c:pt>
                <c:pt idx="4806">
                  <c:v>6.59</c:v>
                </c:pt>
                <c:pt idx="4807">
                  <c:v>6.54</c:v>
                </c:pt>
                <c:pt idx="4808">
                  <c:v>6.54</c:v>
                </c:pt>
                <c:pt idx="4809">
                  <c:v>6.57</c:v>
                </c:pt>
                <c:pt idx="4810">
                  <c:v>6.54</c:v>
                </c:pt>
                <c:pt idx="4811">
                  <c:v>6.57</c:v>
                </c:pt>
                <c:pt idx="4812">
                  <c:v>6.54</c:v>
                </c:pt>
                <c:pt idx="4813">
                  <c:v>6.57</c:v>
                </c:pt>
                <c:pt idx="4814">
                  <c:v>6.54</c:v>
                </c:pt>
                <c:pt idx="4815">
                  <c:v>6.59</c:v>
                </c:pt>
                <c:pt idx="4816">
                  <c:v>6.54</c:v>
                </c:pt>
                <c:pt idx="4817">
                  <c:v>6.54</c:v>
                </c:pt>
                <c:pt idx="4818">
                  <c:v>6.51</c:v>
                </c:pt>
                <c:pt idx="4819">
                  <c:v>6.54</c:v>
                </c:pt>
                <c:pt idx="4820">
                  <c:v>6.57</c:v>
                </c:pt>
                <c:pt idx="4821">
                  <c:v>6.57</c:v>
                </c:pt>
                <c:pt idx="4822">
                  <c:v>6.59</c:v>
                </c:pt>
                <c:pt idx="4823">
                  <c:v>6.59</c:v>
                </c:pt>
                <c:pt idx="4824">
                  <c:v>6.51</c:v>
                </c:pt>
                <c:pt idx="4825">
                  <c:v>6.57</c:v>
                </c:pt>
                <c:pt idx="4826">
                  <c:v>6.57</c:v>
                </c:pt>
                <c:pt idx="4827">
                  <c:v>6.62</c:v>
                </c:pt>
                <c:pt idx="4828">
                  <c:v>6.65</c:v>
                </c:pt>
                <c:pt idx="4829">
                  <c:v>6.57</c:v>
                </c:pt>
                <c:pt idx="4830">
                  <c:v>6.57</c:v>
                </c:pt>
                <c:pt idx="4831">
                  <c:v>6.59</c:v>
                </c:pt>
                <c:pt idx="4832">
                  <c:v>6.62</c:v>
                </c:pt>
                <c:pt idx="4833">
                  <c:v>6.57</c:v>
                </c:pt>
                <c:pt idx="4834">
                  <c:v>6.54</c:v>
                </c:pt>
                <c:pt idx="4835">
                  <c:v>6.57</c:v>
                </c:pt>
                <c:pt idx="4836">
                  <c:v>6.59</c:v>
                </c:pt>
                <c:pt idx="4837">
                  <c:v>6.57</c:v>
                </c:pt>
                <c:pt idx="4838">
                  <c:v>6.57</c:v>
                </c:pt>
                <c:pt idx="4839">
                  <c:v>6.57</c:v>
                </c:pt>
                <c:pt idx="4840">
                  <c:v>6.57</c:v>
                </c:pt>
                <c:pt idx="4841">
                  <c:v>6.37</c:v>
                </c:pt>
                <c:pt idx="4842">
                  <c:v>6.4</c:v>
                </c:pt>
                <c:pt idx="4843">
                  <c:v>6.4</c:v>
                </c:pt>
                <c:pt idx="4844">
                  <c:v>6.4</c:v>
                </c:pt>
                <c:pt idx="4845">
                  <c:v>6.4</c:v>
                </c:pt>
                <c:pt idx="4846">
                  <c:v>6.43</c:v>
                </c:pt>
                <c:pt idx="4847">
                  <c:v>6.46</c:v>
                </c:pt>
                <c:pt idx="4848">
                  <c:v>6.48</c:v>
                </c:pt>
                <c:pt idx="4849">
                  <c:v>6.43</c:v>
                </c:pt>
                <c:pt idx="4850">
                  <c:v>6.46</c:v>
                </c:pt>
                <c:pt idx="4851">
                  <c:v>6.46</c:v>
                </c:pt>
                <c:pt idx="4852">
                  <c:v>6.51</c:v>
                </c:pt>
                <c:pt idx="4853">
                  <c:v>6.54</c:v>
                </c:pt>
                <c:pt idx="4854">
                  <c:v>6.51</c:v>
                </c:pt>
                <c:pt idx="4855">
                  <c:v>6.48</c:v>
                </c:pt>
                <c:pt idx="4856">
                  <c:v>6.51</c:v>
                </c:pt>
                <c:pt idx="4857">
                  <c:v>6.54</c:v>
                </c:pt>
                <c:pt idx="4858">
                  <c:v>6.54</c:v>
                </c:pt>
                <c:pt idx="4859">
                  <c:v>6.48</c:v>
                </c:pt>
                <c:pt idx="4860">
                  <c:v>6.57</c:v>
                </c:pt>
                <c:pt idx="4861">
                  <c:v>6.48</c:v>
                </c:pt>
                <c:pt idx="4862">
                  <c:v>6.51</c:v>
                </c:pt>
                <c:pt idx="4863">
                  <c:v>6.48</c:v>
                </c:pt>
                <c:pt idx="4864">
                  <c:v>6.54</c:v>
                </c:pt>
                <c:pt idx="4865">
                  <c:v>6.54</c:v>
                </c:pt>
                <c:pt idx="4866">
                  <c:v>6.54</c:v>
                </c:pt>
                <c:pt idx="4867">
                  <c:v>6.48</c:v>
                </c:pt>
                <c:pt idx="4868">
                  <c:v>6.51</c:v>
                </c:pt>
                <c:pt idx="4869">
                  <c:v>6.46</c:v>
                </c:pt>
                <c:pt idx="4870">
                  <c:v>6.48</c:v>
                </c:pt>
                <c:pt idx="4871">
                  <c:v>6.48</c:v>
                </c:pt>
                <c:pt idx="4872">
                  <c:v>6.43</c:v>
                </c:pt>
                <c:pt idx="4873">
                  <c:v>6.46</c:v>
                </c:pt>
                <c:pt idx="4874">
                  <c:v>6.48</c:v>
                </c:pt>
                <c:pt idx="4875">
                  <c:v>6.48</c:v>
                </c:pt>
                <c:pt idx="4876">
                  <c:v>6.46</c:v>
                </c:pt>
                <c:pt idx="4877">
                  <c:v>6.48</c:v>
                </c:pt>
                <c:pt idx="4878">
                  <c:v>6.46</c:v>
                </c:pt>
                <c:pt idx="4879">
                  <c:v>6.48</c:v>
                </c:pt>
                <c:pt idx="4880">
                  <c:v>6.48</c:v>
                </c:pt>
                <c:pt idx="4881">
                  <c:v>6.4</c:v>
                </c:pt>
                <c:pt idx="4882">
                  <c:v>6.54</c:v>
                </c:pt>
                <c:pt idx="4883">
                  <c:v>6.48</c:v>
                </c:pt>
                <c:pt idx="4884">
                  <c:v>6.51</c:v>
                </c:pt>
                <c:pt idx="4885">
                  <c:v>6.48</c:v>
                </c:pt>
                <c:pt idx="4886">
                  <c:v>6.54</c:v>
                </c:pt>
                <c:pt idx="4887">
                  <c:v>6.48</c:v>
                </c:pt>
                <c:pt idx="4888">
                  <c:v>6.48</c:v>
                </c:pt>
                <c:pt idx="4889">
                  <c:v>6.54</c:v>
                </c:pt>
                <c:pt idx="4890">
                  <c:v>6.51</c:v>
                </c:pt>
                <c:pt idx="4891">
                  <c:v>6.48</c:v>
                </c:pt>
                <c:pt idx="4892">
                  <c:v>6.54</c:v>
                </c:pt>
                <c:pt idx="4893">
                  <c:v>6.48</c:v>
                </c:pt>
                <c:pt idx="4894">
                  <c:v>6.48</c:v>
                </c:pt>
                <c:pt idx="4895">
                  <c:v>6.51</c:v>
                </c:pt>
                <c:pt idx="4896">
                  <c:v>6.46</c:v>
                </c:pt>
                <c:pt idx="4897">
                  <c:v>6.51</c:v>
                </c:pt>
                <c:pt idx="4898">
                  <c:v>6.51</c:v>
                </c:pt>
                <c:pt idx="4899">
                  <c:v>6.51</c:v>
                </c:pt>
                <c:pt idx="4900">
                  <c:v>6.54</c:v>
                </c:pt>
                <c:pt idx="4901">
                  <c:v>6.48</c:v>
                </c:pt>
                <c:pt idx="4902">
                  <c:v>6.46</c:v>
                </c:pt>
                <c:pt idx="4903">
                  <c:v>6.48</c:v>
                </c:pt>
                <c:pt idx="4904">
                  <c:v>6.48</c:v>
                </c:pt>
                <c:pt idx="4905">
                  <c:v>6.48</c:v>
                </c:pt>
                <c:pt idx="4906">
                  <c:v>6.51</c:v>
                </c:pt>
                <c:pt idx="4907">
                  <c:v>6.51</c:v>
                </c:pt>
                <c:pt idx="4908">
                  <c:v>6.51</c:v>
                </c:pt>
                <c:pt idx="4909">
                  <c:v>6.48</c:v>
                </c:pt>
                <c:pt idx="4910">
                  <c:v>6.54</c:v>
                </c:pt>
                <c:pt idx="4911">
                  <c:v>6.46</c:v>
                </c:pt>
                <c:pt idx="4912">
                  <c:v>6.43</c:v>
                </c:pt>
                <c:pt idx="4913">
                  <c:v>6.48</c:v>
                </c:pt>
                <c:pt idx="4914">
                  <c:v>6.51</c:v>
                </c:pt>
                <c:pt idx="4915">
                  <c:v>6.43</c:v>
                </c:pt>
                <c:pt idx="4916">
                  <c:v>6.46</c:v>
                </c:pt>
                <c:pt idx="4917">
                  <c:v>6.46</c:v>
                </c:pt>
                <c:pt idx="4918">
                  <c:v>6.54</c:v>
                </c:pt>
                <c:pt idx="4919">
                  <c:v>6.57</c:v>
                </c:pt>
                <c:pt idx="4920">
                  <c:v>6.48</c:v>
                </c:pt>
                <c:pt idx="4921">
                  <c:v>6.51</c:v>
                </c:pt>
                <c:pt idx="4922">
                  <c:v>6.48</c:v>
                </c:pt>
                <c:pt idx="4923">
                  <c:v>6.54</c:v>
                </c:pt>
                <c:pt idx="4924">
                  <c:v>6.48</c:v>
                </c:pt>
                <c:pt idx="4925">
                  <c:v>6.51</c:v>
                </c:pt>
                <c:pt idx="4926">
                  <c:v>6.54</c:v>
                </c:pt>
                <c:pt idx="4927">
                  <c:v>6.51</c:v>
                </c:pt>
                <c:pt idx="4928">
                  <c:v>6.48</c:v>
                </c:pt>
                <c:pt idx="4929">
                  <c:v>6.57</c:v>
                </c:pt>
                <c:pt idx="4930">
                  <c:v>6.51</c:v>
                </c:pt>
                <c:pt idx="4931">
                  <c:v>6.54</c:v>
                </c:pt>
                <c:pt idx="4932">
                  <c:v>6.48</c:v>
                </c:pt>
                <c:pt idx="4933">
                  <c:v>6.54</c:v>
                </c:pt>
                <c:pt idx="4934">
                  <c:v>6.48</c:v>
                </c:pt>
                <c:pt idx="4935">
                  <c:v>6.57</c:v>
                </c:pt>
                <c:pt idx="4936">
                  <c:v>6.48</c:v>
                </c:pt>
                <c:pt idx="4937">
                  <c:v>6.48</c:v>
                </c:pt>
                <c:pt idx="4938">
                  <c:v>6.54</c:v>
                </c:pt>
                <c:pt idx="4939">
                  <c:v>6.51</c:v>
                </c:pt>
                <c:pt idx="4940">
                  <c:v>6.51</c:v>
                </c:pt>
                <c:pt idx="4941">
                  <c:v>6.48</c:v>
                </c:pt>
                <c:pt idx="4942">
                  <c:v>6.48</c:v>
                </c:pt>
                <c:pt idx="4943">
                  <c:v>6.46</c:v>
                </c:pt>
                <c:pt idx="4944">
                  <c:v>6.51</c:v>
                </c:pt>
                <c:pt idx="4945">
                  <c:v>6.48</c:v>
                </c:pt>
                <c:pt idx="4946">
                  <c:v>6.51</c:v>
                </c:pt>
                <c:pt idx="4947">
                  <c:v>6.48</c:v>
                </c:pt>
                <c:pt idx="4948">
                  <c:v>6.57</c:v>
                </c:pt>
                <c:pt idx="4949">
                  <c:v>6.51</c:v>
                </c:pt>
                <c:pt idx="4950">
                  <c:v>6.57</c:v>
                </c:pt>
                <c:pt idx="4951">
                  <c:v>6.57</c:v>
                </c:pt>
                <c:pt idx="4952">
                  <c:v>6.54</c:v>
                </c:pt>
                <c:pt idx="4953">
                  <c:v>6.54</c:v>
                </c:pt>
                <c:pt idx="4954">
                  <c:v>6.54</c:v>
                </c:pt>
                <c:pt idx="4955">
                  <c:v>6.51</c:v>
                </c:pt>
                <c:pt idx="4956">
                  <c:v>6.51</c:v>
                </c:pt>
                <c:pt idx="4957">
                  <c:v>6.57</c:v>
                </c:pt>
                <c:pt idx="4958">
                  <c:v>6.57</c:v>
                </c:pt>
                <c:pt idx="4959">
                  <c:v>6.57</c:v>
                </c:pt>
                <c:pt idx="4960">
                  <c:v>6.51</c:v>
                </c:pt>
                <c:pt idx="4961">
                  <c:v>6.54</c:v>
                </c:pt>
                <c:pt idx="4962">
                  <c:v>6.54</c:v>
                </c:pt>
                <c:pt idx="4963">
                  <c:v>6.54</c:v>
                </c:pt>
                <c:pt idx="4964">
                  <c:v>6.57</c:v>
                </c:pt>
                <c:pt idx="4965">
                  <c:v>6.51</c:v>
                </c:pt>
                <c:pt idx="4966">
                  <c:v>6.54</c:v>
                </c:pt>
                <c:pt idx="4967">
                  <c:v>6.54</c:v>
                </c:pt>
                <c:pt idx="4968">
                  <c:v>6.51</c:v>
                </c:pt>
                <c:pt idx="4969">
                  <c:v>6.51</c:v>
                </c:pt>
                <c:pt idx="4970">
                  <c:v>6.54</c:v>
                </c:pt>
                <c:pt idx="4971">
                  <c:v>6.57</c:v>
                </c:pt>
                <c:pt idx="4972">
                  <c:v>6.51</c:v>
                </c:pt>
                <c:pt idx="4973">
                  <c:v>6.54</c:v>
                </c:pt>
                <c:pt idx="4974">
                  <c:v>6.48</c:v>
                </c:pt>
                <c:pt idx="4975">
                  <c:v>6.48</c:v>
                </c:pt>
                <c:pt idx="4976">
                  <c:v>6.51</c:v>
                </c:pt>
                <c:pt idx="4977">
                  <c:v>6.57</c:v>
                </c:pt>
                <c:pt idx="4978">
                  <c:v>6.59</c:v>
                </c:pt>
                <c:pt idx="4979">
                  <c:v>6.59</c:v>
                </c:pt>
                <c:pt idx="4980">
                  <c:v>6.54</c:v>
                </c:pt>
                <c:pt idx="4981">
                  <c:v>6.57</c:v>
                </c:pt>
                <c:pt idx="4982">
                  <c:v>6.59</c:v>
                </c:pt>
                <c:pt idx="4983">
                  <c:v>6.54</c:v>
                </c:pt>
                <c:pt idx="4984">
                  <c:v>6.54</c:v>
                </c:pt>
                <c:pt idx="4985">
                  <c:v>6.54</c:v>
                </c:pt>
                <c:pt idx="4986">
                  <c:v>6.51</c:v>
                </c:pt>
                <c:pt idx="4987">
                  <c:v>6.57</c:v>
                </c:pt>
                <c:pt idx="4988">
                  <c:v>6.57</c:v>
                </c:pt>
                <c:pt idx="4989">
                  <c:v>6.57</c:v>
                </c:pt>
                <c:pt idx="4990">
                  <c:v>6.54</c:v>
                </c:pt>
                <c:pt idx="4991">
                  <c:v>6.54</c:v>
                </c:pt>
                <c:pt idx="4992">
                  <c:v>6.57</c:v>
                </c:pt>
                <c:pt idx="4993">
                  <c:v>6.54</c:v>
                </c:pt>
                <c:pt idx="4994">
                  <c:v>6.57</c:v>
                </c:pt>
                <c:pt idx="4995">
                  <c:v>6.59</c:v>
                </c:pt>
                <c:pt idx="4996">
                  <c:v>6.51</c:v>
                </c:pt>
                <c:pt idx="4997">
                  <c:v>6.57</c:v>
                </c:pt>
                <c:pt idx="4998">
                  <c:v>6.59</c:v>
                </c:pt>
                <c:pt idx="4999">
                  <c:v>6.54</c:v>
                </c:pt>
                <c:pt idx="5000">
                  <c:v>6.57</c:v>
                </c:pt>
                <c:pt idx="5001">
                  <c:v>6.48</c:v>
                </c:pt>
                <c:pt idx="5002">
                  <c:v>6.57</c:v>
                </c:pt>
                <c:pt idx="5003">
                  <c:v>6.51</c:v>
                </c:pt>
                <c:pt idx="5004">
                  <c:v>6.57</c:v>
                </c:pt>
                <c:pt idx="5005">
                  <c:v>6.51</c:v>
                </c:pt>
                <c:pt idx="5006">
                  <c:v>6.51</c:v>
                </c:pt>
                <c:pt idx="5007">
                  <c:v>6.51</c:v>
                </c:pt>
                <c:pt idx="5008">
                  <c:v>6.51</c:v>
                </c:pt>
                <c:pt idx="5009">
                  <c:v>6.51</c:v>
                </c:pt>
                <c:pt idx="5010">
                  <c:v>6.51</c:v>
                </c:pt>
                <c:pt idx="5011">
                  <c:v>6.57</c:v>
                </c:pt>
                <c:pt idx="5012">
                  <c:v>6.54</c:v>
                </c:pt>
                <c:pt idx="5013">
                  <c:v>6.59</c:v>
                </c:pt>
                <c:pt idx="5014">
                  <c:v>6.57</c:v>
                </c:pt>
                <c:pt idx="5015">
                  <c:v>6.57</c:v>
                </c:pt>
                <c:pt idx="5016">
                  <c:v>6.57</c:v>
                </c:pt>
                <c:pt idx="5017">
                  <c:v>6.62</c:v>
                </c:pt>
                <c:pt idx="5018">
                  <c:v>6.57</c:v>
                </c:pt>
                <c:pt idx="5019">
                  <c:v>6.54</c:v>
                </c:pt>
                <c:pt idx="5020">
                  <c:v>6.51</c:v>
                </c:pt>
                <c:pt idx="5021">
                  <c:v>6.57</c:v>
                </c:pt>
                <c:pt idx="5022">
                  <c:v>6.57</c:v>
                </c:pt>
                <c:pt idx="5023">
                  <c:v>6.57</c:v>
                </c:pt>
                <c:pt idx="5024">
                  <c:v>6.59</c:v>
                </c:pt>
                <c:pt idx="5025">
                  <c:v>6.57</c:v>
                </c:pt>
                <c:pt idx="5026">
                  <c:v>6.57</c:v>
                </c:pt>
                <c:pt idx="5027">
                  <c:v>6.57</c:v>
                </c:pt>
                <c:pt idx="5028">
                  <c:v>6.59</c:v>
                </c:pt>
                <c:pt idx="5029">
                  <c:v>6.51</c:v>
                </c:pt>
                <c:pt idx="5030">
                  <c:v>6.54</c:v>
                </c:pt>
                <c:pt idx="5031">
                  <c:v>6.57</c:v>
                </c:pt>
                <c:pt idx="5032">
                  <c:v>6.51</c:v>
                </c:pt>
                <c:pt idx="5033">
                  <c:v>6.59</c:v>
                </c:pt>
                <c:pt idx="5034">
                  <c:v>6.51</c:v>
                </c:pt>
                <c:pt idx="5035">
                  <c:v>6.48</c:v>
                </c:pt>
                <c:pt idx="5036">
                  <c:v>6.57</c:v>
                </c:pt>
                <c:pt idx="5037">
                  <c:v>6.54</c:v>
                </c:pt>
                <c:pt idx="5038">
                  <c:v>6.51</c:v>
                </c:pt>
                <c:pt idx="5039">
                  <c:v>6.54</c:v>
                </c:pt>
                <c:pt idx="5040">
                  <c:v>6.57</c:v>
                </c:pt>
                <c:pt idx="5041">
                  <c:v>6.57</c:v>
                </c:pt>
                <c:pt idx="5042">
                  <c:v>6.54</c:v>
                </c:pt>
                <c:pt idx="5043">
                  <c:v>6.54</c:v>
                </c:pt>
                <c:pt idx="5044">
                  <c:v>6.54</c:v>
                </c:pt>
                <c:pt idx="5045">
                  <c:v>6.62</c:v>
                </c:pt>
                <c:pt idx="5046">
                  <c:v>6.59</c:v>
                </c:pt>
                <c:pt idx="5047">
                  <c:v>6.57</c:v>
                </c:pt>
                <c:pt idx="5048">
                  <c:v>6.54</c:v>
                </c:pt>
                <c:pt idx="5049">
                  <c:v>6.51</c:v>
                </c:pt>
                <c:pt idx="5050">
                  <c:v>6.57</c:v>
                </c:pt>
                <c:pt idx="5051">
                  <c:v>6.57</c:v>
                </c:pt>
                <c:pt idx="5052">
                  <c:v>6.57</c:v>
                </c:pt>
                <c:pt idx="5053">
                  <c:v>6.48</c:v>
                </c:pt>
                <c:pt idx="5054">
                  <c:v>6.54</c:v>
                </c:pt>
                <c:pt idx="5055">
                  <c:v>6.57</c:v>
                </c:pt>
                <c:pt idx="5056">
                  <c:v>6.51</c:v>
                </c:pt>
                <c:pt idx="5057">
                  <c:v>6.48</c:v>
                </c:pt>
                <c:pt idx="5058">
                  <c:v>6.46</c:v>
                </c:pt>
                <c:pt idx="5059">
                  <c:v>6.4</c:v>
                </c:pt>
                <c:pt idx="5060">
                  <c:v>6.4</c:v>
                </c:pt>
                <c:pt idx="5061">
                  <c:v>6.43</c:v>
                </c:pt>
                <c:pt idx="5062">
                  <c:v>6.35</c:v>
                </c:pt>
                <c:pt idx="5063">
                  <c:v>6.26</c:v>
                </c:pt>
                <c:pt idx="5064">
                  <c:v>6.26</c:v>
                </c:pt>
                <c:pt idx="5065">
                  <c:v>6.21</c:v>
                </c:pt>
                <c:pt idx="5066">
                  <c:v>6.21</c:v>
                </c:pt>
                <c:pt idx="5067">
                  <c:v>6.07</c:v>
                </c:pt>
                <c:pt idx="5068">
                  <c:v>6.04</c:v>
                </c:pt>
                <c:pt idx="5069">
                  <c:v>5.99</c:v>
                </c:pt>
                <c:pt idx="5070">
                  <c:v>5.91</c:v>
                </c:pt>
                <c:pt idx="5071">
                  <c:v>5.82</c:v>
                </c:pt>
                <c:pt idx="5072">
                  <c:v>5.52</c:v>
                </c:pt>
                <c:pt idx="5073">
                  <c:v>5.91</c:v>
                </c:pt>
                <c:pt idx="5074">
                  <c:v>5.85</c:v>
                </c:pt>
                <c:pt idx="5075">
                  <c:v>5.79</c:v>
                </c:pt>
                <c:pt idx="5076">
                  <c:v>5.66</c:v>
                </c:pt>
                <c:pt idx="5077">
                  <c:v>6.54</c:v>
                </c:pt>
                <c:pt idx="5078">
                  <c:v>6.54</c:v>
                </c:pt>
                <c:pt idx="5079">
                  <c:v>6.54</c:v>
                </c:pt>
                <c:pt idx="5080">
                  <c:v>6.57</c:v>
                </c:pt>
                <c:pt idx="5081">
                  <c:v>6.51</c:v>
                </c:pt>
                <c:pt idx="5082">
                  <c:v>6.51</c:v>
                </c:pt>
                <c:pt idx="5083">
                  <c:v>6.51</c:v>
                </c:pt>
                <c:pt idx="5084">
                  <c:v>6.54</c:v>
                </c:pt>
                <c:pt idx="5085">
                  <c:v>6.48</c:v>
                </c:pt>
                <c:pt idx="5086">
                  <c:v>6.46</c:v>
                </c:pt>
                <c:pt idx="5087">
                  <c:v>6.48</c:v>
                </c:pt>
                <c:pt idx="5088">
                  <c:v>6.43</c:v>
                </c:pt>
                <c:pt idx="5089">
                  <c:v>6.46</c:v>
                </c:pt>
                <c:pt idx="5090">
                  <c:v>6.4</c:v>
                </c:pt>
                <c:pt idx="5091">
                  <c:v>6.43</c:v>
                </c:pt>
                <c:pt idx="5092">
                  <c:v>6.37</c:v>
                </c:pt>
                <c:pt idx="5093">
                  <c:v>6.4</c:v>
                </c:pt>
                <c:pt idx="5094">
                  <c:v>6.35</c:v>
                </c:pt>
                <c:pt idx="5095">
                  <c:v>6.32</c:v>
                </c:pt>
                <c:pt idx="5096">
                  <c:v>6.32</c:v>
                </c:pt>
                <c:pt idx="5097">
                  <c:v>6.32</c:v>
                </c:pt>
                <c:pt idx="5098">
                  <c:v>6.32</c:v>
                </c:pt>
                <c:pt idx="5099">
                  <c:v>6.37</c:v>
                </c:pt>
                <c:pt idx="5100">
                  <c:v>6.35</c:v>
                </c:pt>
                <c:pt idx="5101">
                  <c:v>6.32</c:v>
                </c:pt>
                <c:pt idx="5102">
                  <c:v>6.29</c:v>
                </c:pt>
                <c:pt idx="5103">
                  <c:v>6.32</c:v>
                </c:pt>
                <c:pt idx="5104">
                  <c:v>6.29</c:v>
                </c:pt>
                <c:pt idx="5105">
                  <c:v>6.26</c:v>
                </c:pt>
                <c:pt idx="5106">
                  <c:v>6.32</c:v>
                </c:pt>
                <c:pt idx="5107">
                  <c:v>6.29</c:v>
                </c:pt>
                <c:pt idx="5108">
                  <c:v>6.29</c:v>
                </c:pt>
                <c:pt idx="5109">
                  <c:v>6.24</c:v>
                </c:pt>
                <c:pt idx="5110">
                  <c:v>6.24</c:v>
                </c:pt>
                <c:pt idx="5111">
                  <c:v>6.29</c:v>
                </c:pt>
                <c:pt idx="5112">
                  <c:v>6.21</c:v>
                </c:pt>
                <c:pt idx="5113">
                  <c:v>6.24</c:v>
                </c:pt>
                <c:pt idx="5114">
                  <c:v>6.32</c:v>
                </c:pt>
                <c:pt idx="5115">
                  <c:v>6.24</c:v>
                </c:pt>
                <c:pt idx="5116">
                  <c:v>6.35</c:v>
                </c:pt>
                <c:pt idx="5117">
                  <c:v>6.32</c:v>
                </c:pt>
                <c:pt idx="5118">
                  <c:v>6.29</c:v>
                </c:pt>
                <c:pt idx="5119">
                  <c:v>6.24</c:v>
                </c:pt>
                <c:pt idx="5120">
                  <c:v>6.26</c:v>
                </c:pt>
                <c:pt idx="5121">
                  <c:v>6.26</c:v>
                </c:pt>
                <c:pt idx="5122">
                  <c:v>6.26</c:v>
                </c:pt>
                <c:pt idx="5123">
                  <c:v>6.29</c:v>
                </c:pt>
                <c:pt idx="5124">
                  <c:v>6.26</c:v>
                </c:pt>
                <c:pt idx="5125">
                  <c:v>6.32</c:v>
                </c:pt>
                <c:pt idx="5126">
                  <c:v>6.26</c:v>
                </c:pt>
                <c:pt idx="5127">
                  <c:v>6.29</c:v>
                </c:pt>
                <c:pt idx="5128">
                  <c:v>6.32</c:v>
                </c:pt>
                <c:pt idx="5129">
                  <c:v>6.29</c:v>
                </c:pt>
                <c:pt idx="5130">
                  <c:v>6.29</c:v>
                </c:pt>
                <c:pt idx="5131">
                  <c:v>6.29</c:v>
                </c:pt>
                <c:pt idx="5132">
                  <c:v>6.26</c:v>
                </c:pt>
                <c:pt idx="5133">
                  <c:v>6.29</c:v>
                </c:pt>
                <c:pt idx="5134">
                  <c:v>6.32</c:v>
                </c:pt>
                <c:pt idx="5135">
                  <c:v>6.26</c:v>
                </c:pt>
                <c:pt idx="5136">
                  <c:v>6.26</c:v>
                </c:pt>
                <c:pt idx="5137">
                  <c:v>6.26</c:v>
                </c:pt>
                <c:pt idx="5138">
                  <c:v>6.35</c:v>
                </c:pt>
                <c:pt idx="5139">
                  <c:v>6.29</c:v>
                </c:pt>
                <c:pt idx="5140">
                  <c:v>6.37</c:v>
                </c:pt>
                <c:pt idx="5141">
                  <c:v>6.32</c:v>
                </c:pt>
                <c:pt idx="5142">
                  <c:v>6.32</c:v>
                </c:pt>
                <c:pt idx="5143">
                  <c:v>6.24</c:v>
                </c:pt>
                <c:pt idx="5144">
                  <c:v>6.26</c:v>
                </c:pt>
                <c:pt idx="5145">
                  <c:v>6.29</c:v>
                </c:pt>
                <c:pt idx="5146">
                  <c:v>6.26</c:v>
                </c:pt>
                <c:pt idx="5147">
                  <c:v>6.29</c:v>
                </c:pt>
                <c:pt idx="5148">
                  <c:v>6.26</c:v>
                </c:pt>
                <c:pt idx="5149">
                  <c:v>6.35</c:v>
                </c:pt>
                <c:pt idx="5150">
                  <c:v>6.29</c:v>
                </c:pt>
                <c:pt idx="5151">
                  <c:v>6.35</c:v>
                </c:pt>
                <c:pt idx="5152">
                  <c:v>6.37</c:v>
                </c:pt>
                <c:pt idx="5153">
                  <c:v>6.32</c:v>
                </c:pt>
                <c:pt idx="5154">
                  <c:v>6.29</c:v>
                </c:pt>
                <c:pt idx="5155">
                  <c:v>6.37</c:v>
                </c:pt>
                <c:pt idx="5156">
                  <c:v>6.29</c:v>
                </c:pt>
                <c:pt idx="5157">
                  <c:v>6.29</c:v>
                </c:pt>
                <c:pt idx="5158">
                  <c:v>6.35</c:v>
                </c:pt>
                <c:pt idx="5159">
                  <c:v>6.37</c:v>
                </c:pt>
                <c:pt idx="5160">
                  <c:v>6.37</c:v>
                </c:pt>
                <c:pt idx="5161">
                  <c:v>6.26</c:v>
                </c:pt>
                <c:pt idx="5162">
                  <c:v>6.26</c:v>
                </c:pt>
                <c:pt idx="5163">
                  <c:v>6.29</c:v>
                </c:pt>
                <c:pt idx="5164">
                  <c:v>6.32</c:v>
                </c:pt>
                <c:pt idx="5165">
                  <c:v>6.24</c:v>
                </c:pt>
                <c:pt idx="5166">
                  <c:v>6.24</c:v>
                </c:pt>
                <c:pt idx="5167">
                  <c:v>6.32</c:v>
                </c:pt>
                <c:pt idx="5168">
                  <c:v>6.32</c:v>
                </c:pt>
                <c:pt idx="5169">
                  <c:v>6.29</c:v>
                </c:pt>
                <c:pt idx="5170">
                  <c:v>6.24</c:v>
                </c:pt>
                <c:pt idx="5171">
                  <c:v>6.24</c:v>
                </c:pt>
                <c:pt idx="5172">
                  <c:v>6.21</c:v>
                </c:pt>
                <c:pt idx="5173">
                  <c:v>6.24</c:v>
                </c:pt>
                <c:pt idx="5174">
                  <c:v>6.24</c:v>
                </c:pt>
                <c:pt idx="5175">
                  <c:v>6.24</c:v>
                </c:pt>
                <c:pt idx="5176">
                  <c:v>6.26</c:v>
                </c:pt>
                <c:pt idx="5177">
                  <c:v>6.29</c:v>
                </c:pt>
                <c:pt idx="5178">
                  <c:v>6.24</c:v>
                </c:pt>
                <c:pt idx="5179">
                  <c:v>6.24</c:v>
                </c:pt>
                <c:pt idx="5180">
                  <c:v>6.26</c:v>
                </c:pt>
                <c:pt idx="5181">
                  <c:v>6.21</c:v>
                </c:pt>
                <c:pt idx="5182">
                  <c:v>6.24</c:v>
                </c:pt>
                <c:pt idx="5183">
                  <c:v>6.18</c:v>
                </c:pt>
                <c:pt idx="5184">
                  <c:v>6.15</c:v>
                </c:pt>
                <c:pt idx="5185">
                  <c:v>6.15</c:v>
                </c:pt>
                <c:pt idx="5186">
                  <c:v>6.21</c:v>
                </c:pt>
                <c:pt idx="5187">
                  <c:v>6.15</c:v>
                </c:pt>
                <c:pt idx="5188">
                  <c:v>6.18</c:v>
                </c:pt>
                <c:pt idx="5189">
                  <c:v>6.15</c:v>
                </c:pt>
                <c:pt idx="5190">
                  <c:v>6.18</c:v>
                </c:pt>
                <c:pt idx="5191">
                  <c:v>6.21</c:v>
                </c:pt>
                <c:pt idx="5192">
                  <c:v>6.18</c:v>
                </c:pt>
                <c:pt idx="5193">
                  <c:v>6.15</c:v>
                </c:pt>
                <c:pt idx="5194">
                  <c:v>6.18</c:v>
                </c:pt>
                <c:pt idx="5195">
                  <c:v>6.18</c:v>
                </c:pt>
                <c:pt idx="5196">
                  <c:v>6.13</c:v>
                </c:pt>
                <c:pt idx="5197">
                  <c:v>6.1</c:v>
                </c:pt>
                <c:pt idx="5198">
                  <c:v>6.13</c:v>
                </c:pt>
                <c:pt idx="5199">
                  <c:v>6.13</c:v>
                </c:pt>
                <c:pt idx="5200">
                  <c:v>6.18</c:v>
                </c:pt>
                <c:pt idx="5201">
                  <c:v>6.18</c:v>
                </c:pt>
                <c:pt idx="5202">
                  <c:v>6.13</c:v>
                </c:pt>
                <c:pt idx="5203">
                  <c:v>6.1</c:v>
                </c:pt>
                <c:pt idx="5204">
                  <c:v>6.15</c:v>
                </c:pt>
                <c:pt idx="5205">
                  <c:v>6.18</c:v>
                </c:pt>
                <c:pt idx="5206">
                  <c:v>6.18</c:v>
                </c:pt>
                <c:pt idx="5207">
                  <c:v>6.15</c:v>
                </c:pt>
                <c:pt idx="5208">
                  <c:v>6.1</c:v>
                </c:pt>
                <c:pt idx="5209">
                  <c:v>6.18</c:v>
                </c:pt>
                <c:pt idx="5210">
                  <c:v>6.13</c:v>
                </c:pt>
                <c:pt idx="5211">
                  <c:v>6.13</c:v>
                </c:pt>
                <c:pt idx="5212">
                  <c:v>6.07</c:v>
                </c:pt>
                <c:pt idx="5213">
                  <c:v>6.07</c:v>
                </c:pt>
                <c:pt idx="5214">
                  <c:v>6.1</c:v>
                </c:pt>
                <c:pt idx="5215">
                  <c:v>6.13</c:v>
                </c:pt>
                <c:pt idx="5216">
                  <c:v>6.04</c:v>
                </c:pt>
                <c:pt idx="5217">
                  <c:v>6.07</c:v>
                </c:pt>
                <c:pt idx="5218">
                  <c:v>6.02</c:v>
                </c:pt>
                <c:pt idx="5219">
                  <c:v>5.96</c:v>
                </c:pt>
                <c:pt idx="5220">
                  <c:v>6.32</c:v>
                </c:pt>
                <c:pt idx="5221">
                  <c:v>6.32</c:v>
                </c:pt>
                <c:pt idx="5222">
                  <c:v>6.32</c:v>
                </c:pt>
                <c:pt idx="5223">
                  <c:v>6.24</c:v>
                </c:pt>
                <c:pt idx="5224">
                  <c:v>6.29</c:v>
                </c:pt>
                <c:pt idx="5225">
                  <c:v>6.29</c:v>
                </c:pt>
                <c:pt idx="5226">
                  <c:v>6.32</c:v>
                </c:pt>
                <c:pt idx="5227">
                  <c:v>6.26</c:v>
                </c:pt>
                <c:pt idx="5228">
                  <c:v>6.32</c:v>
                </c:pt>
                <c:pt idx="5229">
                  <c:v>6.32</c:v>
                </c:pt>
                <c:pt idx="5230">
                  <c:v>6.29</c:v>
                </c:pt>
                <c:pt idx="5231">
                  <c:v>6.29</c:v>
                </c:pt>
                <c:pt idx="5232">
                  <c:v>6.32</c:v>
                </c:pt>
                <c:pt idx="5233">
                  <c:v>6.26</c:v>
                </c:pt>
                <c:pt idx="5234">
                  <c:v>6.24</c:v>
                </c:pt>
                <c:pt idx="5235">
                  <c:v>6.26</c:v>
                </c:pt>
                <c:pt idx="5236">
                  <c:v>6.26</c:v>
                </c:pt>
                <c:pt idx="5237">
                  <c:v>6.24</c:v>
                </c:pt>
                <c:pt idx="5238">
                  <c:v>6.24</c:v>
                </c:pt>
                <c:pt idx="5239">
                  <c:v>6.29</c:v>
                </c:pt>
                <c:pt idx="5240">
                  <c:v>6.29</c:v>
                </c:pt>
                <c:pt idx="5241">
                  <c:v>6.29</c:v>
                </c:pt>
                <c:pt idx="5242">
                  <c:v>6.32</c:v>
                </c:pt>
                <c:pt idx="5243">
                  <c:v>6.35</c:v>
                </c:pt>
                <c:pt idx="5244">
                  <c:v>6.35</c:v>
                </c:pt>
                <c:pt idx="5245">
                  <c:v>6.29</c:v>
                </c:pt>
                <c:pt idx="5246">
                  <c:v>6.29</c:v>
                </c:pt>
                <c:pt idx="5247">
                  <c:v>6.35</c:v>
                </c:pt>
                <c:pt idx="5248">
                  <c:v>6.37</c:v>
                </c:pt>
                <c:pt idx="5249">
                  <c:v>6.32</c:v>
                </c:pt>
                <c:pt idx="5250">
                  <c:v>6.26</c:v>
                </c:pt>
                <c:pt idx="5251">
                  <c:v>6.29</c:v>
                </c:pt>
                <c:pt idx="5252">
                  <c:v>6.26</c:v>
                </c:pt>
                <c:pt idx="5253">
                  <c:v>6.35</c:v>
                </c:pt>
                <c:pt idx="5254">
                  <c:v>6.29</c:v>
                </c:pt>
                <c:pt idx="5255">
                  <c:v>6.35</c:v>
                </c:pt>
                <c:pt idx="5256">
                  <c:v>6.35</c:v>
                </c:pt>
                <c:pt idx="5257">
                  <c:v>6.26</c:v>
                </c:pt>
                <c:pt idx="5258">
                  <c:v>6.29</c:v>
                </c:pt>
                <c:pt idx="5259">
                  <c:v>6.32</c:v>
                </c:pt>
                <c:pt idx="5260">
                  <c:v>6.29</c:v>
                </c:pt>
                <c:pt idx="5261">
                  <c:v>6.26</c:v>
                </c:pt>
                <c:pt idx="5262">
                  <c:v>6.24</c:v>
                </c:pt>
                <c:pt idx="5263">
                  <c:v>6.32</c:v>
                </c:pt>
                <c:pt idx="5264">
                  <c:v>6.24</c:v>
                </c:pt>
                <c:pt idx="5265">
                  <c:v>6.24</c:v>
                </c:pt>
                <c:pt idx="5266">
                  <c:v>6.13</c:v>
                </c:pt>
                <c:pt idx="5267">
                  <c:v>5.71</c:v>
                </c:pt>
                <c:pt idx="5268">
                  <c:v>5.35</c:v>
                </c:pt>
                <c:pt idx="5269">
                  <c:v>5.35</c:v>
                </c:pt>
                <c:pt idx="5270">
                  <c:v>5.08</c:v>
                </c:pt>
                <c:pt idx="5271">
                  <c:v>5.27</c:v>
                </c:pt>
                <c:pt idx="5272">
                  <c:v>5</c:v>
                </c:pt>
                <c:pt idx="5273">
                  <c:v>5.33</c:v>
                </c:pt>
                <c:pt idx="5274">
                  <c:v>5.27</c:v>
                </c:pt>
                <c:pt idx="5275">
                  <c:v>5.63</c:v>
                </c:pt>
                <c:pt idx="5276">
                  <c:v>5.22</c:v>
                </c:pt>
                <c:pt idx="5277">
                  <c:v>5.22</c:v>
                </c:pt>
                <c:pt idx="5278">
                  <c:v>5.16</c:v>
                </c:pt>
                <c:pt idx="5279">
                  <c:v>5.66</c:v>
                </c:pt>
                <c:pt idx="5280">
                  <c:v>6.02</c:v>
                </c:pt>
                <c:pt idx="5281">
                  <c:v>6.04</c:v>
                </c:pt>
                <c:pt idx="5282">
                  <c:v>6.02</c:v>
                </c:pt>
                <c:pt idx="5283">
                  <c:v>6.02</c:v>
                </c:pt>
                <c:pt idx="5284">
                  <c:v>6.07</c:v>
                </c:pt>
                <c:pt idx="5285">
                  <c:v>6.07</c:v>
                </c:pt>
                <c:pt idx="5286">
                  <c:v>6.1</c:v>
                </c:pt>
                <c:pt idx="5287">
                  <c:v>6.07</c:v>
                </c:pt>
                <c:pt idx="5288">
                  <c:v>5.99</c:v>
                </c:pt>
                <c:pt idx="5289">
                  <c:v>6.02</c:v>
                </c:pt>
                <c:pt idx="5290">
                  <c:v>6.07</c:v>
                </c:pt>
                <c:pt idx="5291">
                  <c:v>6.04</c:v>
                </c:pt>
                <c:pt idx="5292">
                  <c:v>6.02</c:v>
                </c:pt>
                <c:pt idx="5293">
                  <c:v>6.04</c:v>
                </c:pt>
                <c:pt idx="5294">
                  <c:v>5.99</c:v>
                </c:pt>
                <c:pt idx="5295">
                  <c:v>5.99</c:v>
                </c:pt>
                <c:pt idx="5296">
                  <c:v>6.07</c:v>
                </c:pt>
                <c:pt idx="5297">
                  <c:v>5.99</c:v>
                </c:pt>
                <c:pt idx="5298">
                  <c:v>6.07</c:v>
                </c:pt>
                <c:pt idx="5299">
                  <c:v>6.04</c:v>
                </c:pt>
                <c:pt idx="5300">
                  <c:v>6.04</c:v>
                </c:pt>
                <c:pt idx="5301">
                  <c:v>6.07</c:v>
                </c:pt>
                <c:pt idx="5302">
                  <c:v>6.02</c:v>
                </c:pt>
                <c:pt idx="5303">
                  <c:v>5.99</c:v>
                </c:pt>
                <c:pt idx="5304">
                  <c:v>6.02</c:v>
                </c:pt>
                <c:pt idx="5305">
                  <c:v>6.07</c:v>
                </c:pt>
                <c:pt idx="5306">
                  <c:v>6.07</c:v>
                </c:pt>
                <c:pt idx="5307">
                  <c:v>6.04</c:v>
                </c:pt>
                <c:pt idx="5308">
                  <c:v>6.04</c:v>
                </c:pt>
                <c:pt idx="5309">
                  <c:v>6.02</c:v>
                </c:pt>
                <c:pt idx="5310">
                  <c:v>6.07</c:v>
                </c:pt>
                <c:pt idx="5311">
                  <c:v>6.04</c:v>
                </c:pt>
                <c:pt idx="5312">
                  <c:v>6.04</c:v>
                </c:pt>
                <c:pt idx="5313">
                  <c:v>6.04</c:v>
                </c:pt>
                <c:pt idx="5314">
                  <c:v>6.04</c:v>
                </c:pt>
                <c:pt idx="5315">
                  <c:v>6.04</c:v>
                </c:pt>
                <c:pt idx="5316">
                  <c:v>6.02</c:v>
                </c:pt>
                <c:pt idx="5317">
                  <c:v>6.04</c:v>
                </c:pt>
                <c:pt idx="5318">
                  <c:v>6.07</c:v>
                </c:pt>
                <c:pt idx="5319">
                  <c:v>6.04</c:v>
                </c:pt>
                <c:pt idx="5320">
                  <c:v>5.99</c:v>
                </c:pt>
                <c:pt idx="5321">
                  <c:v>6.02</c:v>
                </c:pt>
                <c:pt idx="5322">
                  <c:v>6.07</c:v>
                </c:pt>
                <c:pt idx="5323">
                  <c:v>6.02</c:v>
                </c:pt>
                <c:pt idx="5324">
                  <c:v>6.02</c:v>
                </c:pt>
                <c:pt idx="5325">
                  <c:v>6.02</c:v>
                </c:pt>
                <c:pt idx="5326">
                  <c:v>5.99</c:v>
                </c:pt>
                <c:pt idx="5327">
                  <c:v>6.04</c:v>
                </c:pt>
                <c:pt idx="5328">
                  <c:v>5.99</c:v>
                </c:pt>
                <c:pt idx="5329">
                  <c:v>6.04</c:v>
                </c:pt>
                <c:pt idx="5330">
                  <c:v>6.04</c:v>
                </c:pt>
                <c:pt idx="5331">
                  <c:v>5.99</c:v>
                </c:pt>
                <c:pt idx="5332">
                  <c:v>5.99</c:v>
                </c:pt>
                <c:pt idx="5333">
                  <c:v>5.99</c:v>
                </c:pt>
                <c:pt idx="5334">
                  <c:v>5.99</c:v>
                </c:pt>
                <c:pt idx="5335">
                  <c:v>5.96</c:v>
                </c:pt>
                <c:pt idx="5336">
                  <c:v>5.93</c:v>
                </c:pt>
                <c:pt idx="5337">
                  <c:v>5.93</c:v>
                </c:pt>
                <c:pt idx="5338">
                  <c:v>6.02</c:v>
                </c:pt>
                <c:pt idx="5339">
                  <c:v>5.99</c:v>
                </c:pt>
                <c:pt idx="5340">
                  <c:v>5.96</c:v>
                </c:pt>
                <c:pt idx="5341">
                  <c:v>6.02</c:v>
                </c:pt>
                <c:pt idx="5342">
                  <c:v>5.96</c:v>
                </c:pt>
                <c:pt idx="5343">
                  <c:v>5.99</c:v>
                </c:pt>
                <c:pt idx="5344">
                  <c:v>5.99</c:v>
                </c:pt>
                <c:pt idx="5345">
                  <c:v>6.02</c:v>
                </c:pt>
                <c:pt idx="5346">
                  <c:v>5.99</c:v>
                </c:pt>
                <c:pt idx="5347">
                  <c:v>6.02</c:v>
                </c:pt>
                <c:pt idx="5348">
                  <c:v>5.96</c:v>
                </c:pt>
                <c:pt idx="5349">
                  <c:v>6.04</c:v>
                </c:pt>
                <c:pt idx="5350">
                  <c:v>6.02</c:v>
                </c:pt>
                <c:pt idx="5351">
                  <c:v>6.04</c:v>
                </c:pt>
                <c:pt idx="5352">
                  <c:v>5.96</c:v>
                </c:pt>
                <c:pt idx="5353">
                  <c:v>6.02</c:v>
                </c:pt>
                <c:pt idx="5354">
                  <c:v>5.99</c:v>
                </c:pt>
                <c:pt idx="5355">
                  <c:v>5.96</c:v>
                </c:pt>
                <c:pt idx="5356">
                  <c:v>5.99</c:v>
                </c:pt>
                <c:pt idx="5357">
                  <c:v>5.96</c:v>
                </c:pt>
                <c:pt idx="5358">
                  <c:v>6.02</c:v>
                </c:pt>
                <c:pt idx="5359">
                  <c:v>5.93</c:v>
                </c:pt>
                <c:pt idx="5360">
                  <c:v>5.91</c:v>
                </c:pt>
                <c:pt idx="5361">
                  <c:v>5.96</c:v>
                </c:pt>
                <c:pt idx="5362">
                  <c:v>5.91</c:v>
                </c:pt>
                <c:pt idx="5363">
                  <c:v>5.99</c:v>
                </c:pt>
                <c:pt idx="5364">
                  <c:v>5.91</c:v>
                </c:pt>
                <c:pt idx="5365">
                  <c:v>5.96</c:v>
                </c:pt>
                <c:pt idx="5366">
                  <c:v>5.91</c:v>
                </c:pt>
                <c:pt idx="5367">
                  <c:v>5.99</c:v>
                </c:pt>
                <c:pt idx="5368">
                  <c:v>5.93</c:v>
                </c:pt>
                <c:pt idx="5369">
                  <c:v>5.91</c:v>
                </c:pt>
                <c:pt idx="5370">
                  <c:v>5.91</c:v>
                </c:pt>
                <c:pt idx="5371">
                  <c:v>5.99</c:v>
                </c:pt>
                <c:pt idx="5372">
                  <c:v>5.91</c:v>
                </c:pt>
                <c:pt idx="5373">
                  <c:v>5.93</c:v>
                </c:pt>
                <c:pt idx="5374">
                  <c:v>5.93</c:v>
                </c:pt>
                <c:pt idx="5375">
                  <c:v>5.93</c:v>
                </c:pt>
                <c:pt idx="5376">
                  <c:v>5.99</c:v>
                </c:pt>
                <c:pt idx="5377">
                  <c:v>5.96</c:v>
                </c:pt>
                <c:pt idx="5378">
                  <c:v>5.96</c:v>
                </c:pt>
                <c:pt idx="5379">
                  <c:v>5.96</c:v>
                </c:pt>
                <c:pt idx="5380">
                  <c:v>5.99</c:v>
                </c:pt>
                <c:pt idx="5381">
                  <c:v>6.04</c:v>
                </c:pt>
                <c:pt idx="5382">
                  <c:v>5.96</c:v>
                </c:pt>
                <c:pt idx="5383">
                  <c:v>6.02</c:v>
                </c:pt>
                <c:pt idx="5384">
                  <c:v>5.99</c:v>
                </c:pt>
                <c:pt idx="5385">
                  <c:v>5.99</c:v>
                </c:pt>
                <c:pt idx="5386">
                  <c:v>5.99</c:v>
                </c:pt>
                <c:pt idx="5387">
                  <c:v>5.96</c:v>
                </c:pt>
                <c:pt idx="5388">
                  <c:v>5.93</c:v>
                </c:pt>
                <c:pt idx="5389">
                  <c:v>5.99</c:v>
                </c:pt>
                <c:pt idx="5390">
                  <c:v>5.96</c:v>
                </c:pt>
                <c:pt idx="5391">
                  <c:v>5.93</c:v>
                </c:pt>
                <c:pt idx="5392">
                  <c:v>5.91</c:v>
                </c:pt>
                <c:pt idx="5393">
                  <c:v>5.99</c:v>
                </c:pt>
                <c:pt idx="5394">
                  <c:v>5.99</c:v>
                </c:pt>
                <c:pt idx="5395">
                  <c:v>5.93</c:v>
                </c:pt>
                <c:pt idx="5396">
                  <c:v>5.93</c:v>
                </c:pt>
                <c:pt idx="5397">
                  <c:v>5.93</c:v>
                </c:pt>
                <c:pt idx="5398">
                  <c:v>5.85</c:v>
                </c:pt>
                <c:pt idx="5399">
                  <c:v>5.88</c:v>
                </c:pt>
                <c:pt idx="5400">
                  <c:v>5.91</c:v>
                </c:pt>
                <c:pt idx="5401">
                  <c:v>5.91</c:v>
                </c:pt>
                <c:pt idx="5402">
                  <c:v>5.88</c:v>
                </c:pt>
                <c:pt idx="5403">
                  <c:v>5.77</c:v>
                </c:pt>
                <c:pt idx="5404">
                  <c:v>5.79</c:v>
                </c:pt>
                <c:pt idx="5405">
                  <c:v>5.85</c:v>
                </c:pt>
                <c:pt idx="5406">
                  <c:v>5.82</c:v>
                </c:pt>
                <c:pt idx="5407">
                  <c:v>5.85</c:v>
                </c:pt>
                <c:pt idx="5408">
                  <c:v>5.88</c:v>
                </c:pt>
                <c:pt idx="5409">
                  <c:v>5.85</c:v>
                </c:pt>
                <c:pt idx="5410">
                  <c:v>5.88</c:v>
                </c:pt>
                <c:pt idx="5411">
                  <c:v>5.85</c:v>
                </c:pt>
                <c:pt idx="5412">
                  <c:v>5.79</c:v>
                </c:pt>
                <c:pt idx="5413">
                  <c:v>5.85</c:v>
                </c:pt>
                <c:pt idx="5414">
                  <c:v>5.88</c:v>
                </c:pt>
                <c:pt idx="5415">
                  <c:v>5.85</c:v>
                </c:pt>
                <c:pt idx="5416">
                  <c:v>5.77</c:v>
                </c:pt>
                <c:pt idx="5417">
                  <c:v>5.82</c:v>
                </c:pt>
                <c:pt idx="5418">
                  <c:v>5.82</c:v>
                </c:pt>
                <c:pt idx="5419">
                  <c:v>5.71</c:v>
                </c:pt>
                <c:pt idx="5420">
                  <c:v>5.71</c:v>
                </c:pt>
                <c:pt idx="5421">
                  <c:v>5.71</c:v>
                </c:pt>
                <c:pt idx="5422">
                  <c:v>5.74</c:v>
                </c:pt>
                <c:pt idx="5423">
                  <c:v>5.74</c:v>
                </c:pt>
                <c:pt idx="5424">
                  <c:v>5.71</c:v>
                </c:pt>
                <c:pt idx="5425">
                  <c:v>5.63</c:v>
                </c:pt>
                <c:pt idx="5426">
                  <c:v>5.68</c:v>
                </c:pt>
                <c:pt idx="5427">
                  <c:v>5.63</c:v>
                </c:pt>
                <c:pt idx="5428">
                  <c:v>5.6</c:v>
                </c:pt>
                <c:pt idx="5429">
                  <c:v>5.27</c:v>
                </c:pt>
                <c:pt idx="5430">
                  <c:v>6.4</c:v>
                </c:pt>
                <c:pt idx="5431">
                  <c:v>6.43</c:v>
                </c:pt>
                <c:pt idx="5432">
                  <c:v>6.43</c:v>
                </c:pt>
                <c:pt idx="5433">
                  <c:v>6.37</c:v>
                </c:pt>
                <c:pt idx="5434">
                  <c:v>6.37</c:v>
                </c:pt>
                <c:pt idx="5435">
                  <c:v>6.4</c:v>
                </c:pt>
                <c:pt idx="5436">
                  <c:v>6.51</c:v>
                </c:pt>
                <c:pt idx="5437">
                  <c:v>6.4</c:v>
                </c:pt>
                <c:pt idx="5438">
                  <c:v>6.4</c:v>
                </c:pt>
                <c:pt idx="5439">
                  <c:v>6.4</c:v>
                </c:pt>
                <c:pt idx="5440">
                  <c:v>6.37</c:v>
                </c:pt>
                <c:pt idx="5441">
                  <c:v>6.46</c:v>
                </c:pt>
                <c:pt idx="5442">
                  <c:v>6.46</c:v>
                </c:pt>
                <c:pt idx="5443">
                  <c:v>6.43</c:v>
                </c:pt>
                <c:pt idx="5444">
                  <c:v>6.43</c:v>
                </c:pt>
                <c:pt idx="5445">
                  <c:v>6.4</c:v>
                </c:pt>
                <c:pt idx="5446">
                  <c:v>6.37</c:v>
                </c:pt>
                <c:pt idx="5447">
                  <c:v>6.48</c:v>
                </c:pt>
                <c:pt idx="5448">
                  <c:v>6.46</c:v>
                </c:pt>
                <c:pt idx="5449">
                  <c:v>6.43</c:v>
                </c:pt>
                <c:pt idx="5450">
                  <c:v>6.46</c:v>
                </c:pt>
                <c:pt idx="5451">
                  <c:v>6.37</c:v>
                </c:pt>
                <c:pt idx="5452">
                  <c:v>6.43</c:v>
                </c:pt>
                <c:pt idx="5453">
                  <c:v>6.37</c:v>
                </c:pt>
                <c:pt idx="5454">
                  <c:v>6.43</c:v>
                </c:pt>
                <c:pt idx="5455">
                  <c:v>6.37</c:v>
                </c:pt>
                <c:pt idx="5456">
                  <c:v>6.4</c:v>
                </c:pt>
                <c:pt idx="5457">
                  <c:v>6.43</c:v>
                </c:pt>
                <c:pt idx="5458">
                  <c:v>6.37</c:v>
                </c:pt>
                <c:pt idx="5459">
                  <c:v>6.35</c:v>
                </c:pt>
                <c:pt idx="5460">
                  <c:v>6.43</c:v>
                </c:pt>
                <c:pt idx="5461">
                  <c:v>6.43</c:v>
                </c:pt>
                <c:pt idx="5462">
                  <c:v>6.43</c:v>
                </c:pt>
                <c:pt idx="5463">
                  <c:v>6.35</c:v>
                </c:pt>
                <c:pt idx="5464">
                  <c:v>6.35</c:v>
                </c:pt>
                <c:pt idx="5465">
                  <c:v>6.4</c:v>
                </c:pt>
                <c:pt idx="5466">
                  <c:v>6.4</c:v>
                </c:pt>
                <c:pt idx="5467">
                  <c:v>6.46</c:v>
                </c:pt>
                <c:pt idx="5468">
                  <c:v>6.4</c:v>
                </c:pt>
                <c:pt idx="5469">
                  <c:v>6.4</c:v>
                </c:pt>
                <c:pt idx="5470">
                  <c:v>6.4</c:v>
                </c:pt>
                <c:pt idx="5471">
                  <c:v>6.46</c:v>
                </c:pt>
                <c:pt idx="5472">
                  <c:v>6.4</c:v>
                </c:pt>
                <c:pt idx="5473">
                  <c:v>6.46</c:v>
                </c:pt>
                <c:pt idx="5474">
                  <c:v>6.46</c:v>
                </c:pt>
                <c:pt idx="5475">
                  <c:v>6.43</c:v>
                </c:pt>
                <c:pt idx="5476">
                  <c:v>6.4</c:v>
                </c:pt>
                <c:pt idx="5477">
                  <c:v>6.46</c:v>
                </c:pt>
                <c:pt idx="5478">
                  <c:v>6.48</c:v>
                </c:pt>
                <c:pt idx="5479">
                  <c:v>6.43</c:v>
                </c:pt>
                <c:pt idx="5480">
                  <c:v>6.37</c:v>
                </c:pt>
                <c:pt idx="5481">
                  <c:v>6.43</c:v>
                </c:pt>
                <c:pt idx="5482">
                  <c:v>6.46</c:v>
                </c:pt>
                <c:pt idx="5483">
                  <c:v>6.37</c:v>
                </c:pt>
                <c:pt idx="5484">
                  <c:v>6.46</c:v>
                </c:pt>
                <c:pt idx="5485">
                  <c:v>6.37</c:v>
                </c:pt>
                <c:pt idx="5486">
                  <c:v>6.37</c:v>
                </c:pt>
                <c:pt idx="5487">
                  <c:v>6.37</c:v>
                </c:pt>
                <c:pt idx="5488">
                  <c:v>6.37</c:v>
                </c:pt>
                <c:pt idx="5489">
                  <c:v>6.43</c:v>
                </c:pt>
                <c:pt idx="5490">
                  <c:v>6.35</c:v>
                </c:pt>
                <c:pt idx="5491">
                  <c:v>6.37</c:v>
                </c:pt>
                <c:pt idx="5492">
                  <c:v>6.37</c:v>
                </c:pt>
                <c:pt idx="5493">
                  <c:v>6.4</c:v>
                </c:pt>
                <c:pt idx="5494">
                  <c:v>6.4</c:v>
                </c:pt>
                <c:pt idx="5495">
                  <c:v>6.4</c:v>
                </c:pt>
                <c:pt idx="5496">
                  <c:v>6.4</c:v>
                </c:pt>
                <c:pt idx="5497">
                  <c:v>6.4</c:v>
                </c:pt>
                <c:pt idx="5498">
                  <c:v>6.46</c:v>
                </c:pt>
                <c:pt idx="5499">
                  <c:v>6.46</c:v>
                </c:pt>
                <c:pt idx="5500">
                  <c:v>6.4</c:v>
                </c:pt>
                <c:pt idx="5501">
                  <c:v>6.43</c:v>
                </c:pt>
                <c:pt idx="5502">
                  <c:v>6.37</c:v>
                </c:pt>
                <c:pt idx="5503">
                  <c:v>6.43</c:v>
                </c:pt>
                <c:pt idx="5504">
                  <c:v>6.37</c:v>
                </c:pt>
                <c:pt idx="5505">
                  <c:v>6.37</c:v>
                </c:pt>
                <c:pt idx="5506">
                  <c:v>6.46</c:v>
                </c:pt>
                <c:pt idx="5507">
                  <c:v>6.4</c:v>
                </c:pt>
                <c:pt idx="5508">
                  <c:v>6.46</c:v>
                </c:pt>
                <c:pt idx="5509">
                  <c:v>6.46</c:v>
                </c:pt>
                <c:pt idx="5510">
                  <c:v>6.37</c:v>
                </c:pt>
                <c:pt idx="5511">
                  <c:v>6.46</c:v>
                </c:pt>
                <c:pt idx="5512">
                  <c:v>6.4</c:v>
                </c:pt>
                <c:pt idx="5513">
                  <c:v>6.37</c:v>
                </c:pt>
                <c:pt idx="5514">
                  <c:v>6.43</c:v>
                </c:pt>
                <c:pt idx="5515">
                  <c:v>6.37</c:v>
                </c:pt>
                <c:pt idx="5516">
                  <c:v>6.37</c:v>
                </c:pt>
                <c:pt idx="5517">
                  <c:v>6.37</c:v>
                </c:pt>
                <c:pt idx="5518">
                  <c:v>6.37</c:v>
                </c:pt>
                <c:pt idx="5519">
                  <c:v>6.4</c:v>
                </c:pt>
                <c:pt idx="5520">
                  <c:v>6.4</c:v>
                </c:pt>
                <c:pt idx="5521">
                  <c:v>6.37</c:v>
                </c:pt>
                <c:pt idx="5522">
                  <c:v>6.43</c:v>
                </c:pt>
                <c:pt idx="5523">
                  <c:v>6.35</c:v>
                </c:pt>
                <c:pt idx="5524">
                  <c:v>6.4</c:v>
                </c:pt>
                <c:pt idx="5525">
                  <c:v>6.4</c:v>
                </c:pt>
                <c:pt idx="5526">
                  <c:v>6.43</c:v>
                </c:pt>
                <c:pt idx="5527">
                  <c:v>6.43</c:v>
                </c:pt>
                <c:pt idx="5528">
                  <c:v>6.48</c:v>
                </c:pt>
                <c:pt idx="5529">
                  <c:v>6.46</c:v>
                </c:pt>
                <c:pt idx="5530">
                  <c:v>6.46</c:v>
                </c:pt>
                <c:pt idx="5531">
                  <c:v>6.48</c:v>
                </c:pt>
                <c:pt idx="5532">
                  <c:v>6.37</c:v>
                </c:pt>
                <c:pt idx="5533">
                  <c:v>6.4</c:v>
                </c:pt>
                <c:pt idx="5534">
                  <c:v>6.48</c:v>
                </c:pt>
                <c:pt idx="5535">
                  <c:v>6.43</c:v>
                </c:pt>
                <c:pt idx="5536">
                  <c:v>6.43</c:v>
                </c:pt>
                <c:pt idx="5537">
                  <c:v>6.43</c:v>
                </c:pt>
                <c:pt idx="5538">
                  <c:v>6.4</c:v>
                </c:pt>
                <c:pt idx="5539">
                  <c:v>6.46</c:v>
                </c:pt>
                <c:pt idx="5540">
                  <c:v>6.43</c:v>
                </c:pt>
                <c:pt idx="5541">
                  <c:v>6.46</c:v>
                </c:pt>
                <c:pt idx="5542">
                  <c:v>6.43</c:v>
                </c:pt>
                <c:pt idx="5543">
                  <c:v>6.4</c:v>
                </c:pt>
                <c:pt idx="5544">
                  <c:v>6.4</c:v>
                </c:pt>
                <c:pt idx="5545">
                  <c:v>6.43</c:v>
                </c:pt>
                <c:pt idx="5546">
                  <c:v>6.43</c:v>
                </c:pt>
                <c:pt idx="5547">
                  <c:v>6.43</c:v>
                </c:pt>
                <c:pt idx="5548">
                  <c:v>6.48</c:v>
                </c:pt>
                <c:pt idx="5549">
                  <c:v>6.43</c:v>
                </c:pt>
                <c:pt idx="5550">
                  <c:v>6.46</c:v>
                </c:pt>
                <c:pt idx="5551">
                  <c:v>6.46</c:v>
                </c:pt>
                <c:pt idx="5552">
                  <c:v>6.48</c:v>
                </c:pt>
                <c:pt idx="5553">
                  <c:v>6.43</c:v>
                </c:pt>
                <c:pt idx="5554">
                  <c:v>6.46</c:v>
                </c:pt>
                <c:pt idx="5555">
                  <c:v>6.46</c:v>
                </c:pt>
                <c:pt idx="5556">
                  <c:v>6.4</c:v>
                </c:pt>
                <c:pt idx="5557">
                  <c:v>6.43</c:v>
                </c:pt>
                <c:pt idx="5558">
                  <c:v>6.4</c:v>
                </c:pt>
                <c:pt idx="5559">
                  <c:v>6.46</c:v>
                </c:pt>
                <c:pt idx="5560">
                  <c:v>6.4</c:v>
                </c:pt>
                <c:pt idx="5561">
                  <c:v>6.4</c:v>
                </c:pt>
                <c:pt idx="5562">
                  <c:v>6.4</c:v>
                </c:pt>
                <c:pt idx="5563">
                  <c:v>6.46</c:v>
                </c:pt>
                <c:pt idx="5564">
                  <c:v>6.46</c:v>
                </c:pt>
                <c:pt idx="5565">
                  <c:v>6.4</c:v>
                </c:pt>
                <c:pt idx="5566">
                  <c:v>6.48</c:v>
                </c:pt>
                <c:pt idx="5567">
                  <c:v>6.4</c:v>
                </c:pt>
                <c:pt idx="5568">
                  <c:v>6.46</c:v>
                </c:pt>
                <c:pt idx="5569">
                  <c:v>6.43</c:v>
                </c:pt>
                <c:pt idx="5570">
                  <c:v>6.48</c:v>
                </c:pt>
                <c:pt idx="5571">
                  <c:v>6.43</c:v>
                </c:pt>
                <c:pt idx="5572">
                  <c:v>6.37</c:v>
                </c:pt>
                <c:pt idx="5573">
                  <c:v>6.4</c:v>
                </c:pt>
                <c:pt idx="5574">
                  <c:v>6.4</c:v>
                </c:pt>
                <c:pt idx="5575">
                  <c:v>6.48</c:v>
                </c:pt>
                <c:pt idx="5576">
                  <c:v>6.43</c:v>
                </c:pt>
                <c:pt idx="5577">
                  <c:v>6.4</c:v>
                </c:pt>
                <c:pt idx="5578">
                  <c:v>6.48</c:v>
                </c:pt>
                <c:pt idx="5579">
                  <c:v>6.46</c:v>
                </c:pt>
                <c:pt idx="5580">
                  <c:v>6.51</c:v>
                </c:pt>
                <c:pt idx="5581">
                  <c:v>6.48</c:v>
                </c:pt>
                <c:pt idx="5582">
                  <c:v>6.51</c:v>
                </c:pt>
                <c:pt idx="5583">
                  <c:v>6.51</c:v>
                </c:pt>
                <c:pt idx="5584">
                  <c:v>6.46</c:v>
                </c:pt>
                <c:pt idx="5585">
                  <c:v>6.51</c:v>
                </c:pt>
                <c:pt idx="5586">
                  <c:v>6.43</c:v>
                </c:pt>
                <c:pt idx="5587">
                  <c:v>6.48</c:v>
                </c:pt>
                <c:pt idx="5588">
                  <c:v>6.48</c:v>
                </c:pt>
                <c:pt idx="5589">
                  <c:v>6.43</c:v>
                </c:pt>
                <c:pt idx="5590">
                  <c:v>6.46</c:v>
                </c:pt>
                <c:pt idx="5591">
                  <c:v>6.51</c:v>
                </c:pt>
                <c:pt idx="5592">
                  <c:v>6.46</c:v>
                </c:pt>
                <c:pt idx="5593">
                  <c:v>6.51</c:v>
                </c:pt>
                <c:pt idx="5594">
                  <c:v>6.43</c:v>
                </c:pt>
                <c:pt idx="5595">
                  <c:v>6.43</c:v>
                </c:pt>
                <c:pt idx="5596">
                  <c:v>6.48</c:v>
                </c:pt>
                <c:pt idx="5597">
                  <c:v>6.43</c:v>
                </c:pt>
                <c:pt idx="5598">
                  <c:v>6.48</c:v>
                </c:pt>
                <c:pt idx="5599">
                  <c:v>6.4</c:v>
                </c:pt>
                <c:pt idx="5600">
                  <c:v>6.4</c:v>
                </c:pt>
                <c:pt idx="5601">
                  <c:v>6.4</c:v>
                </c:pt>
                <c:pt idx="5602">
                  <c:v>6.51</c:v>
                </c:pt>
                <c:pt idx="5603">
                  <c:v>6.46</c:v>
                </c:pt>
                <c:pt idx="5604">
                  <c:v>6.43</c:v>
                </c:pt>
                <c:pt idx="5605">
                  <c:v>6.46</c:v>
                </c:pt>
                <c:pt idx="5606">
                  <c:v>6.4</c:v>
                </c:pt>
                <c:pt idx="5607">
                  <c:v>6.46</c:v>
                </c:pt>
                <c:pt idx="5608">
                  <c:v>6.43</c:v>
                </c:pt>
                <c:pt idx="5609">
                  <c:v>6.46</c:v>
                </c:pt>
                <c:pt idx="5610">
                  <c:v>6.46</c:v>
                </c:pt>
                <c:pt idx="5611">
                  <c:v>6.48</c:v>
                </c:pt>
                <c:pt idx="5612">
                  <c:v>6.4</c:v>
                </c:pt>
                <c:pt idx="5613">
                  <c:v>6.46</c:v>
                </c:pt>
                <c:pt idx="5614">
                  <c:v>6.43</c:v>
                </c:pt>
                <c:pt idx="5615">
                  <c:v>6.48</c:v>
                </c:pt>
                <c:pt idx="5616">
                  <c:v>6.51</c:v>
                </c:pt>
                <c:pt idx="5617">
                  <c:v>6.43</c:v>
                </c:pt>
                <c:pt idx="5618">
                  <c:v>6.51</c:v>
                </c:pt>
                <c:pt idx="5619">
                  <c:v>6.46</c:v>
                </c:pt>
                <c:pt idx="5620">
                  <c:v>6.43</c:v>
                </c:pt>
                <c:pt idx="5621">
                  <c:v>6.46</c:v>
                </c:pt>
                <c:pt idx="5622">
                  <c:v>6.48</c:v>
                </c:pt>
                <c:pt idx="5623">
                  <c:v>6.46</c:v>
                </c:pt>
                <c:pt idx="5624">
                  <c:v>6.46</c:v>
                </c:pt>
                <c:pt idx="5625">
                  <c:v>6.46</c:v>
                </c:pt>
                <c:pt idx="5626">
                  <c:v>6.46</c:v>
                </c:pt>
                <c:pt idx="5627">
                  <c:v>6.46</c:v>
                </c:pt>
                <c:pt idx="5628">
                  <c:v>6.43</c:v>
                </c:pt>
                <c:pt idx="5629">
                  <c:v>6.43</c:v>
                </c:pt>
                <c:pt idx="5630">
                  <c:v>6.43</c:v>
                </c:pt>
                <c:pt idx="5631">
                  <c:v>6.4</c:v>
                </c:pt>
                <c:pt idx="5632">
                  <c:v>6.4</c:v>
                </c:pt>
                <c:pt idx="5633">
                  <c:v>6.46</c:v>
                </c:pt>
                <c:pt idx="5634">
                  <c:v>6.46</c:v>
                </c:pt>
                <c:pt idx="5635">
                  <c:v>6.37</c:v>
                </c:pt>
                <c:pt idx="5636">
                  <c:v>6.43</c:v>
                </c:pt>
                <c:pt idx="5637">
                  <c:v>6.37</c:v>
                </c:pt>
                <c:pt idx="5638">
                  <c:v>6.4</c:v>
                </c:pt>
                <c:pt idx="5639">
                  <c:v>6.37</c:v>
                </c:pt>
                <c:pt idx="5640">
                  <c:v>6.43</c:v>
                </c:pt>
                <c:pt idx="5641">
                  <c:v>6.43</c:v>
                </c:pt>
                <c:pt idx="5642">
                  <c:v>6.43</c:v>
                </c:pt>
                <c:pt idx="5643">
                  <c:v>6.37</c:v>
                </c:pt>
                <c:pt idx="5644">
                  <c:v>6.37</c:v>
                </c:pt>
                <c:pt idx="5645">
                  <c:v>6.4</c:v>
                </c:pt>
                <c:pt idx="5646">
                  <c:v>6.37</c:v>
                </c:pt>
                <c:pt idx="5647">
                  <c:v>6.4</c:v>
                </c:pt>
                <c:pt idx="5648">
                  <c:v>6.35</c:v>
                </c:pt>
                <c:pt idx="5649">
                  <c:v>6.4</c:v>
                </c:pt>
                <c:pt idx="5650">
                  <c:v>6.43</c:v>
                </c:pt>
                <c:pt idx="5651">
                  <c:v>6.43</c:v>
                </c:pt>
                <c:pt idx="5652">
                  <c:v>6.37</c:v>
                </c:pt>
                <c:pt idx="5653">
                  <c:v>6.4</c:v>
                </c:pt>
                <c:pt idx="5654">
                  <c:v>6.35</c:v>
                </c:pt>
                <c:pt idx="5655">
                  <c:v>6.35</c:v>
                </c:pt>
                <c:pt idx="5656">
                  <c:v>6.35</c:v>
                </c:pt>
                <c:pt idx="5657">
                  <c:v>6.4</c:v>
                </c:pt>
                <c:pt idx="5658">
                  <c:v>6.37</c:v>
                </c:pt>
                <c:pt idx="5659">
                  <c:v>6.37</c:v>
                </c:pt>
                <c:pt idx="5660">
                  <c:v>6.37</c:v>
                </c:pt>
                <c:pt idx="5661">
                  <c:v>6.35</c:v>
                </c:pt>
                <c:pt idx="5662">
                  <c:v>6.43</c:v>
                </c:pt>
                <c:pt idx="5663">
                  <c:v>6.43</c:v>
                </c:pt>
                <c:pt idx="5664">
                  <c:v>6.4</c:v>
                </c:pt>
                <c:pt idx="5665">
                  <c:v>6.4</c:v>
                </c:pt>
                <c:pt idx="5666">
                  <c:v>6.37</c:v>
                </c:pt>
                <c:pt idx="5667">
                  <c:v>6.35</c:v>
                </c:pt>
                <c:pt idx="5668">
                  <c:v>6.37</c:v>
                </c:pt>
                <c:pt idx="5669">
                  <c:v>6.35</c:v>
                </c:pt>
                <c:pt idx="5670">
                  <c:v>6.29</c:v>
                </c:pt>
                <c:pt idx="5671">
                  <c:v>6.35</c:v>
                </c:pt>
                <c:pt idx="5672">
                  <c:v>6.35</c:v>
                </c:pt>
                <c:pt idx="5673">
                  <c:v>6.37</c:v>
                </c:pt>
                <c:pt idx="5674">
                  <c:v>6.35</c:v>
                </c:pt>
                <c:pt idx="5675">
                  <c:v>6.35</c:v>
                </c:pt>
                <c:pt idx="5676">
                  <c:v>6.32</c:v>
                </c:pt>
                <c:pt idx="5677">
                  <c:v>6.32</c:v>
                </c:pt>
                <c:pt idx="5678">
                  <c:v>6.35</c:v>
                </c:pt>
                <c:pt idx="5679">
                  <c:v>6.26</c:v>
                </c:pt>
                <c:pt idx="5680">
                  <c:v>6.29</c:v>
                </c:pt>
                <c:pt idx="5681">
                  <c:v>6.26</c:v>
                </c:pt>
                <c:pt idx="5682">
                  <c:v>6.26</c:v>
                </c:pt>
                <c:pt idx="5683">
                  <c:v>6.21</c:v>
                </c:pt>
                <c:pt idx="5684">
                  <c:v>6.21</c:v>
                </c:pt>
                <c:pt idx="5685">
                  <c:v>6.29</c:v>
                </c:pt>
                <c:pt idx="5686">
                  <c:v>6.24</c:v>
                </c:pt>
                <c:pt idx="5687">
                  <c:v>6.21</c:v>
                </c:pt>
                <c:pt idx="5688">
                  <c:v>6.24</c:v>
                </c:pt>
                <c:pt idx="5689">
                  <c:v>6.26</c:v>
                </c:pt>
                <c:pt idx="5690">
                  <c:v>6.24</c:v>
                </c:pt>
                <c:pt idx="5691">
                  <c:v>6.18</c:v>
                </c:pt>
                <c:pt idx="5692">
                  <c:v>6.21</c:v>
                </c:pt>
                <c:pt idx="5693">
                  <c:v>6.18</c:v>
                </c:pt>
                <c:pt idx="5694">
                  <c:v>6.26</c:v>
                </c:pt>
                <c:pt idx="5695">
                  <c:v>6.24</c:v>
                </c:pt>
                <c:pt idx="5696">
                  <c:v>6.18</c:v>
                </c:pt>
                <c:pt idx="5697">
                  <c:v>6.21</c:v>
                </c:pt>
                <c:pt idx="5698">
                  <c:v>6.24</c:v>
                </c:pt>
                <c:pt idx="5699">
                  <c:v>6.24</c:v>
                </c:pt>
                <c:pt idx="5700">
                  <c:v>6.18</c:v>
                </c:pt>
                <c:pt idx="5701">
                  <c:v>6.21</c:v>
                </c:pt>
                <c:pt idx="5702">
                  <c:v>6.21</c:v>
                </c:pt>
                <c:pt idx="5703">
                  <c:v>6.18</c:v>
                </c:pt>
                <c:pt idx="5704">
                  <c:v>6.21</c:v>
                </c:pt>
                <c:pt idx="5705">
                  <c:v>6.13</c:v>
                </c:pt>
                <c:pt idx="5706">
                  <c:v>6.13</c:v>
                </c:pt>
                <c:pt idx="5707">
                  <c:v>6.15</c:v>
                </c:pt>
                <c:pt idx="5708">
                  <c:v>6.1</c:v>
                </c:pt>
                <c:pt idx="5709">
                  <c:v>6.13</c:v>
                </c:pt>
                <c:pt idx="5710">
                  <c:v>6.18</c:v>
                </c:pt>
                <c:pt idx="5711">
                  <c:v>6.15</c:v>
                </c:pt>
                <c:pt idx="5712">
                  <c:v>6.18</c:v>
                </c:pt>
                <c:pt idx="5713">
                  <c:v>6.1</c:v>
                </c:pt>
                <c:pt idx="5714">
                  <c:v>6.13</c:v>
                </c:pt>
                <c:pt idx="5715">
                  <c:v>6.1</c:v>
                </c:pt>
                <c:pt idx="5716">
                  <c:v>6.13</c:v>
                </c:pt>
                <c:pt idx="5717">
                  <c:v>6.13</c:v>
                </c:pt>
                <c:pt idx="5718">
                  <c:v>6.13</c:v>
                </c:pt>
                <c:pt idx="5719">
                  <c:v>6.1</c:v>
                </c:pt>
                <c:pt idx="5720">
                  <c:v>6.18</c:v>
                </c:pt>
                <c:pt idx="5721">
                  <c:v>6.15</c:v>
                </c:pt>
                <c:pt idx="5722">
                  <c:v>6.15</c:v>
                </c:pt>
                <c:pt idx="5723">
                  <c:v>6.18</c:v>
                </c:pt>
                <c:pt idx="5724">
                  <c:v>6.21</c:v>
                </c:pt>
                <c:pt idx="5725">
                  <c:v>6.21</c:v>
                </c:pt>
                <c:pt idx="5726">
                  <c:v>6.21</c:v>
                </c:pt>
                <c:pt idx="5727">
                  <c:v>6.21</c:v>
                </c:pt>
                <c:pt idx="5728">
                  <c:v>6.21</c:v>
                </c:pt>
                <c:pt idx="5729">
                  <c:v>6.18</c:v>
                </c:pt>
                <c:pt idx="5730">
                  <c:v>6.21</c:v>
                </c:pt>
                <c:pt idx="5731">
                  <c:v>6.18</c:v>
                </c:pt>
                <c:pt idx="5732">
                  <c:v>6.13</c:v>
                </c:pt>
                <c:pt idx="5733">
                  <c:v>6.21</c:v>
                </c:pt>
                <c:pt idx="5734">
                  <c:v>6.21</c:v>
                </c:pt>
                <c:pt idx="5735">
                  <c:v>6.15</c:v>
                </c:pt>
                <c:pt idx="5736">
                  <c:v>6.18</c:v>
                </c:pt>
                <c:pt idx="5737">
                  <c:v>6.18</c:v>
                </c:pt>
                <c:pt idx="5738">
                  <c:v>6.13</c:v>
                </c:pt>
                <c:pt idx="5739">
                  <c:v>6.18</c:v>
                </c:pt>
                <c:pt idx="5740">
                  <c:v>6.15</c:v>
                </c:pt>
                <c:pt idx="5741">
                  <c:v>6.13</c:v>
                </c:pt>
                <c:pt idx="5742">
                  <c:v>6.18</c:v>
                </c:pt>
                <c:pt idx="5743">
                  <c:v>6.18</c:v>
                </c:pt>
                <c:pt idx="5744">
                  <c:v>6.15</c:v>
                </c:pt>
                <c:pt idx="5745">
                  <c:v>6.18</c:v>
                </c:pt>
                <c:pt idx="5746">
                  <c:v>6.18</c:v>
                </c:pt>
                <c:pt idx="5747">
                  <c:v>6.18</c:v>
                </c:pt>
                <c:pt idx="5748">
                  <c:v>6.21</c:v>
                </c:pt>
                <c:pt idx="5749">
                  <c:v>6.21</c:v>
                </c:pt>
                <c:pt idx="5750">
                  <c:v>6.15</c:v>
                </c:pt>
                <c:pt idx="5751">
                  <c:v>6.13</c:v>
                </c:pt>
                <c:pt idx="5752">
                  <c:v>6.13</c:v>
                </c:pt>
                <c:pt idx="5753">
                  <c:v>6.13</c:v>
                </c:pt>
                <c:pt idx="5754">
                  <c:v>6.21</c:v>
                </c:pt>
                <c:pt idx="5755">
                  <c:v>6.18</c:v>
                </c:pt>
                <c:pt idx="5756">
                  <c:v>6.24</c:v>
                </c:pt>
                <c:pt idx="5757">
                  <c:v>6.21</c:v>
                </c:pt>
                <c:pt idx="5758">
                  <c:v>6.13</c:v>
                </c:pt>
                <c:pt idx="5759">
                  <c:v>6.18</c:v>
                </c:pt>
                <c:pt idx="5760">
                  <c:v>6.13</c:v>
                </c:pt>
                <c:pt idx="5761">
                  <c:v>6.13</c:v>
                </c:pt>
                <c:pt idx="5762">
                  <c:v>6.18</c:v>
                </c:pt>
                <c:pt idx="5763">
                  <c:v>6.18</c:v>
                </c:pt>
                <c:pt idx="5764">
                  <c:v>6.18</c:v>
                </c:pt>
                <c:pt idx="5765">
                  <c:v>6.1</c:v>
                </c:pt>
                <c:pt idx="5766">
                  <c:v>6.21</c:v>
                </c:pt>
                <c:pt idx="5767">
                  <c:v>6.21</c:v>
                </c:pt>
                <c:pt idx="5768">
                  <c:v>6.18</c:v>
                </c:pt>
                <c:pt idx="5769">
                  <c:v>6.21</c:v>
                </c:pt>
                <c:pt idx="5770">
                  <c:v>6.13</c:v>
                </c:pt>
                <c:pt idx="5771">
                  <c:v>6.13</c:v>
                </c:pt>
                <c:pt idx="5772">
                  <c:v>6.13</c:v>
                </c:pt>
                <c:pt idx="5773">
                  <c:v>6.18</c:v>
                </c:pt>
                <c:pt idx="5774">
                  <c:v>6.13</c:v>
                </c:pt>
                <c:pt idx="5775">
                  <c:v>6.13</c:v>
                </c:pt>
                <c:pt idx="5776">
                  <c:v>6.21</c:v>
                </c:pt>
                <c:pt idx="5777">
                  <c:v>6.18</c:v>
                </c:pt>
                <c:pt idx="5778">
                  <c:v>6.21</c:v>
                </c:pt>
                <c:pt idx="5779">
                  <c:v>6.13</c:v>
                </c:pt>
                <c:pt idx="5780">
                  <c:v>6.18</c:v>
                </c:pt>
                <c:pt idx="5781">
                  <c:v>6.1</c:v>
                </c:pt>
                <c:pt idx="5782">
                  <c:v>6.15</c:v>
                </c:pt>
                <c:pt idx="5783">
                  <c:v>6.13</c:v>
                </c:pt>
                <c:pt idx="5784">
                  <c:v>6.18</c:v>
                </c:pt>
                <c:pt idx="5785">
                  <c:v>6.13</c:v>
                </c:pt>
                <c:pt idx="5786">
                  <c:v>6.15</c:v>
                </c:pt>
                <c:pt idx="5787">
                  <c:v>6.24</c:v>
                </c:pt>
                <c:pt idx="5788">
                  <c:v>6.13</c:v>
                </c:pt>
                <c:pt idx="5789">
                  <c:v>6.13</c:v>
                </c:pt>
                <c:pt idx="5790">
                  <c:v>6.18</c:v>
                </c:pt>
                <c:pt idx="5791">
                  <c:v>6.18</c:v>
                </c:pt>
                <c:pt idx="5792">
                  <c:v>6.21</c:v>
                </c:pt>
                <c:pt idx="5793">
                  <c:v>6.18</c:v>
                </c:pt>
                <c:pt idx="5794">
                  <c:v>6.18</c:v>
                </c:pt>
                <c:pt idx="5795">
                  <c:v>6.15</c:v>
                </c:pt>
                <c:pt idx="5796">
                  <c:v>6.46</c:v>
                </c:pt>
                <c:pt idx="5797">
                  <c:v>6.46</c:v>
                </c:pt>
                <c:pt idx="5798">
                  <c:v>6.46</c:v>
                </c:pt>
                <c:pt idx="5799">
                  <c:v>6.46</c:v>
                </c:pt>
                <c:pt idx="5800">
                  <c:v>6.48</c:v>
                </c:pt>
                <c:pt idx="5801">
                  <c:v>6.48</c:v>
                </c:pt>
                <c:pt idx="5802">
                  <c:v>6.48</c:v>
                </c:pt>
                <c:pt idx="5803">
                  <c:v>6.48</c:v>
                </c:pt>
                <c:pt idx="5804">
                  <c:v>6.48</c:v>
                </c:pt>
                <c:pt idx="5805">
                  <c:v>6.48</c:v>
                </c:pt>
                <c:pt idx="5806">
                  <c:v>6.48</c:v>
                </c:pt>
                <c:pt idx="5807">
                  <c:v>6.48</c:v>
                </c:pt>
                <c:pt idx="5808">
                  <c:v>6.48</c:v>
                </c:pt>
                <c:pt idx="5809">
                  <c:v>6.48</c:v>
                </c:pt>
                <c:pt idx="5810">
                  <c:v>6.48</c:v>
                </c:pt>
                <c:pt idx="5811">
                  <c:v>6.48</c:v>
                </c:pt>
                <c:pt idx="5812">
                  <c:v>6.48</c:v>
                </c:pt>
                <c:pt idx="5813">
                  <c:v>6.48</c:v>
                </c:pt>
                <c:pt idx="5814">
                  <c:v>6.48</c:v>
                </c:pt>
                <c:pt idx="5815">
                  <c:v>6.48</c:v>
                </c:pt>
                <c:pt idx="5816">
                  <c:v>6.48</c:v>
                </c:pt>
                <c:pt idx="5817">
                  <c:v>6.51</c:v>
                </c:pt>
                <c:pt idx="5818">
                  <c:v>6.48</c:v>
                </c:pt>
                <c:pt idx="5819">
                  <c:v>6.48</c:v>
                </c:pt>
                <c:pt idx="5820">
                  <c:v>6.51</c:v>
                </c:pt>
                <c:pt idx="5821">
                  <c:v>6.51</c:v>
                </c:pt>
                <c:pt idx="5822">
                  <c:v>6.51</c:v>
                </c:pt>
                <c:pt idx="5823">
                  <c:v>6.51</c:v>
                </c:pt>
                <c:pt idx="5824">
                  <c:v>6.51</c:v>
                </c:pt>
                <c:pt idx="5825">
                  <c:v>6.51</c:v>
                </c:pt>
                <c:pt idx="5826">
                  <c:v>6.51</c:v>
                </c:pt>
                <c:pt idx="5827">
                  <c:v>6.51</c:v>
                </c:pt>
                <c:pt idx="5828">
                  <c:v>6.51</c:v>
                </c:pt>
                <c:pt idx="5829">
                  <c:v>6.51</c:v>
                </c:pt>
                <c:pt idx="5830">
                  <c:v>6.51</c:v>
                </c:pt>
                <c:pt idx="5831">
                  <c:v>6.51</c:v>
                </c:pt>
                <c:pt idx="5832">
                  <c:v>6.51</c:v>
                </c:pt>
                <c:pt idx="5833">
                  <c:v>6.51</c:v>
                </c:pt>
                <c:pt idx="5834">
                  <c:v>6.51</c:v>
                </c:pt>
                <c:pt idx="5835">
                  <c:v>6.54</c:v>
                </c:pt>
                <c:pt idx="5836">
                  <c:v>6.51</c:v>
                </c:pt>
                <c:pt idx="5837">
                  <c:v>6.51</c:v>
                </c:pt>
                <c:pt idx="5838">
                  <c:v>6.51</c:v>
                </c:pt>
                <c:pt idx="5839">
                  <c:v>6.51</c:v>
                </c:pt>
                <c:pt idx="5840">
                  <c:v>6.51</c:v>
                </c:pt>
                <c:pt idx="5841">
                  <c:v>6.51</c:v>
                </c:pt>
                <c:pt idx="5842">
                  <c:v>6.54</c:v>
                </c:pt>
                <c:pt idx="5843">
                  <c:v>6.51</c:v>
                </c:pt>
                <c:pt idx="5844">
                  <c:v>6.51</c:v>
                </c:pt>
                <c:pt idx="5845">
                  <c:v>6.51</c:v>
                </c:pt>
                <c:pt idx="5846">
                  <c:v>6.51</c:v>
                </c:pt>
                <c:pt idx="5847">
                  <c:v>6.51</c:v>
                </c:pt>
                <c:pt idx="5848">
                  <c:v>6.51</c:v>
                </c:pt>
                <c:pt idx="5849">
                  <c:v>6.51</c:v>
                </c:pt>
                <c:pt idx="5850">
                  <c:v>6.51</c:v>
                </c:pt>
                <c:pt idx="5851">
                  <c:v>6.51</c:v>
                </c:pt>
                <c:pt idx="5852">
                  <c:v>6.51</c:v>
                </c:pt>
                <c:pt idx="5853">
                  <c:v>6.51</c:v>
                </c:pt>
                <c:pt idx="5854">
                  <c:v>6.51</c:v>
                </c:pt>
                <c:pt idx="5855">
                  <c:v>6.51</c:v>
                </c:pt>
                <c:pt idx="5856">
                  <c:v>6.54</c:v>
                </c:pt>
                <c:pt idx="5857">
                  <c:v>6.51</c:v>
                </c:pt>
                <c:pt idx="5858">
                  <c:v>6.51</c:v>
                </c:pt>
                <c:pt idx="5859">
                  <c:v>6.54</c:v>
                </c:pt>
                <c:pt idx="5860">
                  <c:v>6.54</c:v>
                </c:pt>
                <c:pt idx="5861">
                  <c:v>6.51</c:v>
                </c:pt>
                <c:pt idx="5862">
                  <c:v>6.51</c:v>
                </c:pt>
                <c:pt idx="5863">
                  <c:v>6.51</c:v>
                </c:pt>
                <c:pt idx="5864">
                  <c:v>6.54</c:v>
                </c:pt>
                <c:pt idx="5865">
                  <c:v>6.54</c:v>
                </c:pt>
                <c:pt idx="5866">
                  <c:v>6.51</c:v>
                </c:pt>
                <c:pt idx="5867">
                  <c:v>6.51</c:v>
                </c:pt>
                <c:pt idx="5868">
                  <c:v>6.51</c:v>
                </c:pt>
                <c:pt idx="5869">
                  <c:v>6.51</c:v>
                </c:pt>
                <c:pt idx="5870">
                  <c:v>6.51</c:v>
                </c:pt>
                <c:pt idx="5871">
                  <c:v>6.51</c:v>
                </c:pt>
                <c:pt idx="5872">
                  <c:v>6.51</c:v>
                </c:pt>
                <c:pt idx="5873">
                  <c:v>6.51</c:v>
                </c:pt>
                <c:pt idx="5874">
                  <c:v>6.51</c:v>
                </c:pt>
                <c:pt idx="5875">
                  <c:v>6.54</c:v>
                </c:pt>
                <c:pt idx="5876">
                  <c:v>6.54</c:v>
                </c:pt>
                <c:pt idx="5877">
                  <c:v>6.54</c:v>
                </c:pt>
                <c:pt idx="5878">
                  <c:v>6.54</c:v>
                </c:pt>
                <c:pt idx="5879">
                  <c:v>6.54</c:v>
                </c:pt>
                <c:pt idx="5880">
                  <c:v>6.51</c:v>
                </c:pt>
                <c:pt idx="5881">
                  <c:v>6.54</c:v>
                </c:pt>
                <c:pt idx="5882">
                  <c:v>6.51</c:v>
                </c:pt>
                <c:pt idx="5883">
                  <c:v>6.51</c:v>
                </c:pt>
                <c:pt idx="5884">
                  <c:v>6.54</c:v>
                </c:pt>
                <c:pt idx="5885">
                  <c:v>6.54</c:v>
                </c:pt>
                <c:pt idx="5886">
                  <c:v>6.54</c:v>
                </c:pt>
                <c:pt idx="5887">
                  <c:v>6.54</c:v>
                </c:pt>
                <c:pt idx="5888">
                  <c:v>6.51</c:v>
                </c:pt>
                <c:pt idx="5889">
                  <c:v>6.54</c:v>
                </c:pt>
                <c:pt idx="5890">
                  <c:v>6.51</c:v>
                </c:pt>
                <c:pt idx="5891">
                  <c:v>6.51</c:v>
                </c:pt>
                <c:pt idx="5892">
                  <c:v>6.51</c:v>
                </c:pt>
                <c:pt idx="5893">
                  <c:v>6.51</c:v>
                </c:pt>
                <c:pt idx="5894">
                  <c:v>6.51</c:v>
                </c:pt>
                <c:pt idx="5895">
                  <c:v>6.51</c:v>
                </c:pt>
                <c:pt idx="5896">
                  <c:v>6.51</c:v>
                </c:pt>
                <c:pt idx="5897">
                  <c:v>6.51</c:v>
                </c:pt>
                <c:pt idx="5898">
                  <c:v>6.51</c:v>
                </c:pt>
                <c:pt idx="5899">
                  <c:v>6.51</c:v>
                </c:pt>
                <c:pt idx="5900">
                  <c:v>6.48</c:v>
                </c:pt>
                <c:pt idx="5901">
                  <c:v>6.48</c:v>
                </c:pt>
                <c:pt idx="5902">
                  <c:v>6.48</c:v>
                </c:pt>
                <c:pt idx="5903">
                  <c:v>6.48</c:v>
                </c:pt>
                <c:pt idx="5904">
                  <c:v>6.48</c:v>
                </c:pt>
                <c:pt idx="5905">
                  <c:v>6.48</c:v>
                </c:pt>
                <c:pt idx="5906">
                  <c:v>6.48</c:v>
                </c:pt>
                <c:pt idx="5907">
                  <c:v>6.48</c:v>
                </c:pt>
                <c:pt idx="5908">
                  <c:v>6.48</c:v>
                </c:pt>
                <c:pt idx="5909">
                  <c:v>6.48</c:v>
                </c:pt>
                <c:pt idx="5910">
                  <c:v>6.48</c:v>
                </c:pt>
                <c:pt idx="5911">
                  <c:v>6.46</c:v>
                </c:pt>
                <c:pt idx="5912">
                  <c:v>6.48</c:v>
                </c:pt>
                <c:pt idx="5913">
                  <c:v>6.46</c:v>
                </c:pt>
                <c:pt idx="5914">
                  <c:v>6.48</c:v>
                </c:pt>
                <c:pt idx="5915">
                  <c:v>6.46</c:v>
                </c:pt>
                <c:pt idx="5916">
                  <c:v>6.48</c:v>
                </c:pt>
                <c:pt idx="5917">
                  <c:v>6.46</c:v>
                </c:pt>
                <c:pt idx="5918">
                  <c:v>6.46</c:v>
                </c:pt>
                <c:pt idx="5919">
                  <c:v>6.46</c:v>
                </c:pt>
                <c:pt idx="5920">
                  <c:v>6.46</c:v>
                </c:pt>
                <c:pt idx="5921">
                  <c:v>6.46</c:v>
                </c:pt>
                <c:pt idx="5922">
                  <c:v>6.46</c:v>
                </c:pt>
                <c:pt idx="5923">
                  <c:v>6.46</c:v>
                </c:pt>
                <c:pt idx="5924">
                  <c:v>6.46</c:v>
                </c:pt>
                <c:pt idx="5925">
                  <c:v>6.46</c:v>
                </c:pt>
                <c:pt idx="5926">
                  <c:v>6.43</c:v>
                </c:pt>
                <c:pt idx="5927">
                  <c:v>6.43</c:v>
                </c:pt>
                <c:pt idx="5928">
                  <c:v>6.46</c:v>
                </c:pt>
                <c:pt idx="5929">
                  <c:v>6.43</c:v>
                </c:pt>
                <c:pt idx="5930">
                  <c:v>6.46</c:v>
                </c:pt>
                <c:pt idx="5931">
                  <c:v>6.46</c:v>
                </c:pt>
                <c:pt idx="5932">
                  <c:v>6.46</c:v>
                </c:pt>
                <c:pt idx="5933">
                  <c:v>6.43</c:v>
                </c:pt>
                <c:pt idx="5934">
                  <c:v>6.46</c:v>
                </c:pt>
                <c:pt idx="5935">
                  <c:v>6.43</c:v>
                </c:pt>
                <c:pt idx="5936">
                  <c:v>6.46</c:v>
                </c:pt>
                <c:pt idx="5937">
                  <c:v>6.46</c:v>
                </c:pt>
                <c:pt idx="5938">
                  <c:v>6.46</c:v>
                </c:pt>
                <c:pt idx="5939">
                  <c:v>6.43</c:v>
                </c:pt>
                <c:pt idx="5940">
                  <c:v>6.43</c:v>
                </c:pt>
                <c:pt idx="5941">
                  <c:v>6.46</c:v>
                </c:pt>
                <c:pt idx="5942">
                  <c:v>6.43</c:v>
                </c:pt>
                <c:pt idx="5943">
                  <c:v>6.43</c:v>
                </c:pt>
                <c:pt idx="5944">
                  <c:v>6.43</c:v>
                </c:pt>
                <c:pt idx="5945">
                  <c:v>6.43</c:v>
                </c:pt>
                <c:pt idx="5946">
                  <c:v>6.43</c:v>
                </c:pt>
                <c:pt idx="5947">
                  <c:v>6.43</c:v>
                </c:pt>
                <c:pt idx="5948">
                  <c:v>6.43</c:v>
                </c:pt>
                <c:pt idx="5949">
                  <c:v>6.46</c:v>
                </c:pt>
                <c:pt idx="5950">
                  <c:v>6.43</c:v>
                </c:pt>
                <c:pt idx="5951">
                  <c:v>6.43</c:v>
                </c:pt>
                <c:pt idx="5952">
                  <c:v>6.43</c:v>
                </c:pt>
                <c:pt idx="5953">
                  <c:v>6.43</c:v>
                </c:pt>
                <c:pt idx="5954">
                  <c:v>6.43</c:v>
                </c:pt>
                <c:pt idx="5955">
                  <c:v>6.43</c:v>
                </c:pt>
                <c:pt idx="5956">
                  <c:v>6.43</c:v>
                </c:pt>
                <c:pt idx="5957">
                  <c:v>6.43</c:v>
                </c:pt>
                <c:pt idx="5958">
                  <c:v>6.43</c:v>
                </c:pt>
                <c:pt idx="5959">
                  <c:v>6.43</c:v>
                </c:pt>
                <c:pt idx="5960">
                  <c:v>6.43</c:v>
                </c:pt>
                <c:pt idx="5961">
                  <c:v>6.43</c:v>
                </c:pt>
                <c:pt idx="5962">
                  <c:v>6.43</c:v>
                </c:pt>
                <c:pt idx="5963">
                  <c:v>6.4</c:v>
                </c:pt>
                <c:pt idx="5964">
                  <c:v>6.4</c:v>
                </c:pt>
                <c:pt idx="5965">
                  <c:v>6.4</c:v>
                </c:pt>
                <c:pt idx="5966">
                  <c:v>6.37</c:v>
                </c:pt>
                <c:pt idx="5967">
                  <c:v>6.4</c:v>
                </c:pt>
                <c:pt idx="5968">
                  <c:v>6.4</c:v>
                </c:pt>
                <c:pt idx="5969">
                  <c:v>6.4</c:v>
                </c:pt>
                <c:pt idx="5970">
                  <c:v>6.43</c:v>
                </c:pt>
                <c:pt idx="5971">
                  <c:v>6.4</c:v>
                </c:pt>
                <c:pt idx="5972">
                  <c:v>6.4</c:v>
                </c:pt>
                <c:pt idx="5973">
                  <c:v>6.37</c:v>
                </c:pt>
                <c:pt idx="5974">
                  <c:v>6.37</c:v>
                </c:pt>
                <c:pt idx="5975">
                  <c:v>6.35</c:v>
                </c:pt>
                <c:pt idx="5976">
                  <c:v>6.37</c:v>
                </c:pt>
                <c:pt idx="5977">
                  <c:v>6.35</c:v>
                </c:pt>
                <c:pt idx="5978">
                  <c:v>6.35</c:v>
                </c:pt>
                <c:pt idx="5979">
                  <c:v>6.4</c:v>
                </c:pt>
                <c:pt idx="5980">
                  <c:v>6.37</c:v>
                </c:pt>
                <c:pt idx="5981">
                  <c:v>6.37</c:v>
                </c:pt>
                <c:pt idx="5982">
                  <c:v>6.35</c:v>
                </c:pt>
                <c:pt idx="5983">
                  <c:v>6.37</c:v>
                </c:pt>
                <c:pt idx="5984">
                  <c:v>6.32</c:v>
                </c:pt>
                <c:pt idx="5985">
                  <c:v>6.24</c:v>
                </c:pt>
                <c:pt idx="5986">
                  <c:v>6.21</c:v>
                </c:pt>
                <c:pt idx="5987">
                  <c:v>6.18</c:v>
                </c:pt>
                <c:pt idx="5988">
                  <c:v>6.21</c:v>
                </c:pt>
                <c:pt idx="5989">
                  <c:v>6.21</c:v>
                </c:pt>
                <c:pt idx="5990">
                  <c:v>6.21</c:v>
                </c:pt>
                <c:pt idx="5991">
                  <c:v>6.26</c:v>
                </c:pt>
                <c:pt idx="5992">
                  <c:v>6.24</c:v>
                </c:pt>
                <c:pt idx="5993">
                  <c:v>6.26</c:v>
                </c:pt>
                <c:pt idx="5994">
                  <c:v>6.29</c:v>
                </c:pt>
                <c:pt idx="5995">
                  <c:v>6.29</c:v>
                </c:pt>
                <c:pt idx="5996">
                  <c:v>6.32</c:v>
                </c:pt>
                <c:pt idx="5997">
                  <c:v>6.32</c:v>
                </c:pt>
                <c:pt idx="5998">
                  <c:v>6.35</c:v>
                </c:pt>
                <c:pt idx="5999">
                  <c:v>6.35</c:v>
                </c:pt>
                <c:pt idx="6000">
                  <c:v>6.35</c:v>
                </c:pt>
                <c:pt idx="6001">
                  <c:v>6.35</c:v>
                </c:pt>
                <c:pt idx="6002">
                  <c:v>6.37</c:v>
                </c:pt>
                <c:pt idx="6003">
                  <c:v>6.37</c:v>
                </c:pt>
                <c:pt idx="6004">
                  <c:v>6.37</c:v>
                </c:pt>
                <c:pt idx="6005">
                  <c:v>6.37</c:v>
                </c:pt>
                <c:pt idx="6006">
                  <c:v>6.4</c:v>
                </c:pt>
                <c:pt idx="6007">
                  <c:v>6.37</c:v>
                </c:pt>
                <c:pt idx="6008">
                  <c:v>6.37</c:v>
                </c:pt>
                <c:pt idx="6009">
                  <c:v>6.37</c:v>
                </c:pt>
                <c:pt idx="6010">
                  <c:v>6.4</c:v>
                </c:pt>
                <c:pt idx="6011">
                  <c:v>6.37</c:v>
                </c:pt>
                <c:pt idx="6012">
                  <c:v>6.37</c:v>
                </c:pt>
                <c:pt idx="6013">
                  <c:v>6.37</c:v>
                </c:pt>
                <c:pt idx="6014">
                  <c:v>6.32</c:v>
                </c:pt>
                <c:pt idx="6015">
                  <c:v>6.35</c:v>
                </c:pt>
                <c:pt idx="6016">
                  <c:v>6.35</c:v>
                </c:pt>
                <c:pt idx="6017">
                  <c:v>6.35</c:v>
                </c:pt>
                <c:pt idx="6018">
                  <c:v>6.35</c:v>
                </c:pt>
                <c:pt idx="6019">
                  <c:v>6.35</c:v>
                </c:pt>
                <c:pt idx="6020">
                  <c:v>6.35</c:v>
                </c:pt>
                <c:pt idx="6021">
                  <c:v>6.35</c:v>
                </c:pt>
                <c:pt idx="6022">
                  <c:v>6.37</c:v>
                </c:pt>
                <c:pt idx="6023">
                  <c:v>6.37</c:v>
                </c:pt>
                <c:pt idx="6024">
                  <c:v>6.37</c:v>
                </c:pt>
                <c:pt idx="6025">
                  <c:v>6.37</c:v>
                </c:pt>
                <c:pt idx="6026">
                  <c:v>6.37</c:v>
                </c:pt>
                <c:pt idx="6027">
                  <c:v>6.37</c:v>
                </c:pt>
                <c:pt idx="6028">
                  <c:v>6.37</c:v>
                </c:pt>
                <c:pt idx="6029">
                  <c:v>6.4</c:v>
                </c:pt>
                <c:pt idx="6030">
                  <c:v>6.4</c:v>
                </c:pt>
                <c:pt idx="6031">
                  <c:v>6.4</c:v>
                </c:pt>
                <c:pt idx="6032">
                  <c:v>6.4</c:v>
                </c:pt>
                <c:pt idx="6033">
                  <c:v>6.4</c:v>
                </c:pt>
                <c:pt idx="6034">
                  <c:v>6.4</c:v>
                </c:pt>
                <c:pt idx="6035">
                  <c:v>6.4</c:v>
                </c:pt>
                <c:pt idx="6036">
                  <c:v>6.4</c:v>
                </c:pt>
                <c:pt idx="6037">
                  <c:v>6.4</c:v>
                </c:pt>
                <c:pt idx="6038">
                  <c:v>6.4</c:v>
                </c:pt>
                <c:pt idx="6039">
                  <c:v>6.4</c:v>
                </c:pt>
                <c:pt idx="6040">
                  <c:v>6.4</c:v>
                </c:pt>
                <c:pt idx="6041">
                  <c:v>6.4</c:v>
                </c:pt>
                <c:pt idx="6042">
                  <c:v>6.43</c:v>
                </c:pt>
                <c:pt idx="6043">
                  <c:v>6.4</c:v>
                </c:pt>
                <c:pt idx="6044">
                  <c:v>6.4</c:v>
                </c:pt>
                <c:pt idx="6045">
                  <c:v>6.4</c:v>
                </c:pt>
                <c:pt idx="6046">
                  <c:v>6.4</c:v>
                </c:pt>
                <c:pt idx="6047">
                  <c:v>6.4</c:v>
                </c:pt>
                <c:pt idx="6048">
                  <c:v>6.4</c:v>
                </c:pt>
                <c:pt idx="6049">
                  <c:v>6.4</c:v>
                </c:pt>
                <c:pt idx="6050">
                  <c:v>6.4</c:v>
                </c:pt>
                <c:pt idx="6051">
                  <c:v>6.4</c:v>
                </c:pt>
                <c:pt idx="6052">
                  <c:v>6.4</c:v>
                </c:pt>
                <c:pt idx="6053">
                  <c:v>6.4</c:v>
                </c:pt>
                <c:pt idx="6054">
                  <c:v>6.4</c:v>
                </c:pt>
                <c:pt idx="6055">
                  <c:v>6.4</c:v>
                </c:pt>
                <c:pt idx="6056">
                  <c:v>6.43</c:v>
                </c:pt>
                <c:pt idx="6057">
                  <c:v>6.43</c:v>
                </c:pt>
                <c:pt idx="6058">
                  <c:v>6.43</c:v>
                </c:pt>
                <c:pt idx="6059">
                  <c:v>6.35</c:v>
                </c:pt>
                <c:pt idx="6060">
                  <c:v>6.32</c:v>
                </c:pt>
                <c:pt idx="6061">
                  <c:v>6.29</c:v>
                </c:pt>
                <c:pt idx="6062">
                  <c:v>6.29</c:v>
                </c:pt>
                <c:pt idx="6063">
                  <c:v>6.32</c:v>
                </c:pt>
                <c:pt idx="6064">
                  <c:v>6.32</c:v>
                </c:pt>
                <c:pt idx="6065">
                  <c:v>6.29</c:v>
                </c:pt>
                <c:pt idx="6066">
                  <c:v>6.32</c:v>
                </c:pt>
                <c:pt idx="6067">
                  <c:v>6.29</c:v>
                </c:pt>
                <c:pt idx="6068">
                  <c:v>6.29</c:v>
                </c:pt>
                <c:pt idx="6069">
                  <c:v>6.26</c:v>
                </c:pt>
                <c:pt idx="6070">
                  <c:v>6.24</c:v>
                </c:pt>
                <c:pt idx="6071">
                  <c:v>6.24</c:v>
                </c:pt>
                <c:pt idx="6072">
                  <c:v>6.24</c:v>
                </c:pt>
                <c:pt idx="6073">
                  <c:v>6.24</c:v>
                </c:pt>
                <c:pt idx="6074">
                  <c:v>6.24</c:v>
                </c:pt>
                <c:pt idx="6075">
                  <c:v>6.26</c:v>
                </c:pt>
                <c:pt idx="6076">
                  <c:v>6.26</c:v>
                </c:pt>
                <c:pt idx="6077">
                  <c:v>6.26</c:v>
                </c:pt>
                <c:pt idx="6078">
                  <c:v>6.26</c:v>
                </c:pt>
                <c:pt idx="6079">
                  <c:v>6.29</c:v>
                </c:pt>
                <c:pt idx="6080">
                  <c:v>6.26</c:v>
                </c:pt>
                <c:pt idx="6081">
                  <c:v>6.26</c:v>
                </c:pt>
                <c:pt idx="6082">
                  <c:v>6.26</c:v>
                </c:pt>
                <c:pt idx="6083">
                  <c:v>6.26</c:v>
                </c:pt>
                <c:pt idx="6084">
                  <c:v>6.26</c:v>
                </c:pt>
                <c:pt idx="6085">
                  <c:v>6.26</c:v>
                </c:pt>
                <c:pt idx="6086">
                  <c:v>6.26</c:v>
                </c:pt>
                <c:pt idx="6087">
                  <c:v>6.26</c:v>
                </c:pt>
                <c:pt idx="6088">
                  <c:v>6.26</c:v>
                </c:pt>
                <c:pt idx="6089">
                  <c:v>6.29</c:v>
                </c:pt>
                <c:pt idx="6090">
                  <c:v>6.26</c:v>
                </c:pt>
                <c:pt idx="6091">
                  <c:v>6.29</c:v>
                </c:pt>
                <c:pt idx="6092">
                  <c:v>6.29</c:v>
                </c:pt>
                <c:pt idx="6093">
                  <c:v>6.29</c:v>
                </c:pt>
                <c:pt idx="6094">
                  <c:v>6.26</c:v>
                </c:pt>
                <c:pt idx="6095">
                  <c:v>6.29</c:v>
                </c:pt>
                <c:pt idx="6096">
                  <c:v>6.29</c:v>
                </c:pt>
                <c:pt idx="6097">
                  <c:v>6.32</c:v>
                </c:pt>
                <c:pt idx="6098">
                  <c:v>6.29</c:v>
                </c:pt>
                <c:pt idx="6099">
                  <c:v>6.29</c:v>
                </c:pt>
                <c:pt idx="6100">
                  <c:v>6.29</c:v>
                </c:pt>
                <c:pt idx="6101">
                  <c:v>6.32</c:v>
                </c:pt>
                <c:pt idx="6102">
                  <c:v>6.32</c:v>
                </c:pt>
                <c:pt idx="6103">
                  <c:v>6.32</c:v>
                </c:pt>
                <c:pt idx="6104">
                  <c:v>6.35</c:v>
                </c:pt>
                <c:pt idx="6105">
                  <c:v>6.32</c:v>
                </c:pt>
                <c:pt idx="6106">
                  <c:v>6.35</c:v>
                </c:pt>
                <c:pt idx="6107">
                  <c:v>6.32</c:v>
                </c:pt>
                <c:pt idx="6108">
                  <c:v>6.32</c:v>
                </c:pt>
                <c:pt idx="6109">
                  <c:v>6.35</c:v>
                </c:pt>
                <c:pt idx="6110">
                  <c:v>6.35</c:v>
                </c:pt>
                <c:pt idx="6111">
                  <c:v>6.35</c:v>
                </c:pt>
                <c:pt idx="6112">
                  <c:v>6.35</c:v>
                </c:pt>
                <c:pt idx="6113">
                  <c:v>6.35</c:v>
                </c:pt>
                <c:pt idx="6114">
                  <c:v>6.35</c:v>
                </c:pt>
                <c:pt idx="6115">
                  <c:v>6.37</c:v>
                </c:pt>
                <c:pt idx="6116">
                  <c:v>6.37</c:v>
                </c:pt>
                <c:pt idx="6117">
                  <c:v>6.35</c:v>
                </c:pt>
                <c:pt idx="6118">
                  <c:v>6.37</c:v>
                </c:pt>
                <c:pt idx="6119">
                  <c:v>6.37</c:v>
                </c:pt>
                <c:pt idx="6120">
                  <c:v>6.37</c:v>
                </c:pt>
                <c:pt idx="6121">
                  <c:v>6.37</c:v>
                </c:pt>
                <c:pt idx="6122">
                  <c:v>6.37</c:v>
                </c:pt>
                <c:pt idx="6123">
                  <c:v>6.35</c:v>
                </c:pt>
                <c:pt idx="6124">
                  <c:v>6.37</c:v>
                </c:pt>
                <c:pt idx="6125">
                  <c:v>6.37</c:v>
                </c:pt>
                <c:pt idx="6126">
                  <c:v>6.37</c:v>
                </c:pt>
                <c:pt idx="6127">
                  <c:v>6.37</c:v>
                </c:pt>
                <c:pt idx="6128">
                  <c:v>6.37</c:v>
                </c:pt>
                <c:pt idx="6129">
                  <c:v>6.37</c:v>
                </c:pt>
                <c:pt idx="6130">
                  <c:v>6.37</c:v>
                </c:pt>
                <c:pt idx="6131">
                  <c:v>6.35</c:v>
                </c:pt>
                <c:pt idx="6132">
                  <c:v>6.35</c:v>
                </c:pt>
                <c:pt idx="6133">
                  <c:v>6.37</c:v>
                </c:pt>
                <c:pt idx="6134">
                  <c:v>6.35</c:v>
                </c:pt>
                <c:pt idx="6135">
                  <c:v>6.37</c:v>
                </c:pt>
                <c:pt idx="6136">
                  <c:v>6.35</c:v>
                </c:pt>
                <c:pt idx="6137">
                  <c:v>6.37</c:v>
                </c:pt>
                <c:pt idx="6138">
                  <c:v>6.37</c:v>
                </c:pt>
                <c:pt idx="6139">
                  <c:v>6.37</c:v>
                </c:pt>
                <c:pt idx="6140">
                  <c:v>6.37</c:v>
                </c:pt>
                <c:pt idx="6141">
                  <c:v>6.37</c:v>
                </c:pt>
                <c:pt idx="6142">
                  <c:v>6.37</c:v>
                </c:pt>
                <c:pt idx="6143">
                  <c:v>6.37</c:v>
                </c:pt>
                <c:pt idx="6144">
                  <c:v>6.37</c:v>
                </c:pt>
                <c:pt idx="6145">
                  <c:v>6.37</c:v>
                </c:pt>
                <c:pt idx="6146">
                  <c:v>6.37</c:v>
                </c:pt>
                <c:pt idx="6147">
                  <c:v>6.37</c:v>
                </c:pt>
                <c:pt idx="6148">
                  <c:v>6.37</c:v>
                </c:pt>
                <c:pt idx="6149">
                  <c:v>6.37</c:v>
                </c:pt>
                <c:pt idx="6150">
                  <c:v>6.37</c:v>
                </c:pt>
                <c:pt idx="6151">
                  <c:v>6.37</c:v>
                </c:pt>
                <c:pt idx="6152">
                  <c:v>6.37</c:v>
                </c:pt>
                <c:pt idx="6153">
                  <c:v>6.37</c:v>
                </c:pt>
                <c:pt idx="6154">
                  <c:v>6.37</c:v>
                </c:pt>
                <c:pt idx="6155">
                  <c:v>6.37</c:v>
                </c:pt>
                <c:pt idx="6156">
                  <c:v>6.37</c:v>
                </c:pt>
                <c:pt idx="6157">
                  <c:v>6.37</c:v>
                </c:pt>
                <c:pt idx="6158">
                  <c:v>6.37</c:v>
                </c:pt>
                <c:pt idx="6159">
                  <c:v>6.37</c:v>
                </c:pt>
                <c:pt idx="6160">
                  <c:v>6.35</c:v>
                </c:pt>
                <c:pt idx="6161">
                  <c:v>6.32</c:v>
                </c:pt>
                <c:pt idx="6162">
                  <c:v>6.29</c:v>
                </c:pt>
                <c:pt idx="6163">
                  <c:v>6.32</c:v>
                </c:pt>
                <c:pt idx="6164">
                  <c:v>6.32</c:v>
                </c:pt>
                <c:pt idx="6165">
                  <c:v>6.29</c:v>
                </c:pt>
                <c:pt idx="6166">
                  <c:v>6.26</c:v>
                </c:pt>
                <c:pt idx="6167">
                  <c:v>6.26</c:v>
                </c:pt>
                <c:pt idx="6168">
                  <c:v>6.24</c:v>
                </c:pt>
                <c:pt idx="6169">
                  <c:v>6.21</c:v>
                </c:pt>
                <c:pt idx="6170">
                  <c:v>6.21</c:v>
                </c:pt>
                <c:pt idx="6171">
                  <c:v>6.21</c:v>
                </c:pt>
                <c:pt idx="6172">
                  <c:v>6.21</c:v>
                </c:pt>
                <c:pt idx="6173">
                  <c:v>6.21</c:v>
                </c:pt>
                <c:pt idx="6174">
                  <c:v>6.21</c:v>
                </c:pt>
                <c:pt idx="6175">
                  <c:v>6.21</c:v>
                </c:pt>
                <c:pt idx="6176">
                  <c:v>6.21</c:v>
                </c:pt>
                <c:pt idx="6177">
                  <c:v>6.21</c:v>
                </c:pt>
                <c:pt idx="6178">
                  <c:v>6.21</c:v>
                </c:pt>
                <c:pt idx="6179">
                  <c:v>6.21</c:v>
                </c:pt>
                <c:pt idx="6180">
                  <c:v>6.21</c:v>
                </c:pt>
                <c:pt idx="6181">
                  <c:v>6.21</c:v>
                </c:pt>
                <c:pt idx="6182">
                  <c:v>6.21</c:v>
                </c:pt>
                <c:pt idx="6183">
                  <c:v>6.21</c:v>
                </c:pt>
                <c:pt idx="6184">
                  <c:v>6.21</c:v>
                </c:pt>
                <c:pt idx="6185">
                  <c:v>6.21</c:v>
                </c:pt>
                <c:pt idx="6186">
                  <c:v>6.21</c:v>
                </c:pt>
                <c:pt idx="6187">
                  <c:v>6.21</c:v>
                </c:pt>
                <c:pt idx="6188">
                  <c:v>6.21</c:v>
                </c:pt>
                <c:pt idx="6189">
                  <c:v>6.21</c:v>
                </c:pt>
                <c:pt idx="6190">
                  <c:v>6.24</c:v>
                </c:pt>
                <c:pt idx="6191">
                  <c:v>6.21</c:v>
                </c:pt>
                <c:pt idx="6192">
                  <c:v>6.21</c:v>
                </c:pt>
                <c:pt idx="6193">
                  <c:v>6.24</c:v>
                </c:pt>
                <c:pt idx="6194">
                  <c:v>6.21</c:v>
                </c:pt>
                <c:pt idx="6195">
                  <c:v>6.21</c:v>
                </c:pt>
                <c:pt idx="6196">
                  <c:v>6.21</c:v>
                </c:pt>
                <c:pt idx="6197">
                  <c:v>6.24</c:v>
                </c:pt>
                <c:pt idx="6198">
                  <c:v>6.21</c:v>
                </c:pt>
                <c:pt idx="6199">
                  <c:v>6.24</c:v>
                </c:pt>
                <c:pt idx="6200">
                  <c:v>6.24</c:v>
                </c:pt>
                <c:pt idx="6201">
                  <c:v>6.21</c:v>
                </c:pt>
                <c:pt idx="6202">
                  <c:v>6.24</c:v>
                </c:pt>
                <c:pt idx="6203">
                  <c:v>6.24</c:v>
                </c:pt>
                <c:pt idx="6204">
                  <c:v>6.24</c:v>
                </c:pt>
                <c:pt idx="6205">
                  <c:v>6.24</c:v>
                </c:pt>
                <c:pt idx="6206">
                  <c:v>6.24</c:v>
                </c:pt>
                <c:pt idx="6207">
                  <c:v>6.24</c:v>
                </c:pt>
                <c:pt idx="6208">
                  <c:v>6.26</c:v>
                </c:pt>
                <c:pt idx="6209">
                  <c:v>6.24</c:v>
                </c:pt>
                <c:pt idx="6210">
                  <c:v>6.26</c:v>
                </c:pt>
                <c:pt idx="6211">
                  <c:v>6.26</c:v>
                </c:pt>
                <c:pt idx="6212">
                  <c:v>6.24</c:v>
                </c:pt>
                <c:pt idx="6213">
                  <c:v>6.24</c:v>
                </c:pt>
                <c:pt idx="6214">
                  <c:v>6.26</c:v>
                </c:pt>
                <c:pt idx="6215">
                  <c:v>6.26</c:v>
                </c:pt>
                <c:pt idx="6216">
                  <c:v>6.26</c:v>
                </c:pt>
                <c:pt idx="6217">
                  <c:v>6.26</c:v>
                </c:pt>
                <c:pt idx="6218">
                  <c:v>6.24</c:v>
                </c:pt>
                <c:pt idx="6219">
                  <c:v>6.26</c:v>
                </c:pt>
                <c:pt idx="6220">
                  <c:v>6.26</c:v>
                </c:pt>
                <c:pt idx="6221">
                  <c:v>6.26</c:v>
                </c:pt>
                <c:pt idx="6222">
                  <c:v>6.26</c:v>
                </c:pt>
                <c:pt idx="6223">
                  <c:v>6.26</c:v>
                </c:pt>
                <c:pt idx="6224">
                  <c:v>6.26</c:v>
                </c:pt>
                <c:pt idx="6225">
                  <c:v>6.26</c:v>
                </c:pt>
                <c:pt idx="6226">
                  <c:v>6.26</c:v>
                </c:pt>
                <c:pt idx="6227">
                  <c:v>6.26</c:v>
                </c:pt>
                <c:pt idx="6228">
                  <c:v>6.26</c:v>
                </c:pt>
                <c:pt idx="6229">
                  <c:v>6.26</c:v>
                </c:pt>
                <c:pt idx="6230">
                  <c:v>6.26</c:v>
                </c:pt>
                <c:pt idx="6231">
                  <c:v>6.26</c:v>
                </c:pt>
                <c:pt idx="6232">
                  <c:v>6.29</c:v>
                </c:pt>
                <c:pt idx="6233">
                  <c:v>6.26</c:v>
                </c:pt>
                <c:pt idx="6234">
                  <c:v>6.29</c:v>
                </c:pt>
                <c:pt idx="6235">
                  <c:v>6.29</c:v>
                </c:pt>
                <c:pt idx="6236">
                  <c:v>6.26</c:v>
                </c:pt>
                <c:pt idx="6237">
                  <c:v>6.26</c:v>
                </c:pt>
                <c:pt idx="6238">
                  <c:v>6.29</c:v>
                </c:pt>
                <c:pt idx="6239">
                  <c:v>6.29</c:v>
                </c:pt>
                <c:pt idx="6240">
                  <c:v>6.29</c:v>
                </c:pt>
                <c:pt idx="6241">
                  <c:v>6.29</c:v>
                </c:pt>
                <c:pt idx="6242">
                  <c:v>6.29</c:v>
                </c:pt>
                <c:pt idx="6243">
                  <c:v>6.32</c:v>
                </c:pt>
                <c:pt idx="6244">
                  <c:v>6.29</c:v>
                </c:pt>
                <c:pt idx="6245">
                  <c:v>6.29</c:v>
                </c:pt>
                <c:pt idx="6246">
                  <c:v>6.29</c:v>
                </c:pt>
                <c:pt idx="6247">
                  <c:v>6.29</c:v>
                </c:pt>
                <c:pt idx="6248">
                  <c:v>6.32</c:v>
                </c:pt>
                <c:pt idx="6249">
                  <c:v>6.32</c:v>
                </c:pt>
                <c:pt idx="6250">
                  <c:v>6.29</c:v>
                </c:pt>
                <c:pt idx="6251">
                  <c:v>6.32</c:v>
                </c:pt>
                <c:pt idx="6252">
                  <c:v>6.29</c:v>
                </c:pt>
                <c:pt idx="6253">
                  <c:v>6.29</c:v>
                </c:pt>
                <c:pt idx="6254">
                  <c:v>6.32</c:v>
                </c:pt>
                <c:pt idx="6255">
                  <c:v>6.32</c:v>
                </c:pt>
                <c:pt idx="6256">
                  <c:v>6.32</c:v>
                </c:pt>
                <c:pt idx="6257">
                  <c:v>6.32</c:v>
                </c:pt>
                <c:pt idx="6258">
                  <c:v>6.29</c:v>
                </c:pt>
                <c:pt idx="6259">
                  <c:v>6.32</c:v>
                </c:pt>
                <c:pt idx="6260">
                  <c:v>6.32</c:v>
                </c:pt>
                <c:pt idx="6261">
                  <c:v>6.32</c:v>
                </c:pt>
                <c:pt idx="6262">
                  <c:v>6.32</c:v>
                </c:pt>
                <c:pt idx="6263">
                  <c:v>6.32</c:v>
                </c:pt>
                <c:pt idx="6264">
                  <c:v>6.32</c:v>
                </c:pt>
                <c:pt idx="6265">
                  <c:v>6.32</c:v>
                </c:pt>
                <c:pt idx="6266">
                  <c:v>6.32</c:v>
                </c:pt>
                <c:pt idx="6267">
                  <c:v>6.32</c:v>
                </c:pt>
                <c:pt idx="6268">
                  <c:v>6.32</c:v>
                </c:pt>
                <c:pt idx="6269">
                  <c:v>6.32</c:v>
                </c:pt>
                <c:pt idx="6270">
                  <c:v>6.32</c:v>
                </c:pt>
                <c:pt idx="6271">
                  <c:v>6.32</c:v>
                </c:pt>
                <c:pt idx="6272">
                  <c:v>6.32</c:v>
                </c:pt>
                <c:pt idx="6273">
                  <c:v>6.32</c:v>
                </c:pt>
                <c:pt idx="6274">
                  <c:v>6.29</c:v>
                </c:pt>
                <c:pt idx="6275">
                  <c:v>6.29</c:v>
                </c:pt>
                <c:pt idx="6276">
                  <c:v>6.29</c:v>
                </c:pt>
                <c:pt idx="6277">
                  <c:v>6.26</c:v>
                </c:pt>
                <c:pt idx="6278">
                  <c:v>6.24</c:v>
                </c:pt>
                <c:pt idx="6279">
                  <c:v>6.24</c:v>
                </c:pt>
                <c:pt idx="6280">
                  <c:v>6.21</c:v>
                </c:pt>
                <c:pt idx="6281">
                  <c:v>6.21</c:v>
                </c:pt>
                <c:pt idx="6282">
                  <c:v>6.24</c:v>
                </c:pt>
                <c:pt idx="6283">
                  <c:v>6.21</c:v>
                </c:pt>
                <c:pt idx="6284">
                  <c:v>6.21</c:v>
                </c:pt>
                <c:pt idx="6285">
                  <c:v>6.21</c:v>
                </c:pt>
                <c:pt idx="6286">
                  <c:v>6.21</c:v>
                </c:pt>
                <c:pt idx="6287">
                  <c:v>6.21</c:v>
                </c:pt>
                <c:pt idx="6288">
                  <c:v>6.21</c:v>
                </c:pt>
                <c:pt idx="6289">
                  <c:v>6.21</c:v>
                </c:pt>
                <c:pt idx="6290">
                  <c:v>6.21</c:v>
                </c:pt>
                <c:pt idx="6291">
                  <c:v>6.21</c:v>
                </c:pt>
                <c:pt idx="6292">
                  <c:v>6.21</c:v>
                </c:pt>
                <c:pt idx="6293">
                  <c:v>6.21</c:v>
                </c:pt>
                <c:pt idx="6294">
                  <c:v>6.21</c:v>
                </c:pt>
                <c:pt idx="6295">
                  <c:v>6.21</c:v>
                </c:pt>
                <c:pt idx="6296">
                  <c:v>6.21</c:v>
                </c:pt>
                <c:pt idx="6297">
                  <c:v>6.21</c:v>
                </c:pt>
                <c:pt idx="6298">
                  <c:v>6.21</c:v>
                </c:pt>
                <c:pt idx="6299">
                  <c:v>6.21</c:v>
                </c:pt>
                <c:pt idx="6300">
                  <c:v>6.21</c:v>
                </c:pt>
                <c:pt idx="6301">
                  <c:v>6.18</c:v>
                </c:pt>
                <c:pt idx="6302">
                  <c:v>6.21</c:v>
                </c:pt>
                <c:pt idx="6303">
                  <c:v>6.21</c:v>
                </c:pt>
                <c:pt idx="6304">
                  <c:v>6.21</c:v>
                </c:pt>
                <c:pt idx="6305">
                  <c:v>6.18</c:v>
                </c:pt>
                <c:pt idx="6306">
                  <c:v>6.21</c:v>
                </c:pt>
                <c:pt idx="6307">
                  <c:v>6.21</c:v>
                </c:pt>
                <c:pt idx="6308">
                  <c:v>6.21</c:v>
                </c:pt>
                <c:pt idx="6309">
                  <c:v>6.21</c:v>
                </c:pt>
                <c:pt idx="6310">
                  <c:v>6.21</c:v>
                </c:pt>
                <c:pt idx="6311">
                  <c:v>6.21</c:v>
                </c:pt>
                <c:pt idx="6312">
                  <c:v>6.21</c:v>
                </c:pt>
                <c:pt idx="6313">
                  <c:v>6.21</c:v>
                </c:pt>
                <c:pt idx="6314">
                  <c:v>6.21</c:v>
                </c:pt>
                <c:pt idx="6315">
                  <c:v>6.21</c:v>
                </c:pt>
                <c:pt idx="6316">
                  <c:v>6.21</c:v>
                </c:pt>
                <c:pt idx="6317">
                  <c:v>6.21</c:v>
                </c:pt>
                <c:pt idx="6318">
                  <c:v>6.21</c:v>
                </c:pt>
                <c:pt idx="6319">
                  <c:v>6.21</c:v>
                </c:pt>
                <c:pt idx="6320">
                  <c:v>6.21</c:v>
                </c:pt>
                <c:pt idx="6321">
                  <c:v>6.21</c:v>
                </c:pt>
                <c:pt idx="6322">
                  <c:v>6.21</c:v>
                </c:pt>
                <c:pt idx="6323">
                  <c:v>6.21</c:v>
                </c:pt>
                <c:pt idx="6324">
                  <c:v>6.24</c:v>
                </c:pt>
                <c:pt idx="6325">
                  <c:v>6.21</c:v>
                </c:pt>
                <c:pt idx="6326">
                  <c:v>6.21</c:v>
                </c:pt>
                <c:pt idx="6327">
                  <c:v>6.21</c:v>
                </c:pt>
                <c:pt idx="6328">
                  <c:v>6.21</c:v>
                </c:pt>
                <c:pt idx="6329">
                  <c:v>6.24</c:v>
                </c:pt>
                <c:pt idx="6330">
                  <c:v>6.21</c:v>
                </c:pt>
                <c:pt idx="6331">
                  <c:v>6.21</c:v>
                </c:pt>
                <c:pt idx="6332">
                  <c:v>6.21</c:v>
                </c:pt>
                <c:pt idx="6333">
                  <c:v>6.21</c:v>
                </c:pt>
                <c:pt idx="6334">
                  <c:v>6.21</c:v>
                </c:pt>
                <c:pt idx="6335">
                  <c:v>6.21</c:v>
                </c:pt>
                <c:pt idx="6336">
                  <c:v>6.21</c:v>
                </c:pt>
                <c:pt idx="6337">
                  <c:v>6.21</c:v>
                </c:pt>
                <c:pt idx="6338">
                  <c:v>6.21</c:v>
                </c:pt>
                <c:pt idx="6339">
                  <c:v>6.21</c:v>
                </c:pt>
                <c:pt idx="6340">
                  <c:v>6.21</c:v>
                </c:pt>
                <c:pt idx="6341">
                  <c:v>6.24</c:v>
                </c:pt>
                <c:pt idx="6342">
                  <c:v>6.24</c:v>
                </c:pt>
                <c:pt idx="6343">
                  <c:v>6.21</c:v>
                </c:pt>
                <c:pt idx="6344">
                  <c:v>6.21</c:v>
                </c:pt>
                <c:pt idx="6345">
                  <c:v>6.21</c:v>
                </c:pt>
                <c:pt idx="6346">
                  <c:v>6.24</c:v>
                </c:pt>
                <c:pt idx="6347">
                  <c:v>6.24</c:v>
                </c:pt>
                <c:pt idx="6348">
                  <c:v>6.24</c:v>
                </c:pt>
                <c:pt idx="6349">
                  <c:v>6.24</c:v>
                </c:pt>
                <c:pt idx="6350">
                  <c:v>6.24</c:v>
                </c:pt>
                <c:pt idx="6351">
                  <c:v>6.24</c:v>
                </c:pt>
                <c:pt idx="6352">
                  <c:v>6.24</c:v>
                </c:pt>
                <c:pt idx="6353">
                  <c:v>6.24</c:v>
                </c:pt>
                <c:pt idx="6354">
                  <c:v>6.24</c:v>
                </c:pt>
                <c:pt idx="6355">
                  <c:v>6.26</c:v>
                </c:pt>
                <c:pt idx="6356">
                  <c:v>6.24</c:v>
                </c:pt>
                <c:pt idx="6357">
                  <c:v>6.26</c:v>
                </c:pt>
                <c:pt idx="6358">
                  <c:v>6.26</c:v>
                </c:pt>
                <c:pt idx="6359">
                  <c:v>6.24</c:v>
                </c:pt>
                <c:pt idx="6360">
                  <c:v>6.26</c:v>
                </c:pt>
                <c:pt idx="6361">
                  <c:v>6.26</c:v>
                </c:pt>
                <c:pt idx="6362">
                  <c:v>6.26</c:v>
                </c:pt>
                <c:pt idx="6363">
                  <c:v>6.26</c:v>
                </c:pt>
                <c:pt idx="6364">
                  <c:v>6.26</c:v>
                </c:pt>
                <c:pt idx="6365">
                  <c:v>6.26</c:v>
                </c:pt>
                <c:pt idx="6366">
                  <c:v>6.29</c:v>
                </c:pt>
                <c:pt idx="6367">
                  <c:v>6.26</c:v>
                </c:pt>
                <c:pt idx="6368">
                  <c:v>6.26</c:v>
                </c:pt>
                <c:pt idx="6369">
                  <c:v>6.26</c:v>
                </c:pt>
                <c:pt idx="6370">
                  <c:v>6.29</c:v>
                </c:pt>
                <c:pt idx="6371">
                  <c:v>6.29</c:v>
                </c:pt>
                <c:pt idx="6372">
                  <c:v>6.29</c:v>
                </c:pt>
                <c:pt idx="6373">
                  <c:v>6.29</c:v>
                </c:pt>
                <c:pt idx="6374">
                  <c:v>6.29</c:v>
                </c:pt>
                <c:pt idx="6375">
                  <c:v>6.29</c:v>
                </c:pt>
                <c:pt idx="6376">
                  <c:v>6.29</c:v>
                </c:pt>
                <c:pt idx="6377">
                  <c:v>6.29</c:v>
                </c:pt>
                <c:pt idx="6378">
                  <c:v>6.29</c:v>
                </c:pt>
                <c:pt idx="6379">
                  <c:v>6.29</c:v>
                </c:pt>
                <c:pt idx="6380">
                  <c:v>6.29</c:v>
                </c:pt>
                <c:pt idx="6381">
                  <c:v>6.29</c:v>
                </c:pt>
                <c:pt idx="6382">
                  <c:v>6.32</c:v>
                </c:pt>
                <c:pt idx="6383">
                  <c:v>6.32</c:v>
                </c:pt>
                <c:pt idx="6384">
                  <c:v>6.32</c:v>
                </c:pt>
                <c:pt idx="6385">
                  <c:v>6.32</c:v>
                </c:pt>
                <c:pt idx="6386">
                  <c:v>6.32</c:v>
                </c:pt>
                <c:pt idx="6387">
                  <c:v>6.32</c:v>
                </c:pt>
                <c:pt idx="6388">
                  <c:v>6.32</c:v>
                </c:pt>
                <c:pt idx="6389">
                  <c:v>6.32</c:v>
                </c:pt>
                <c:pt idx="6390">
                  <c:v>6.32</c:v>
                </c:pt>
                <c:pt idx="6391">
                  <c:v>6.32</c:v>
                </c:pt>
                <c:pt idx="6392">
                  <c:v>6.32</c:v>
                </c:pt>
                <c:pt idx="6393">
                  <c:v>6.32</c:v>
                </c:pt>
                <c:pt idx="6394">
                  <c:v>6.32</c:v>
                </c:pt>
                <c:pt idx="6395">
                  <c:v>6.32</c:v>
                </c:pt>
                <c:pt idx="6396">
                  <c:v>6.35</c:v>
                </c:pt>
                <c:pt idx="6397">
                  <c:v>6.35</c:v>
                </c:pt>
                <c:pt idx="6398">
                  <c:v>6.35</c:v>
                </c:pt>
                <c:pt idx="6399">
                  <c:v>6.32</c:v>
                </c:pt>
                <c:pt idx="6400">
                  <c:v>6.35</c:v>
                </c:pt>
                <c:pt idx="6401">
                  <c:v>6.35</c:v>
                </c:pt>
                <c:pt idx="6402">
                  <c:v>6.35</c:v>
                </c:pt>
                <c:pt idx="6403">
                  <c:v>6.35</c:v>
                </c:pt>
                <c:pt idx="6404">
                  <c:v>6.35</c:v>
                </c:pt>
                <c:pt idx="6405">
                  <c:v>6.35</c:v>
                </c:pt>
                <c:pt idx="6406">
                  <c:v>6.35</c:v>
                </c:pt>
                <c:pt idx="6407">
                  <c:v>6.35</c:v>
                </c:pt>
                <c:pt idx="6408">
                  <c:v>6.35</c:v>
                </c:pt>
                <c:pt idx="6409">
                  <c:v>6.35</c:v>
                </c:pt>
                <c:pt idx="6410">
                  <c:v>6.35</c:v>
                </c:pt>
                <c:pt idx="6411">
                  <c:v>6.35</c:v>
                </c:pt>
                <c:pt idx="6412">
                  <c:v>6.35</c:v>
                </c:pt>
                <c:pt idx="6413">
                  <c:v>6.35</c:v>
                </c:pt>
                <c:pt idx="6414">
                  <c:v>6.35</c:v>
                </c:pt>
                <c:pt idx="6415">
                  <c:v>6.35</c:v>
                </c:pt>
                <c:pt idx="6416">
                  <c:v>6.35</c:v>
                </c:pt>
                <c:pt idx="6417">
                  <c:v>6.35</c:v>
                </c:pt>
                <c:pt idx="6418">
                  <c:v>6.35</c:v>
                </c:pt>
                <c:pt idx="6419">
                  <c:v>6.37</c:v>
                </c:pt>
                <c:pt idx="6420">
                  <c:v>6.37</c:v>
                </c:pt>
                <c:pt idx="6421">
                  <c:v>6.37</c:v>
                </c:pt>
                <c:pt idx="6422">
                  <c:v>6.37</c:v>
                </c:pt>
                <c:pt idx="6423">
                  <c:v>6.37</c:v>
                </c:pt>
                <c:pt idx="6424">
                  <c:v>6.37</c:v>
                </c:pt>
                <c:pt idx="6425">
                  <c:v>6.35</c:v>
                </c:pt>
                <c:pt idx="6426">
                  <c:v>6.37</c:v>
                </c:pt>
                <c:pt idx="6427">
                  <c:v>6.37</c:v>
                </c:pt>
                <c:pt idx="6428">
                  <c:v>6.37</c:v>
                </c:pt>
                <c:pt idx="6429">
                  <c:v>6.37</c:v>
                </c:pt>
                <c:pt idx="6430">
                  <c:v>6.37</c:v>
                </c:pt>
                <c:pt idx="6431">
                  <c:v>6.37</c:v>
                </c:pt>
                <c:pt idx="6432">
                  <c:v>6.37</c:v>
                </c:pt>
                <c:pt idx="6433">
                  <c:v>6.37</c:v>
                </c:pt>
                <c:pt idx="6434">
                  <c:v>6.37</c:v>
                </c:pt>
                <c:pt idx="6435">
                  <c:v>6.37</c:v>
                </c:pt>
                <c:pt idx="6436">
                  <c:v>6.37</c:v>
                </c:pt>
                <c:pt idx="6437">
                  <c:v>6.35</c:v>
                </c:pt>
                <c:pt idx="6438">
                  <c:v>6.37</c:v>
                </c:pt>
                <c:pt idx="6439">
                  <c:v>6.37</c:v>
                </c:pt>
                <c:pt idx="6440">
                  <c:v>6.37</c:v>
                </c:pt>
                <c:pt idx="6441">
                  <c:v>6.37</c:v>
                </c:pt>
                <c:pt idx="6442">
                  <c:v>6.37</c:v>
                </c:pt>
                <c:pt idx="6443">
                  <c:v>6.37</c:v>
                </c:pt>
                <c:pt idx="6444">
                  <c:v>6.37</c:v>
                </c:pt>
                <c:pt idx="6445">
                  <c:v>6.37</c:v>
                </c:pt>
                <c:pt idx="6446">
                  <c:v>6.37</c:v>
                </c:pt>
                <c:pt idx="6447">
                  <c:v>6.37</c:v>
                </c:pt>
                <c:pt idx="6448">
                  <c:v>6.37</c:v>
                </c:pt>
                <c:pt idx="6449">
                  <c:v>6.37</c:v>
                </c:pt>
                <c:pt idx="6450">
                  <c:v>6.37</c:v>
                </c:pt>
                <c:pt idx="6451">
                  <c:v>6.37</c:v>
                </c:pt>
                <c:pt idx="6452">
                  <c:v>6.37</c:v>
                </c:pt>
                <c:pt idx="6453">
                  <c:v>6.4</c:v>
                </c:pt>
                <c:pt idx="6454">
                  <c:v>6.37</c:v>
                </c:pt>
                <c:pt idx="6455">
                  <c:v>6.37</c:v>
                </c:pt>
                <c:pt idx="6456">
                  <c:v>6.37</c:v>
                </c:pt>
                <c:pt idx="6457">
                  <c:v>6.4</c:v>
                </c:pt>
                <c:pt idx="6458">
                  <c:v>6.37</c:v>
                </c:pt>
                <c:pt idx="6459">
                  <c:v>6.37</c:v>
                </c:pt>
                <c:pt idx="6460">
                  <c:v>6.4</c:v>
                </c:pt>
                <c:pt idx="6461">
                  <c:v>6.37</c:v>
                </c:pt>
                <c:pt idx="6462">
                  <c:v>6.37</c:v>
                </c:pt>
                <c:pt idx="6463">
                  <c:v>6.37</c:v>
                </c:pt>
                <c:pt idx="6464">
                  <c:v>6.37</c:v>
                </c:pt>
                <c:pt idx="6465">
                  <c:v>6.37</c:v>
                </c:pt>
                <c:pt idx="6466">
                  <c:v>6.37</c:v>
                </c:pt>
                <c:pt idx="6467">
                  <c:v>6.37</c:v>
                </c:pt>
                <c:pt idx="6468">
                  <c:v>6.4</c:v>
                </c:pt>
                <c:pt idx="6469">
                  <c:v>6.37</c:v>
                </c:pt>
                <c:pt idx="6470">
                  <c:v>6.37</c:v>
                </c:pt>
                <c:pt idx="6471">
                  <c:v>6.37</c:v>
                </c:pt>
                <c:pt idx="6472">
                  <c:v>6.37</c:v>
                </c:pt>
                <c:pt idx="6473">
                  <c:v>6.37</c:v>
                </c:pt>
                <c:pt idx="6474">
                  <c:v>6.37</c:v>
                </c:pt>
                <c:pt idx="6475">
                  <c:v>6.37</c:v>
                </c:pt>
                <c:pt idx="6476">
                  <c:v>6.35</c:v>
                </c:pt>
                <c:pt idx="6477">
                  <c:v>6.37</c:v>
                </c:pt>
                <c:pt idx="6478">
                  <c:v>6.37</c:v>
                </c:pt>
                <c:pt idx="6479">
                  <c:v>6.37</c:v>
                </c:pt>
                <c:pt idx="6480">
                  <c:v>6.37</c:v>
                </c:pt>
                <c:pt idx="6481">
                  <c:v>6.37</c:v>
                </c:pt>
                <c:pt idx="6482">
                  <c:v>6.37</c:v>
                </c:pt>
                <c:pt idx="6483">
                  <c:v>6.37</c:v>
                </c:pt>
                <c:pt idx="6484">
                  <c:v>6.37</c:v>
                </c:pt>
                <c:pt idx="6485">
                  <c:v>6.37</c:v>
                </c:pt>
                <c:pt idx="6486">
                  <c:v>6.37</c:v>
                </c:pt>
                <c:pt idx="6487">
                  <c:v>6.37</c:v>
                </c:pt>
                <c:pt idx="6488">
                  <c:v>6.37</c:v>
                </c:pt>
                <c:pt idx="6489">
                  <c:v>6.37</c:v>
                </c:pt>
                <c:pt idx="6490">
                  <c:v>6.37</c:v>
                </c:pt>
                <c:pt idx="6491">
                  <c:v>6.37</c:v>
                </c:pt>
                <c:pt idx="6492">
                  <c:v>6.37</c:v>
                </c:pt>
                <c:pt idx="6493">
                  <c:v>6.37</c:v>
                </c:pt>
                <c:pt idx="6494">
                  <c:v>6.4</c:v>
                </c:pt>
                <c:pt idx="6495">
                  <c:v>6.37</c:v>
                </c:pt>
                <c:pt idx="6496">
                  <c:v>6.37</c:v>
                </c:pt>
                <c:pt idx="6497">
                  <c:v>6.37</c:v>
                </c:pt>
                <c:pt idx="6498">
                  <c:v>6.37</c:v>
                </c:pt>
                <c:pt idx="6499">
                  <c:v>6.37</c:v>
                </c:pt>
                <c:pt idx="6500">
                  <c:v>6.4</c:v>
                </c:pt>
                <c:pt idx="6501">
                  <c:v>6.37</c:v>
                </c:pt>
                <c:pt idx="6502">
                  <c:v>6.4</c:v>
                </c:pt>
                <c:pt idx="6503">
                  <c:v>6.37</c:v>
                </c:pt>
                <c:pt idx="6504">
                  <c:v>6.37</c:v>
                </c:pt>
                <c:pt idx="6505">
                  <c:v>6.4</c:v>
                </c:pt>
                <c:pt idx="6506">
                  <c:v>6.4</c:v>
                </c:pt>
                <c:pt idx="6507">
                  <c:v>6.4</c:v>
                </c:pt>
                <c:pt idx="6508">
                  <c:v>6.4</c:v>
                </c:pt>
                <c:pt idx="6509">
                  <c:v>6.4</c:v>
                </c:pt>
                <c:pt idx="6510">
                  <c:v>6.4</c:v>
                </c:pt>
                <c:pt idx="6511">
                  <c:v>6.4</c:v>
                </c:pt>
                <c:pt idx="6512">
                  <c:v>6.4</c:v>
                </c:pt>
                <c:pt idx="6513">
                  <c:v>6.4</c:v>
                </c:pt>
                <c:pt idx="6514">
                  <c:v>6.4</c:v>
                </c:pt>
                <c:pt idx="6515">
                  <c:v>6.4</c:v>
                </c:pt>
                <c:pt idx="6516">
                  <c:v>6.4</c:v>
                </c:pt>
                <c:pt idx="6517">
                  <c:v>6.4</c:v>
                </c:pt>
                <c:pt idx="6518">
                  <c:v>6.4</c:v>
                </c:pt>
                <c:pt idx="6519">
                  <c:v>6.4</c:v>
                </c:pt>
                <c:pt idx="6520">
                  <c:v>6.4</c:v>
                </c:pt>
                <c:pt idx="6521">
                  <c:v>6.4</c:v>
                </c:pt>
                <c:pt idx="6522">
                  <c:v>6.4</c:v>
                </c:pt>
                <c:pt idx="6523">
                  <c:v>6.4</c:v>
                </c:pt>
                <c:pt idx="6524">
                  <c:v>6.4</c:v>
                </c:pt>
                <c:pt idx="6525">
                  <c:v>6.4</c:v>
                </c:pt>
                <c:pt idx="6526">
                  <c:v>6.4</c:v>
                </c:pt>
                <c:pt idx="6527">
                  <c:v>6.4</c:v>
                </c:pt>
                <c:pt idx="6528">
                  <c:v>6.4</c:v>
                </c:pt>
                <c:pt idx="6529">
                  <c:v>6.43</c:v>
                </c:pt>
                <c:pt idx="6530">
                  <c:v>6.4</c:v>
                </c:pt>
                <c:pt idx="6531">
                  <c:v>6.4</c:v>
                </c:pt>
                <c:pt idx="6532">
                  <c:v>6.4</c:v>
                </c:pt>
                <c:pt idx="6533">
                  <c:v>6.4</c:v>
                </c:pt>
                <c:pt idx="6534">
                  <c:v>6.4</c:v>
                </c:pt>
                <c:pt idx="6535">
                  <c:v>6.4</c:v>
                </c:pt>
                <c:pt idx="6536">
                  <c:v>6.4</c:v>
                </c:pt>
                <c:pt idx="6537">
                  <c:v>6.4</c:v>
                </c:pt>
                <c:pt idx="6538">
                  <c:v>6.4</c:v>
                </c:pt>
                <c:pt idx="6539">
                  <c:v>6.43</c:v>
                </c:pt>
                <c:pt idx="6540">
                  <c:v>6.43</c:v>
                </c:pt>
                <c:pt idx="6541">
                  <c:v>6.4</c:v>
                </c:pt>
                <c:pt idx="6542">
                  <c:v>6.4</c:v>
                </c:pt>
                <c:pt idx="6543">
                  <c:v>6.4</c:v>
                </c:pt>
                <c:pt idx="6544">
                  <c:v>6.43</c:v>
                </c:pt>
                <c:pt idx="6545">
                  <c:v>6.43</c:v>
                </c:pt>
                <c:pt idx="6546">
                  <c:v>6.4</c:v>
                </c:pt>
                <c:pt idx="6547">
                  <c:v>6.4</c:v>
                </c:pt>
                <c:pt idx="6548">
                  <c:v>6.4</c:v>
                </c:pt>
                <c:pt idx="6549">
                  <c:v>6.4</c:v>
                </c:pt>
                <c:pt idx="6550">
                  <c:v>6.43</c:v>
                </c:pt>
                <c:pt idx="6551">
                  <c:v>6.43</c:v>
                </c:pt>
                <c:pt idx="6552">
                  <c:v>6.43</c:v>
                </c:pt>
                <c:pt idx="6553">
                  <c:v>6.4</c:v>
                </c:pt>
                <c:pt idx="6554">
                  <c:v>6.43</c:v>
                </c:pt>
                <c:pt idx="6555">
                  <c:v>6.43</c:v>
                </c:pt>
                <c:pt idx="6556">
                  <c:v>6.43</c:v>
                </c:pt>
                <c:pt idx="6557">
                  <c:v>6.43</c:v>
                </c:pt>
                <c:pt idx="6558">
                  <c:v>6.43</c:v>
                </c:pt>
                <c:pt idx="6559">
                  <c:v>6.43</c:v>
                </c:pt>
                <c:pt idx="6560">
                  <c:v>6.43</c:v>
                </c:pt>
                <c:pt idx="6561">
                  <c:v>6.43</c:v>
                </c:pt>
                <c:pt idx="6562">
                  <c:v>6.43</c:v>
                </c:pt>
                <c:pt idx="6563">
                  <c:v>6.43</c:v>
                </c:pt>
                <c:pt idx="6564">
                  <c:v>6.4</c:v>
                </c:pt>
                <c:pt idx="6565">
                  <c:v>6.37</c:v>
                </c:pt>
                <c:pt idx="6566">
                  <c:v>6.35</c:v>
                </c:pt>
                <c:pt idx="6567">
                  <c:v>6.32</c:v>
                </c:pt>
                <c:pt idx="6568">
                  <c:v>6.32</c:v>
                </c:pt>
                <c:pt idx="6569">
                  <c:v>6.32</c:v>
                </c:pt>
                <c:pt idx="6570">
                  <c:v>6.29</c:v>
                </c:pt>
                <c:pt idx="6571">
                  <c:v>6.29</c:v>
                </c:pt>
                <c:pt idx="6572">
                  <c:v>6.29</c:v>
                </c:pt>
                <c:pt idx="6573">
                  <c:v>6.29</c:v>
                </c:pt>
                <c:pt idx="6574">
                  <c:v>6.26</c:v>
                </c:pt>
                <c:pt idx="6575">
                  <c:v>6.26</c:v>
                </c:pt>
                <c:pt idx="6576">
                  <c:v>6.26</c:v>
                </c:pt>
                <c:pt idx="6577">
                  <c:v>6.24</c:v>
                </c:pt>
                <c:pt idx="6578">
                  <c:v>6.26</c:v>
                </c:pt>
                <c:pt idx="6579">
                  <c:v>6.24</c:v>
                </c:pt>
                <c:pt idx="6580">
                  <c:v>6.26</c:v>
                </c:pt>
                <c:pt idx="6581">
                  <c:v>6.26</c:v>
                </c:pt>
                <c:pt idx="6582">
                  <c:v>6.24</c:v>
                </c:pt>
                <c:pt idx="6583">
                  <c:v>6.24</c:v>
                </c:pt>
                <c:pt idx="6584">
                  <c:v>6.24</c:v>
                </c:pt>
                <c:pt idx="6585">
                  <c:v>6.26</c:v>
                </c:pt>
                <c:pt idx="6586">
                  <c:v>6.24</c:v>
                </c:pt>
                <c:pt idx="6587">
                  <c:v>6.24</c:v>
                </c:pt>
                <c:pt idx="6588">
                  <c:v>6.24</c:v>
                </c:pt>
                <c:pt idx="6589">
                  <c:v>6.24</c:v>
                </c:pt>
                <c:pt idx="6590">
                  <c:v>6.24</c:v>
                </c:pt>
                <c:pt idx="6591">
                  <c:v>6.24</c:v>
                </c:pt>
                <c:pt idx="6592">
                  <c:v>6.24</c:v>
                </c:pt>
                <c:pt idx="6593">
                  <c:v>6.24</c:v>
                </c:pt>
                <c:pt idx="6594">
                  <c:v>6.24</c:v>
                </c:pt>
                <c:pt idx="6595">
                  <c:v>6.24</c:v>
                </c:pt>
                <c:pt idx="6596">
                  <c:v>6.24</c:v>
                </c:pt>
                <c:pt idx="6597">
                  <c:v>6.24</c:v>
                </c:pt>
                <c:pt idx="6598">
                  <c:v>6.24</c:v>
                </c:pt>
                <c:pt idx="6599">
                  <c:v>6.24</c:v>
                </c:pt>
                <c:pt idx="6600">
                  <c:v>6.24</c:v>
                </c:pt>
                <c:pt idx="6601">
                  <c:v>6.24</c:v>
                </c:pt>
                <c:pt idx="6602">
                  <c:v>6.26</c:v>
                </c:pt>
                <c:pt idx="6603">
                  <c:v>6.24</c:v>
                </c:pt>
                <c:pt idx="6604">
                  <c:v>6.24</c:v>
                </c:pt>
                <c:pt idx="6605">
                  <c:v>6.26</c:v>
                </c:pt>
                <c:pt idx="6606">
                  <c:v>6.26</c:v>
                </c:pt>
                <c:pt idx="6607">
                  <c:v>6.26</c:v>
                </c:pt>
                <c:pt idx="6608">
                  <c:v>6.26</c:v>
                </c:pt>
                <c:pt idx="6609">
                  <c:v>6.26</c:v>
                </c:pt>
                <c:pt idx="6610">
                  <c:v>6.26</c:v>
                </c:pt>
                <c:pt idx="6611">
                  <c:v>6.26</c:v>
                </c:pt>
                <c:pt idx="6612">
                  <c:v>6.26</c:v>
                </c:pt>
                <c:pt idx="6613">
                  <c:v>6.26</c:v>
                </c:pt>
                <c:pt idx="6614">
                  <c:v>6.26</c:v>
                </c:pt>
                <c:pt idx="6615">
                  <c:v>6.26</c:v>
                </c:pt>
                <c:pt idx="6616">
                  <c:v>6.26</c:v>
                </c:pt>
                <c:pt idx="6617">
                  <c:v>6.26</c:v>
                </c:pt>
                <c:pt idx="6618">
                  <c:v>6.26</c:v>
                </c:pt>
                <c:pt idx="6619">
                  <c:v>6.26</c:v>
                </c:pt>
                <c:pt idx="6620">
                  <c:v>6.26</c:v>
                </c:pt>
                <c:pt idx="6621">
                  <c:v>6.26</c:v>
                </c:pt>
                <c:pt idx="6622">
                  <c:v>6.26</c:v>
                </c:pt>
                <c:pt idx="6623">
                  <c:v>6.29</c:v>
                </c:pt>
                <c:pt idx="6624">
                  <c:v>6.26</c:v>
                </c:pt>
                <c:pt idx="6625">
                  <c:v>6.26</c:v>
                </c:pt>
                <c:pt idx="6626">
                  <c:v>6.26</c:v>
                </c:pt>
                <c:pt idx="6627">
                  <c:v>6.26</c:v>
                </c:pt>
                <c:pt idx="6628">
                  <c:v>6.26</c:v>
                </c:pt>
                <c:pt idx="6629">
                  <c:v>6.29</c:v>
                </c:pt>
                <c:pt idx="6630">
                  <c:v>6.26</c:v>
                </c:pt>
                <c:pt idx="6631">
                  <c:v>6.29</c:v>
                </c:pt>
                <c:pt idx="6632">
                  <c:v>6.29</c:v>
                </c:pt>
                <c:pt idx="6633">
                  <c:v>6.26</c:v>
                </c:pt>
                <c:pt idx="6634">
                  <c:v>6.29</c:v>
                </c:pt>
                <c:pt idx="6635">
                  <c:v>6.29</c:v>
                </c:pt>
                <c:pt idx="6636">
                  <c:v>6.26</c:v>
                </c:pt>
                <c:pt idx="6637">
                  <c:v>6.29</c:v>
                </c:pt>
                <c:pt idx="6638">
                  <c:v>6.29</c:v>
                </c:pt>
                <c:pt idx="6639">
                  <c:v>6.29</c:v>
                </c:pt>
                <c:pt idx="6640">
                  <c:v>6.29</c:v>
                </c:pt>
                <c:pt idx="6641">
                  <c:v>6.29</c:v>
                </c:pt>
                <c:pt idx="6642">
                  <c:v>6.29</c:v>
                </c:pt>
                <c:pt idx="6643">
                  <c:v>6.29</c:v>
                </c:pt>
                <c:pt idx="6644">
                  <c:v>6.32</c:v>
                </c:pt>
                <c:pt idx="6645">
                  <c:v>6.32</c:v>
                </c:pt>
                <c:pt idx="6646">
                  <c:v>6.32</c:v>
                </c:pt>
                <c:pt idx="6647">
                  <c:v>6.32</c:v>
                </c:pt>
                <c:pt idx="6648">
                  <c:v>6.32</c:v>
                </c:pt>
                <c:pt idx="6649">
                  <c:v>6.32</c:v>
                </c:pt>
                <c:pt idx="6650">
                  <c:v>6.32</c:v>
                </c:pt>
                <c:pt idx="6651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9-E44A-B8E0-16A11778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97791"/>
        <c:axId val="1462148591"/>
      </c:scatterChart>
      <c:valAx>
        <c:axId val="14401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48591"/>
        <c:crosses val="autoZero"/>
        <c:crossBetween val="midCat"/>
      </c:valAx>
      <c:valAx>
        <c:axId val="146214859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'Formatted Data (2)'!$G$1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 (2)'!$A$2:$A$6653</c:f>
              <c:numCache>
                <c:formatCode>General</c:formatCode>
                <c:ptCount val="6652"/>
                <c:pt idx="0">
                  <c:v>1.3376980555555555</c:v>
                </c:pt>
                <c:pt idx="1">
                  <c:v>1.4212919444444445</c:v>
                </c:pt>
                <c:pt idx="2">
                  <c:v>1.5048858333333333</c:v>
                </c:pt>
                <c:pt idx="3">
                  <c:v>1.5884799999999999</c:v>
                </c:pt>
                <c:pt idx="4">
                  <c:v>1.6720738888888889</c:v>
                </c:pt>
                <c:pt idx="5">
                  <c:v>1.7556794444444443</c:v>
                </c:pt>
                <c:pt idx="6">
                  <c:v>1.8392733333333333</c:v>
                </c:pt>
                <c:pt idx="7">
                  <c:v>1.9228672222222223</c:v>
                </c:pt>
                <c:pt idx="8">
                  <c:v>2.0064616666666666</c:v>
                </c:pt>
                <c:pt idx="9">
                  <c:v>2.0900555555555558</c:v>
                </c:pt>
                <c:pt idx="10">
                  <c:v>2.1736516666666668</c:v>
                </c:pt>
                <c:pt idx="11">
                  <c:v>2.2572458333333332</c:v>
                </c:pt>
                <c:pt idx="12">
                  <c:v>2.3408397222222224</c:v>
                </c:pt>
                <c:pt idx="13">
                  <c:v>2.4244336111111111</c:v>
                </c:pt>
                <c:pt idx="14">
                  <c:v>2.5080274999999999</c:v>
                </c:pt>
                <c:pt idx="15">
                  <c:v>2.5916216666666667</c:v>
                </c:pt>
                <c:pt idx="16">
                  <c:v>2.675226388888889</c:v>
                </c:pt>
                <c:pt idx="17">
                  <c:v>2.7588202777777777</c:v>
                </c:pt>
                <c:pt idx="18">
                  <c:v>2.8424141666666665</c:v>
                </c:pt>
                <c:pt idx="19">
                  <c:v>2.9260080555555557</c:v>
                </c:pt>
                <c:pt idx="20">
                  <c:v>3.0096022222222221</c:v>
                </c:pt>
                <c:pt idx="21">
                  <c:v>3.0931961111111113</c:v>
                </c:pt>
                <c:pt idx="22">
                  <c:v>3.1767913888888888</c:v>
                </c:pt>
                <c:pt idx="23">
                  <c:v>3.2603855555555556</c:v>
                </c:pt>
                <c:pt idx="24">
                  <c:v>3.3439794444444444</c:v>
                </c:pt>
                <c:pt idx="25">
                  <c:v>3.4275736111111113</c:v>
                </c:pt>
                <c:pt idx="26">
                  <c:v>3.5111788888888888</c:v>
                </c:pt>
                <c:pt idx="27">
                  <c:v>3.5947727777777776</c:v>
                </c:pt>
                <c:pt idx="28">
                  <c:v>3.6783669444444445</c:v>
                </c:pt>
                <c:pt idx="29">
                  <c:v>3.7619608333333332</c:v>
                </c:pt>
                <c:pt idx="30">
                  <c:v>3.8455547222222224</c:v>
                </c:pt>
                <c:pt idx="31">
                  <c:v>3.9291486111111111</c:v>
                </c:pt>
                <c:pt idx="32">
                  <c:v>4.0127430555555552</c:v>
                </c:pt>
                <c:pt idx="33">
                  <c:v>4.0963369444444444</c:v>
                </c:pt>
                <c:pt idx="34">
                  <c:v>4.1799308333333336</c:v>
                </c:pt>
                <c:pt idx="35">
                  <c:v>4.2635269444444441</c:v>
                </c:pt>
                <c:pt idx="36">
                  <c:v>4.3471208333333333</c:v>
                </c:pt>
                <c:pt idx="37">
                  <c:v>4.4307252777777775</c:v>
                </c:pt>
                <c:pt idx="38">
                  <c:v>4.5143191666666667</c:v>
                </c:pt>
                <c:pt idx="39">
                  <c:v>4.5979130555555559</c:v>
                </c:pt>
                <c:pt idx="40">
                  <c:v>4.6815072222222218</c:v>
                </c:pt>
                <c:pt idx="41">
                  <c:v>4.765101111111111</c:v>
                </c:pt>
                <c:pt idx="42">
                  <c:v>4.8486950000000002</c:v>
                </c:pt>
                <c:pt idx="43">
                  <c:v>4.9322888888888885</c:v>
                </c:pt>
                <c:pt idx="44">
                  <c:v>5.0158830555555554</c:v>
                </c:pt>
                <c:pt idx="45">
                  <c:v>5.0994769444444445</c:v>
                </c:pt>
                <c:pt idx="46">
                  <c:v>5.1830708333333337</c:v>
                </c:pt>
                <c:pt idx="47">
                  <c:v>5.2666772222222225</c:v>
                </c:pt>
                <c:pt idx="48">
                  <c:v>5.3502713888888893</c:v>
                </c:pt>
                <c:pt idx="49">
                  <c:v>5.4338652777777776</c:v>
                </c:pt>
                <c:pt idx="50">
                  <c:v>5.5174591666666668</c:v>
                </c:pt>
                <c:pt idx="51">
                  <c:v>5.601053055555556</c:v>
                </c:pt>
                <c:pt idx="52">
                  <c:v>5.684647222222222</c:v>
                </c:pt>
                <c:pt idx="53">
                  <c:v>5.7682411111111112</c:v>
                </c:pt>
                <c:pt idx="54">
                  <c:v>5.8518350000000003</c:v>
                </c:pt>
                <c:pt idx="55">
                  <c:v>5.9354288888888886</c:v>
                </c:pt>
                <c:pt idx="56">
                  <c:v>6.0190230555555555</c:v>
                </c:pt>
                <c:pt idx="57">
                  <c:v>6.1026169444444447</c:v>
                </c:pt>
                <c:pt idx="58">
                  <c:v>6.1862216666666665</c:v>
                </c:pt>
                <c:pt idx="59">
                  <c:v>6.2698177777777779</c:v>
                </c:pt>
                <c:pt idx="60">
                  <c:v>6.3534119444444448</c:v>
                </c:pt>
                <c:pt idx="61">
                  <c:v>6.4370058333333331</c:v>
                </c:pt>
                <c:pt idx="62">
                  <c:v>6.5205997222222223</c:v>
                </c:pt>
                <c:pt idx="63">
                  <c:v>6.6041936111111115</c:v>
                </c:pt>
                <c:pt idx="64">
                  <c:v>6.6877874999999998</c:v>
                </c:pt>
                <c:pt idx="65">
                  <c:v>6.771381388888889</c:v>
                </c:pt>
                <c:pt idx="66">
                  <c:v>6.8549752777777782</c:v>
                </c:pt>
                <c:pt idx="67">
                  <c:v>6.9385691666666665</c:v>
                </c:pt>
                <c:pt idx="68">
                  <c:v>7.0221633333333333</c:v>
                </c:pt>
                <c:pt idx="69">
                  <c:v>7.1057686111111114</c:v>
                </c:pt>
                <c:pt idx="70">
                  <c:v>7.1893624999999997</c:v>
                </c:pt>
                <c:pt idx="71">
                  <c:v>7.2729575000000004</c:v>
                </c:pt>
                <c:pt idx="72">
                  <c:v>7.3565516666666664</c:v>
                </c:pt>
                <c:pt idx="73">
                  <c:v>7.4401455555555556</c:v>
                </c:pt>
                <c:pt idx="74">
                  <c:v>7.5237394444444448</c:v>
                </c:pt>
                <c:pt idx="75">
                  <c:v>7.6073333333333331</c:v>
                </c:pt>
                <c:pt idx="76">
                  <c:v>7.6909274999999999</c:v>
                </c:pt>
                <c:pt idx="77">
                  <c:v>7.7745211111111114</c:v>
                </c:pt>
                <c:pt idx="78">
                  <c:v>7.8581149999999997</c:v>
                </c:pt>
                <c:pt idx="79">
                  <c:v>7.9417197222222224</c:v>
                </c:pt>
                <c:pt idx="80">
                  <c:v>8.0253136111111107</c:v>
                </c:pt>
                <c:pt idx="81">
                  <c:v>8.1089077777777785</c:v>
                </c:pt>
                <c:pt idx="82">
                  <c:v>8.1925016666666668</c:v>
                </c:pt>
                <c:pt idx="83">
                  <c:v>8.2760975000000006</c:v>
                </c:pt>
                <c:pt idx="84">
                  <c:v>8.3596913888888889</c:v>
                </c:pt>
                <c:pt idx="85">
                  <c:v>8.4432855555555548</c:v>
                </c:pt>
                <c:pt idx="86">
                  <c:v>8.5268794444444449</c:v>
                </c:pt>
                <c:pt idx="87">
                  <c:v>8.6104733333333332</c:v>
                </c:pt>
                <c:pt idx="88">
                  <c:v>8.6940672222222215</c:v>
                </c:pt>
                <c:pt idx="89">
                  <c:v>8.7776611111111116</c:v>
                </c:pt>
                <c:pt idx="90">
                  <c:v>8.8612663888888896</c:v>
                </c:pt>
                <c:pt idx="91">
                  <c:v>8.9448602777777779</c:v>
                </c:pt>
                <c:pt idx="92">
                  <c:v>9.0284541666666662</c:v>
                </c:pt>
                <c:pt idx="93">
                  <c:v>9.112048333333334</c:v>
                </c:pt>
                <c:pt idx="94">
                  <c:v>9.1956422222222223</c:v>
                </c:pt>
                <c:pt idx="95">
                  <c:v>9.2792361111111106</c:v>
                </c:pt>
                <c:pt idx="96">
                  <c:v>9.3628311111111113</c:v>
                </c:pt>
                <c:pt idx="97">
                  <c:v>9.4464252777777773</c:v>
                </c:pt>
                <c:pt idx="98">
                  <c:v>9.5300191666666674</c:v>
                </c:pt>
                <c:pt idx="99">
                  <c:v>9.613612777777778</c:v>
                </c:pt>
                <c:pt idx="100">
                  <c:v>9.6972186111111114</c:v>
                </c:pt>
                <c:pt idx="101">
                  <c:v>9.7808127777777774</c:v>
                </c:pt>
                <c:pt idx="102">
                  <c:v>9.8644066666666674</c:v>
                </c:pt>
                <c:pt idx="103">
                  <c:v>9.9480002777777781</c:v>
                </c:pt>
                <c:pt idx="104">
                  <c:v>10.031594166666666</c:v>
                </c:pt>
                <c:pt idx="105">
                  <c:v>10.115188333333334</c:v>
                </c:pt>
                <c:pt idx="106">
                  <c:v>10.198782777777778</c:v>
                </c:pt>
                <c:pt idx="107">
                  <c:v>10.282378611111112</c:v>
                </c:pt>
                <c:pt idx="108">
                  <c:v>10.365974722222223</c:v>
                </c:pt>
                <c:pt idx="109">
                  <c:v>10.449568611111111</c:v>
                </c:pt>
                <c:pt idx="110">
                  <c:v>10.533162777777777</c:v>
                </c:pt>
                <c:pt idx="111">
                  <c:v>10.616768611111111</c:v>
                </c:pt>
                <c:pt idx="112">
                  <c:v>10.700362777777778</c:v>
                </c:pt>
                <c:pt idx="113">
                  <c:v>10.783956666666667</c:v>
                </c:pt>
                <c:pt idx="114">
                  <c:v>10.867550833333333</c:v>
                </c:pt>
                <c:pt idx="115">
                  <c:v>10.951144722222223</c:v>
                </c:pt>
                <c:pt idx="116">
                  <c:v>11.034738888888889</c:v>
                </c:pt>
                <c:pt idx="117">
                  <c:v>11.118333055555556</c:v>
                </c:pt>
                <c:pt idx="118">
                  <c:v>11.201926944444445</c:v>
                </c:pt>
                <c:pt idx="119">
                  <c:v>11.285520833333333</c:v>
                </c:pt>
                <c:pt idx="120">
                  <c:v>11.369116388888889</c:v>
                </c:pt>
                <c:pt idx="121">
                  <c:v>11.452722222222222</c:v>
                </c:pt>
                <c:pt idx="122">
                  <c:v>11.536316388888888</c:v>
                </c:pt>
                <c:pt idx="123">
                  <c:v>11.619910277777779</c:v>
                </c:pt>
                <c:pt idx="124">
                  <c:v>11.703504444444444</c:v>
                </c:pt>
                <c:pt idx="125">
                  <c:v>11.787098333333333</c:v>
                </c:pt>
                <c:pt idx="126">
                  <c:v>11.870692222222223</c:v>
                </c:pt>
                <c:pt idx="127">
                  <c:v>11.954286388888889</c:v>
                </c:pt>
                <c:pt idx="128">
                  <c:v>12.037880555555555</c:v>
                </c:pt>
                <c:pt idx="129">
                  <c:v>12.121474444444445</c:v>
                </c:pt>
                <c:pt idx="130">
                  <c:v>12.205068333333333</c:v>
                </c:pt>
                <c:pt idx="131">
                  <c:v>12.288662222222221</c:v>
                </c:pt>
                <c:pt idx="132">
                  <c:v>12.372269166666667</c:v>
                </c:pt>
                <c:pt idx="133">
                  <c:v>12.455863055555556</c:v>
                </c:pt>
                <c:pt idx="134">
                  <c:v>12.539456944444444</c:v>
                </c:pt>
                <c:pt idx="135">
                  <c:v>12.623050833333334</c:v>
                </c:pt>
                <c:pt idx="136">
                  <c:v>12.706645277777778</c:v>
                </c:pt>
                <c:pt idx="137">
                  <c:v>12.790239166666666</c:v>
                </c:pt>
                <c:pt idx="138">
                  <c:v>12.873833055555556</c:v>
                </c:pt>
                <c:pt idx="139">
                  <c:v>12.957426944444444</c:v>
                </c:pt>
                <c:pt idx="140">
                  <c:v>13.04102111111111</c:v>
                </c:pt>
                <c:pt idx="141">
                  <c:v>13.124615</c:v>
                </c:pt>
                <c:pt idx="142">
                  <c:v>13.208209166666666</c:v>
                </c:pt>
                <c:pt idx="143">
                  <c:v>13.291814166666667</c:v>
                </c:pt>
                <c:pt idx="144">
                  <c:v>13.375409722222223</c:v>
                </c:pt>
                <c:pt idx="145">
                  <c:v>13.459003611111111</c:v>
                </c:pt>
                <c:pt idx="146">
                  <c:v>13.542597777777777</c:v>
                </c:pt>
                <c:pt idx="147">
                  <c:v>13.626191666666667</c:v>
                </c:pt>
                <c:pt idx="148">
                  <c:v>13.709785833333333</c:v>
                </c:pt>
                <c:pt idx="149">
                  <c:v>13.793380000000001</c:v>
                </c:pt>
                <c:pt idx="150">
                  <c:v>13.876973888888889</c:v>
                </c:pt>
                <c:pt idx="151">
                  <c:v>13.960567777777777</c:v>
                </c:pt>
                <c:pt idx="152">
                  <c:v>14.044162222222223</c:v>
                </c:pt>
                <c:pt idx="153">
                  <c:v>14.127766666666666</c:v>
                </c:pt>
                <c:pt idx="154">
                  <c:v>14.211360833333334</c:v>
                </c:pt>
                <c:pt idx="155">
                  <c:v>14.294954722222222</c:v>
                </c:pt>
                <c:pt idx="156">
                  <c:v>14.378551111111111</c:v>
                </c:pt>
                <c:pt idx="157">
                  <c:v>14.462145</c:v>
                </c:pt>
                <c:pt idx="158">
                  <c:v>14.54573888888889</c:v>
                </c:pt>
                <c:pt idx="159">
                  <c:v>14.629332777777778</c:v>
                </c:pt>
                <c:pt idx="160">
                  <c:v>14.712927222222222</c:v>
                </c:pt>
                <c:pt idx="161">
                  <c:v>14.796521111111112</c:v>
                </c:pt>
                <c:pt idx="162">
                  <c:v>14.880115</c:v>
                </c:pt>
                <c:pt idx="163">
                  <c:v>14.963709166666666</c:v>
                </c:pt>
                <c:pt idx="164">
                  <c:v>15.047314722222222</c:v>
                </c:pt>
                <c:pt idx="165">
                  <c:v>15.130908611111112</c:v>
                </c:pt>
                <c:pt idx="166">
                  <c:v>15.2145025</c:v>
                </c:pt>
                <c:pt idx="167">
                  <c:v>15.298096388888888</c:v>
                </c:pt>
                <c:pt idx="168">
                  <c:v>15.381691944444444</c:v>
                </c:pt>
                <c:pt idx="169">
                  <c:v>15.46528611111111</c:v>
                </c:pt>
                <c:pt idx="170">
                  <c:v>15.54888</c:v>
                </c:pt>
                <c:pt idx="171">
                  <c:v>15.632474444444444</c:v>
                </c:pt>
                <c:pt idx="172">
                  <c:v>15.716068333333334</c:v>
                </c:pt>
                <c:pt idx="173">
                  <c:v>15.7996625</c:v>
                </c:pt>
                <c:pt idx="174">
                  <c:v>15.883266944444445</c:v>
                </c:pt>
                <c:pt idx="175">
                  <c:v>15.966861111111111</c:v>
                </c:pt>
                <c:pt idx="176">
                  <c:v>16.050455277777779</c:v>
                </c:pt>
                <c:pt idx="177">
                  <c:v>16.134049166666667</c:v>
                </c:pt>
                <c:pt idx="178">
                  <c:v>16.217643055555556</c:v>
                </c:pt>
                <c:pt idx="179">
                  <c:v>16.301236944444444</c:v>
                </c:pt>
                <c:pt idx="180">
                  <c:v>16.384833333333333</c:v>
                </c:pt>
                <c:pt idx="181">
                  <c:v>16.468427222222221</c:v>
                </c:pt>
                <c:pt idx="182">
                  <c:v>16.55202111111111</c:v>
                </c:pt>
                <c:pt idx="183">
                  <c:v>16.635615277777777</c:v>
                </c:pt>
                <c:pt idx="184">
                  <c:v>16.719209166666666</c:v>
                </c:pt>
                <c:pt idx="185">
                  <c:v>16.802814444444444</c:v>
                </c:pt>
                <c:pt idx="186">
                  <c:v>16.886408333333332</c:v>
                </c:pt>
                <c:pt idx="187">
                  <c:v>16.970001944444444</c:v>
                </c:pt>
                <c:pt idx="188">
                  <c:v>17.053596111111112</c:v>
                </c:pt>
                <c:pt idx="189">
                  <c:v>17.13719</c:v>
                </c:pt>
                <c:pt idx="190">
                  <c:v>17.220783888888889</c:v>
                </c:pt>
                <c:pt idx="191">
                  <c:v>17.304377777777777</c:v>
                </c:pt>
                <c:pt idx="192">
                  <c:v>17.387973055555555</c:v>
                </c:pt>
                <c:pt idx="193">
                  <c:v>17.471566944444444</c:v>
                </c:pt>
                <c:pt idx="194">
                  <c:v>17.555160833333332</c:v>
                </c:pt>
                <c:pt idx="195">
                  <c:v>17.638765277777779</c:v>
                </c:pt>
                <c:pt idx="196">
                  <c:v>17.722359444444443</c:v>
                </c:pt>
                <c:pt idx="197">
                  <c:v>17.805953333333335</c:v>
                </c:pt>
                <c:pt idx="198">
                  <c:v>17.889547222222223</c:v>
                </c:pt>
                <c:pt idx="199">
                  <c:v>17.973141111111111</c:v>
                </c:pt>
                <c:pt idx="200">
                  <c:v>18.056735277777779</c:v>
                </c:pt>
                <c:pt idx="201">
                  <c:v>18.140329166666668</c:v>
                </c:pt>
                <c:pt idx="202">
                  <c:v>18.223923055555556</c:v>
                </c:pt>
                <c:pt idx="203">
                  <c:v>18.307516944444444</c:v>
                </c:pt>
                <c:pt idx="204">
                  <c:v>18.391113055555557</c:v>
                </c:pt>
                <c:pt idx="205">
                  <c:v>18.474706944444446</c:v>
                </c:pt>
                <c:pt idx="206">
                  <c:v>18.558311944444444</c:v>
                </c:pt>
                <c:pt idx="207">
                  <c:v>18.641905833333333</c:v>
                </c:pt>
                <c:pt idx="208">
                  <c:v>18.7255</c:v>
                </c:pt>
                <c:pt idx="209">
                  <c:v>18.809093888888889</c:v>
                </c:pt>
                <c:pt idx="210">
                  <c:v>18.892687777777777</c:v>
                </c:pt>
                <c:pt idx="211">
                  <c:v>18.976281666666665</c:v>
                </c:pt>
                <c:pt idx="212">
                  <c:v>19.059875833333333</c:v>
                </c:pt>
                <c:pt idx="213">
                  <c:v>19.143469722222221</c:v>
                </c:pt>
                <c:pt idx="214">
                  <c:v>19.22706361111111</c:v>
                </c:pt>
                <c:pt idx="215">
                  <c:v>19.310657500000001</c:v>
                </c:pt>
                <c:pt idx="216">
                  <c:v>19.394263055555555</c:v>
                </c:pt>
                <c:pt idx="217">
                  <c:v>19.477857222222223</c:v>
                </c:pt>
                <c:pt idx="218">
                  <c:v>19.561451111111111</c:v>
                </c:pt>
                <c:pt idx="219">
                  <c:v>19.645045</c:v>
                </c:pt>
                <c:pt idx="220">
                  <c:v>19.728638888888888</c:v>
                </c:pt>
                <c:pt idx="221">
                  <c:v>19.812233055555556</c:v>
                </c:pt>
                <c:pt idx="222">
                  <c:v>19.895826944444444</c:v>
                </c:pt>
                <c:pt idx="223">
                  <c:v>19.979420833333332</c:v>
                </c:pt>
                <c:pt idx="224">
                  <c:v>20.063014722222221</c:v>
                </c:pt>
                <c:pt idx="225">
                  <c:v>20.146608888888888</c:v>
                </c:pt>
                <c:pt idx="226">
                  <c:v>20.230202500000001</c:v>
                </c:pt>
                <c:pt idx="227">
                  <c:v>20.313807777777779</c:v>
                </c:pt>
                <c:pt idx="228">
                  <c:v>20.397401388888888</c:v>
                </c:pt>
                <c:pt idx="229">
                  <c:v>20.481000277777778</c:v>
                </c:pt>
                <c:pt idx="230">
                  <c:v>20.564594166666666</c:v>
                </c:pt>
                <c:pt idx="231">
                  <c:v>20.648188055555554</c:v>
                </c:pt>
                <c:pt idx="232">
                  <c:v>20.731782500000001</c:v>
                </c:pt>
                <c:pt idx="233">
                  <c:v>20.81537638888889</c:v>
                </c:pt>
                <c:pt idx="234">
                  <c:v>20.898970555555554</c:v>
                </c:pt>
                <c:pt idx="235">
                  <c:v>20.982564444444446</c:v>
                </c:pt>
                <c:pt idx="236">
                  <c:v>21.06615861111111</c:v>
                </c:pt>
                <c:pt idx="237">
                  <c:v>21.149752777777778</c:v>
                </c:pt>
                <c:pt idx="238">
                  <c:v>21.233358611111111</c:v>
                </c:pt>
                <c:pt idx="239">
                  <c:v>21.316952499999999</c:v>
                </c:pt>
                <c:pt idx="240">
                  <c:v>21.400546944444443</c:v>
                </c:pt>
                <c:pt idx="241">
                  <c:v>21.484142222222221</c:v>
                </c:pt>
                <c:pt idx="242">
                  <c:v>21.56773611111111</c:v>
                </c:pt>
                <c:pt idx="243">
                  <c:v>21.651330555555557</c:v>
                </c:pt>
                <c:pt idx="244">
                  <c:v>21.734924444444445</c:v>
                </c:pt>
                <c:pt idx="245">
                  <c:v>21.818518333333333</c:v>
                </c:pt>
                <c:pt idx="246">
                  <c:v>21.902112500000001</c:v>
                </c:pt>
                <c:pt idx="247">
                  <c:v>21.985706666666665</c:v>
                </c:pt>
                <c:pt idx="248">
                  <c:v>22.069311388888888</c:v>
                </c:pt>
                <c:pt idx="249">
                  <c:v>22.152905277777776</c:v>
                </c:pt>
                <c:pt idx="250">
                  <c:v>22.236499444444444</c:v>
                </c:pt>
                <c:pt idx="251">
                  <c:v>22.320093333333332</c:v>
                </c:pt>
                <c:pt idx="252">
                  <c:v>22.4036875</c:v>
                </c:pt>
                <c:pt idx="253">
                  <c:v>22.48728361111111</c:v>
                </c:pt>
                <c:pt idx="254">
                  <c:v>22.570877500000002</c:v>
                </c:pt>
                <c:pt idx="255">
                  <c:v>22.654471666666666</c:v>
                </c:pt>
                <c:pt idx="256">
                  <c:v>22.738065833333334</c:v>
                </c:pt>
                <c:pt idx="257">
                  <c:v>22.821659722222222</c:v>
                </c:pt>
                <c:pt idx="258">
                  <c:v>22.905254166666666</c:v>
                </c:pt>
                <c:pt idx="259">
                  <c:v>22.988859444444444</c:v>
                </c:pt>
                <c:pt idx="260">
                  <c:v>23.072453611111111</c:v>
                </c:pt>
                <c:pt idx="261">
                  <c:v>23.1560475</c:v>
                </c:pt>
                <c:pt idx="262">
                  <c:v>23.239641388888888</c:v>
                </c:pt>
                <c:pt idx="263">
                  <c:v>23.323235555555556</c:v>
                </c:pt>
                <c:pt idx="264">
                  <c:v>23.406829722222223</c:v>
                </c:pt>
                <c:pt idx="265">
                  <c:v>23.490424722222222</c:v>
                </c:pt>
                <c:pt idx="266">
                  <c:v>23.57401888888889</c:v>
                </c:pt>
                <c:pt idx="267">
                  <c:v>23.657613055555554</c:v>
                </c:pt>
                <c:pt idx="268">
                  <c:v>23.741206944444443</c:v>
                </c:pt>
                <c:pt idx="269">
                  <c:v>23.824812777777776</c:v>
                </c:pt>
                <c:pt idx="270">
                  <c:v>23.908406666666668</c:v>
                </c:pt>
                <c:pt idx="271">
                  <c:v>23.992000833333332</c:v>
                </c:pt>
                <c:pt idx="272">
                  <c:v>24.075595</c:v>
                </c:pt>
                <c:pt idx="273">
                  <c:v>24.159188888888888</c:v>
                </c:pt>
                <c:pt idx="274">
                  <c:v>24.242782777777776</c:v>
                </c:pt>
                <c:pt idx="275">
                  <c:v>24.326376944444444</c:v>
                </c:pt>
                <c:pt idx="276">
                  <c:v>24.409970833333333</c:v>
                </c:pt>
                <c:pt idx="277">
                  <c:v>24.493566944444446</c:v>
                </c:pt>
                <c:pt idx="278">
                  <c:v>24.577160833333334</c:v>
                </c:pt>
                <c:pt idx="279">
                  <c:v>24.660755000000002</c:v>
                </c:pt>
                <c:pt idx="280">
                  <c:v>24.744358055555555</c:v>
                </c:pt>
                <c:pt idx="281">
                  <c:v>24.827951944444443</c:v>
                </c:pt>
                <c:pt idx="282">
                  <c:v>24.911545833333335</c:v>
                </c:pt>
                <c:pt idx="283">
                  <c:v>24.995139722222223</c:v>
                </c:pt>
                <c:pt idx="284">
                  <c:v>25.078733888888888</c:v>
                </c:pt>
                <c:pt idx="285">
                  <c:v>25.162327777777779</c:v>
                </c:pt>
                <c:pt idx="286">
                  <c:v>25.245921666666668</c:v>
                </c:pt>
                <c:pt idx="287">
                  <c:v>25.329515555555556</c:v>
                </c:pt>
                <c:pt idx="288">
                  <c:v>25.41311</c:v>
                </c:pt>
                <c:pt idx="289">
                  <c:v>25.496703611111112</c:v>
                </c:pt>
                <c:pt idx="290">
                  <c:v>25.580296944444445</c:v>
                </c:pt>
                <c:pt idx="291">
                  <c:v>25.663902499999999</c:v>
                </c:pt>
                <c:pt idx="292">
                  <c:v>25.747496666666667</c:v>
                </c:pt>
                <c:pt idx="293">
                  <c:v>25.831090555555555</c:v>
                </c:pt>
                <c:pt idx="294">
                  <c:v>25.914684444444443</c:v>
                </c:pt>
                <c:pt idx="295">
                  <c:v>25.998278333333332</c:v>
                </c:pt>
                <c:pt idx="296">
                  <c:v>26.081872777777779</c:v>
                </c:pt>
                <c:pt idx="297">
                  <c:v>26.165466666666667</c:v>
                </c:pt>
                <c:pt idx="298">
                  <c:v>26.249060555555555</c:v>
                </c:pt>
                <c:pt idx="299">
                  <c:v>26.332654444444444</c:v>
                </c:pt>
                <c:pt idx="300">
                  <c:v>26.416248333333332</c:v>
                </c:pt>
                <c:pt idx="301">
                  <c:v>26.4998425</c:v>
                </c:pt>
                <c:pt idx="302">
                  <c:v>26.583437499999999</c:v>
                </c:pt>
                <c:pt idx="303">
                  <c:v>26.667031388888891</c:v>
                </c:pt>
                <c:pt idx="304">
                  <c:v>26.750625555555555</c:v>
                </c:pt>
                <c:pt idx="305">
                  <c:v>26.834219444444443</c:v>
                </c:pt>
                <c:pt idx="306">
                  <c:v>26.917813611111111</c:v>
                </c:pt>
                <c:pt idx="307">
                  <c:v>27.001407499999999</c:v>
                </c:pt>
                <c:pt idx="308">
                  <c:v>27.085001666666667</c:v>
                </c:pt>
                <c:pt idx="309">
                  <c:v>27.168595555555555</c:v>
                </c:pt>
                <c:pt idx="310">
                  <c:v>27.252189444444443</c:v>
                </c:pt>
                <c:pt idx="311">
                  <c:v>27.335783055555556</c:v>
                </c:pt>
                <c:pt idx="312">
                  <c:v>27.419377222222224</c:v>
                </c:pt>
                <c:pt idx="313">
                  <c:v>27.502971111111112</c:v>
                </c:pt>
                <c:pt idx="314">
                  <c:v>27.586567222222222</c:v>
                </c:pt>
                <c:pt idx="315">
                  <c:v>27.67016111111111</c:v>
                </c:pt>
                <c:pt idx="316">
                  <c:v>27.753755277777778</c:v>
                </c:pt>
                <c:pt idx="317">
                  <c:v>27.837349166666666</c:v>
                </c:pt>
                <c:pt idx="318">
                  <c:v>27.920943055555554</c:v>
                </c:pt>
                <c:pt idx="319">
                  <c:v>28.004536944444446</c:v>
                </c:pt>
                <c:pt idx="320">
                  <c:v>28.08813111111111</c:v>
                </c:pt>
                <c:pt idx="321">
                  <c:v>28.171724999999999</c:v>
                </c:pt>
                <c:pt idx="322">
                  <c:v>28.25531888888889</c:v>
                </c:pt>
                <c:pt idx="323">
                  <c:v>28.338912777777779</c:v>
                </c:pt>
                <c:pt idx="324">
                  <c:v>28.422506944444443</c:v>
                </c:pt>
                <c:pt idx="325">
                  <c:v>28.506101111111111</c:v>
                </c:pt>
                <c:pt idx="326">
                  <c:v>28.58969611111111</c:v>
                </c:pt>
                <c:pt idx="327">
                  <c:v>28.673290277777777</c:v>
                </c:pt>
                <c:pt idx="328">
                  <c:v>28.756884444444445</c:v>
                </c:pt>
                <c:pt idx="329">
                  <c:v>28.840478333333333</c:v>
                </c:pt>
                <c:pt idx="330">
                  <c:v>28.924072222222222</c:v>
                </c:pt>
                <c:pt idx="331">
                  <c:v>29.00766611111111</c:v>
                </c:pt>
                <c:pt idx="332">
                  <c:v>29.091260277777778</c:v>
                </c:pt>
                <c:pt idx="333">
                  <c:v>29.174854166666666</c:v>
                </c:pt>
                <c:pt idx="334">
                  <c:v>29.258448055555554</c:v>
                </c:pt>
                <c:pt idx="335">
                  <c:v>29.342041944444443</c:v>
                </c:pt>
                <c:pt idx="336">
                  <c:v>29.42563611111111</c:v>
                </c:pt>
                <c:pt idx="337">
                  <c:v>29.509229999999999</c:v>
                </c:pt>
                <c:pt idx="338">
                  <c:v>29.592825833333332</c:v>
                </c:pt>
                <c:pt idx="339">
                  <c:v>29.67642</c:v>
                </c:pt>
                <c:pt idx="340">
                  <c:v>29.760013888888889</c:v>
                </c:pt>
                <c:pt idx="341">
                  <c:v>29.843608055555556</c:v>
                </c:pt>
                <c:pt idx="342">
                  <c:v>29.927201944444445</c:v>
                </c:pt>
                <c:pt idx="343">
                  <c:v>30.010795833333333</c:v>
                </c:pt>
                <c:pt idx="344">
                  <c:v>30.094390000000001</c:v>
                </c:pt>
                <c:pt idx="345">
                  <c:v>30.177983888888889</c:v>
                </c:pt>
                <c:pt idx="346">
                  <c:v>30.261577777777777</c:v>
                </c:pt>
                <c:pt idx="347">
                  <c:v>30.345171666666666</c:v>
                </c:pt>
                <c:pt idx="348">
                  <c:v>30.428765833333333</c:v>
                </c:pt>
                <c:pt idx="349">
                  <c:v>30.512359444444446</c:v>
                </c:pt>
                <c:pt idx="350">
                  <c:v>30.595954722222221</c:v>
                </c:pt>
                <c:pt idx="351">
                  <c:v>30.679548611111112</c:v>
                </c:pt>
                <c:pt idx="352">
                  <c:v>30.763143055555556</c:v>
                </c:pt>
                <c:pt idx="353">
                  <c:v>30.846749166666665</c:v>
                </c:pt>
                <c:pt idx="354">
                  <c:v>30.930342777777778</c:v>
                </c:pt>
                <c:pt idx="355">
                  <c:v>31.013936944444445</c:v>
                </c:pt>
                <c:pt idx="356">
                  <c:v>31.09753111111111</c:v>
                </c:pt>
                <c:pt idx="357">
                  <c:v>31.181125277777777</c:v>
                </c:pt>
                <c:pt idx="358">
                  <c:v>31.264719166666666</c:v>
                </c:pt>
                <c:pt idx="359">
                  <c:v>31.348313055555554</c:v>
                </c:pt>
                <c:pt idx="360">
                  <c:v>31.431907500000001</c:v>
                </c:pt>
                <c:pt idx="361">
                  <c:v>31.51550138888889</c:v>
                </c:pt>
                <c:pt idx="362">
                  <c:v>31.599097499999999</c:v>
                </c:pt>
                <c:pt idx="363">
                  <c:v>31.682691944444443</c:v>
                </c:pt>
                <c:pt idx="364">
                  <c:v>31.766297222222221</c:v>
                </c:pt>
                <c:pt idx="365">
                  <c:v>31.849891111111113</c:v>
                </c:pt>
                <c:pt idx="366">
                  <c:v>31.933485277777777</c:v>
                </c:pt>
                <c:pt idx="367">
                  <c:v>32.017079444444441</c:v>
                </c:pt>
                <c:pt idx="368">
                  <c:v>32.100673333333333</c:v>
                </c:pt>
                <c:pt idx="369">
                  <c:v>32.184267499999997</c:v>
                </c:pt>
                <c:pt idx="370">
                  <c:v>32.267861388888889</c:v>
                </c:pt>
                <c:pt idx="371">
                  <c:v>32.351455555555553</c:v>
                </c:pt>
                <c:pt idx="372">
                  <c:v>32.435049722222224</c:v>
                </c:pt>
                <c:pt idx="373">
                  <c:v>32.51864472222222</c:v>
                </c:pt>
                <c:pt idx="374">
                  <c:v>32.602249999999998</c:v>
                </c:pt>
                <c:pt idx="375">
                  <c:v>32.685844444444442</c:v>
                </c:pt>
                <c:pt idx="376">
                  <c:v>32.769438333333333</c:v>
                </c:pt>
                <c:pt idx="377">
                  <c:v>32.853032222222225</c:v>
                </c:pt>
                <c:pt idx="378">
                  <c:v>32.936626388888889</c:v>
                </c:pt>
                <c:pt idx="379">
                  <c:v>33.020220555555554</c:v>
                </c:pt>
                <c:pt idx="380">
                  <c:v>33.103814722222225</c:v>
                </c:pt>
                <c:pt idx="381">
                  <c:v>33.18740861111111</c:v>
                </c:pt>
                <c:pt idx="382">
                  <c:v>33.271002777777781</c:v>
                </c:pt>
                <c:pt idx="383">
                  <c:v>33.354596944444445</c:v>
                </c:pt>
                <c:pt idx="384">
                  <c:v>33.43819083333333</c:v>
                </c:pt>
                <c:pt idx="385">
                  <c:v>33.521798333333336</c:v>
                </c:pt>
                <c:pt idx="386">
                  <c:v>33.605392222222221</c:v>
                </c:pt>
                <c:pt idx="387">
                  <c:v>33.688986666666665</c:v>
                </c:pt>
                <c:pt idx="388">
                  <c:v>33.772580555555557</c:v>
                </c:pt>
                <c:pt idx="389">
                  <c:v>33.856174444444441</c:v>
                </c:pt>
                <c:pt idx="390">
                  <c:v>33.939768888888892</c:v>
                </c:pt>
                <c:pt idx="391">
                  <c:v>34.023362777777777</c:v>
                </c:pt>
                <c:pt idx="392">
                  <c:v>34.106956666666669</c:v>
                </c:pt>
                <c:pt idx="393">
                  <c:v>34.190550833333333</c:v>
                </c:pt>
                <c:pt idx="394">
                  <c:v>34.274144722222225</c:v>
                </c:pt>
                <c:pt idx="395">
                  <c:v>34.357738888888889</c:v>
                </c:pt>
                <c:pt idx="396">
                  <c:v>34.441343888888888</c:v>
                </c:pt>
                <c:pt idx="397">
                  <c:v>34.52493916666667</c:v>
                </c:pt>
                <c:pt idx="398">
                  <c:v>34.608533333333334</c:v>
                </c:pt>
                <c:pt idx="399">
                  <c:v>34.692127499999998</c:v>
                </c:pt>
                <c:pt idx="400">
                  <c:v>34.77572138888889</c:v>
                </c:pt>
                <c:pt idx="401">
                  <c:v>34.859315277777775</c:v>
                </c:pt>
                <c:pt idx="402">
                  <c:v>34.942909166666666</c:v>
                </c:pt>
                <c:pt idx="403">
                  <c:v>35.02650361111111</c:v>
                </c:pt>
                <c:pt idx="404">
                  <c:v>35.110097500000002</c:v>
                </c:pt>
                <c:pt idx="405">
                  <c:v>35.193691388888887</c:v>
                </c:pt>
                <c:pt idx="406">
                  <c:v>35.277296388888892</c:v>
                </c:pt>
                <c:pt idx="407">
                  <c:v>35.360890555555557</c:v>
                </c:pt>
                <c:pt idx="408">
                  <c:v>35.444484444444441</c:v>
                </c:pt>
                <c:pt idx="409">
                  <c:v>35.528080555555555</c:v>
                </c:pt>
                <c:pt idx="410">
                  <c:v>35.611674722222219</c:v>
                </c:pt>
                <c:pt idx="411">
                  <c:v>35.69526888888889</c:v>
                </c:pt>
                <c:pt idx="412">
                  <c:v>35.778862777777775</c:v>
                </c:pt>
                <c:pt idx="413">
                  <c:v>35.862456666666667</c:v>
                </c:pt>
                <c:pt idx="414">
                  <c:v>35.946050833333331</c:v>
                </c:pt>
                <c:pt idx="415">
                  <c:v>36.029644722222223</c:v>
                </c:pt>
                <c:pt idx="416">
                  <c:v>36.113238611111115</c:v>
                </c:pt>
                <c:pt idx="417">
                  <c:v>36.196844166666665</c:v>
                </c:pt>
                <c:pt idx="418">
                  <c:v>36.280438055555557</c:v>
                </c:pt>
                <c:pt idx="419">
                  <c:v>36.364032222222221</c:v>
                </c:pt>
                <c:pt idx="420">
                  <c:v>36.447626111111113</c:v>
                </c:pt>
                <c:pt idx="421">
                  <c:v>36.531221388888888</c:v>
                </c:pt>
                <c:pt idx="422">
                  <c:v>36.614815555555559</c:v>
                </c:pt>
                <c:pt idx="423">
                  <c:v>36.698409444444444</c:v>
                </c:pt>
                <c:pt idx="424">
                  <c:v>36.782003333333336</c:v>
                </c:pt>
                <c:pt idx="425">
                  <c:v>36.86559722222222</c:v>
                </c:pt>
                <c:pt idx="426">
                  <c:v>36.949191666666664</c:v>
                </c:pt>
                <c:pt idx="427">
                  <c:v>37.032796944444442</c:v>
                </c:pt>
                <c:pt idx="428">
                  <c:v>37.116390833333334</c:v>
                </c:pt>
                <c:pt idx="429">
                  <c:v>37.199984722222226</c:v>
                </c:pt>
                <c:pt idx="430">
                  <c:v>37.28357861111111</c:v>
                </c:pt>
                <c:pt idx="431">
                  <c:v>37.367172777777775</c:v>
                </c:pt>
                <c:pt idx="432">
                  <c:v>37.450766666666667</c:v>
                </c:pt>
                <c:pt idx="433">
                  <c:v>37.53436277777778</c:v>
                </c:pt>
                <c:pt idx="434">
                  <c:v>37.617956944444444</c:v>
                </c:pt>
                <c:pt idx="435">
                  <c:v>37.701550833333336</c:v>
                </c:pt>
                <c:pt idx="436">
                  <c:v>37.785144722222221</c:v>
                </c:pt>
                <c:pt idx="437">
                  <c:v>37.868738611111112</c:v>
                </c:pt>
                <c:pt idx="438">
                  <c:v>37.952344444444442</c:v>
                </c:pt>
                <c:pt idx="439">
                  <c:v>38.035938333333334</c:v>
                </c:pt>
                <c:pt idx="440">
                  <c:v>38.119532222222219</c:v>
                </c:pt>
                <c:pt idx="441">
                  <c:v>38.203126111111111</c:v>
                </c:pt>
                <c:pt idx="442">
                  <c:v>38.286720277777775</c:v>
                </c:pt>
                <c:pt idx="443">
                  <c:v>38.370314166666667</c:v>
                </c:pt>
                <c:pt idx="444">
                  <c:v>38.453908055555559</c:v>
                </c:pt>
                <c:pt idx="445">
                  <c:v>38.537503055555554</c:v>
                </c:pt>
                <c:pt idx="446">
                  <c:v>38.621097499999998</c:v>
                </c:pt>
                <c:pt idx="447">
                  <c:v>38.70469111111111</c:v>
                </c:pt>
                <c:pt idx="448">
                  <c:v>38.788296666666668</c:v>
                </c:pt>
                <c:pt idx="449">
                  <c:v>38.871890555555552</c:v>
                </c:pt>
                <c:pt idx="450">
                  <c:v>38.955484722222224</c:v>
                </c:pt>
                <c:pt idx="451">
                  <c:v>39.039078611111108</c:v>
                </c:pt>
                <c:pt idx="452">
                  <c:v>39.1226725</c:v>
                </c:pt>
                <c:pt idx="453">
                  <c:v>39.206266388888892</c:v>
                </c:pt>
                <c:pt idx="454">
                  <c:v>39.289860277777777</c:v>
                </c:pt>
                <c:pt idx="455">
                  <c:v>39.373454444444441</c:v>
                </c:pt>
                <c:pt idx="456">
                  <c:v>39.457048333333333</c:v>
                </c:pt>
                <c:pt idx="457">
                  <c:v>39.540644444444446</c:v>
                </c:pt>
                <c:pt idx="458">
                  <c:v>39.62423861111111</c:v>
                </c:pt>
                <c:pt idx="459">
                  <c:v>39.707843611111109</c:v>
                </c:pt>
                <c:pt idx="460">
                  <c:v>39.79143777777778</c:v>
                </c:pt>
                <c:pt idx="461">
                  <c:v>39.875031666666665</c:v>
                </c:pt>
                <c:pt idx="462">
                  <c:v>39.958625833333336</c:v>
                </c:pt>
                <c:pt idx="463">
                  <c:v>40.042219722222221</c:v>
                </c:pt>
                <c:pt idx="464">
                  <c:v>40.125813611111113</c:v>
                </c:pt>
                <c:pt idx="465">
                  <c:v>40.209407499999998</c:v>
                </c:pt>
                <c:pt idx="466">
                  <c:v>40.293001666666669</c:v>
                </c:pt>
                <c:pt idx="467">
                  <c:v>40.376595555555554</c:v>
                </c:pt>
                <c:pt idx="468">
                  <c:v>40.460189444444445</c:v>
                </c:pt>
                <c:pt idx="469">
                  <c:v>40.543795833333334</c:v>
                </c:pt>
                <c:pt idx="470">
                  <c:v>40.627389999999998</c:v>
                </c:pt>
                <c:pt idx="471">
                  <c:v>40.71098388888889</c:v>
                </c:pt>
                <c:pt idx="472">
                  <c:v>40.794577500000003</c:v>
                </c:pt>
                <c:pt idx="473">
                  <c:v>40.878171388888887</c:v>
                </c:pt>
                <c:pt idx="474">
                  <c:v>40.961765277777779</c:v>
                </c:pt>
                <c:pt idx="475">
                  <c:v>41.045360000000002</c:v>
                </c:pt>
                <c:pt idx="476">
                  <c:v>41.128956111111108</c:v>
                </c:pt>
                <c:pt idx="477">
                  <c:v>41.212549722222221</c:v>
                </c:pt>
                <c:pt idx="478">
                  <c:v>41.296144166666664</c:v>
                </c:pt>
                <c:pt idx="479">
                  <c:v>41.379738055555556</c:v>
                </c:pt>
                <c:pt idx="480">
                  <c:v>41.463343611111114</c:v>
                </c:pt>
                <c:pt idx="481">
                  <c:v>41.546939999999999</c:v>
                </c:pt>
                <c:pt idx="482">
                  <c:v>41.630534166666664</c:v>
                </c:pt>
                <c:pt idx="483">
                  <c:v>41.714128333333335</c:v>
                </c:pt>
                <c:pt idx="484">
                  <c:v>41.797722499999999</c:v>
                </c:pt>
                <c:pt idx="485">
                  <c:v>41.881316666666663</c:v>
                </c:pt>
                <c:pt idx="486">
                  <c:v>41.964910833333334</c:v>
                </c:pt>
                <c:pt idx="487">
                  <c:v>42.048504999999999</c:v>
                </c:pt>
                <c:pt idx="488">
                  <c:v>42.132098888888891</c:v>
                </c:pt>
                <c:pt idx="489">
                  <c:v>42.215693333333334</c:v>
                </c:pt>
                <c:pt idx="490">
                  <c:v>42.299287222222219</c:v>
                </c:pt>
                <c:pt idx="491">
                  <c:v>42.382892777777776</c:v>
                </c:pt>
                <c:pt idx="492">
                  <c:v>42.466486666666668</c:v>
                </c:pt>
                <c:pt idx="493">
                  <c:v>42.550082222222223</c:v>
                </c:pt>
                <c:pt idx="494">
                  <c:v>42.633676388888887</c:v>
                </c:pt>
                <c:pt idx="495">
                  <c:v>42.717270277777779</c:v>
                </c:pt>
                <c:pt idx="496">
                  <c:v>42.800864166666663</c:v>
                </c:pt>
                <c:pt idx="497">
                  <c:v>42.884458611111114</c:v>
                </c:pt>
                <c:pt idx="498">
                  <c:v>42.968052499999999</c:v>
                </c:pt>
                <c:pt idx="499">
                  <c:v>43.05164666666667</c:v>
                </c:pt>
                <c:pt idx="500">
                  <c:v>43.135240555555555</c:v>
                </c:pt>
                <c:pt idx="501">
                  <c:v>43.218846388888892</c:v>
                </c:pt>
                <c:pt idx="502">
                  <c:v>43.302440277777777</c:v>
                </c:pt>
                <c:pt idx="503">
                  <c:v>43.386034444444448</c:v>
                </c:pt>
                <c:pt idx="504">
                  <c:v>43.469630833333333</c:v>
                </c:pt>
                <c:pt idx="505">
                  <c:v>43.553224722222225</c:v>
                </c:pt>
                <c:pt idx="506">
                  <c:v>43.636818888888889</c:v>
                </c:pt>
                <c:pt idx="507">
                  <c:v>43.720412777777774</c:v>
                </c:pt>
                <c:pt idx="508">
                  <c:v>43.804007222222225</c:v>
                </c:pt>
                <c:pt idx="509">
                  <c:v>43.887601388888889</c:v>
                </c:pt>
                <c:pt idx="510">
                  <c:v>43.971195555555553</c:v>
                </c:pt>
                <c:pt idx="511">
                  <c:v>44.054789444444445</c:v>
                </c:pt>
                <c:pt idx="512">
                  <c:v>44.138395000000003</c:v>
                </c:pt>
                <c:pt idx="513">
                  <c:v>44.221988888888887</c:v>
                </c:pt>
                <c:pt idx="514">
                  <c:v>44.305583055555559</c:v>
                </c:pt>
                <c:pt idx="515">
                  <c:v>44.389176944444444</c:v>
                </c:pt>
                <c:pt idx="516">
                  <c:v>44.472772499999998</c:v>
                </c:pt>
                <c:pt idx="517">
                  <c:v>44.55636638888889</c:v>
                </c:pt>
                <c:pt idx="518">
                  <c:v>44.639960555555554</c:v>
                </c:pt>
                <c:pt idx="519">
                  <c:v>44.723554444444446</c:v>
                </c:pt>
                <c:pt idx="520">
                  <c:v>44.80714861111111</c:v>
                </c:pt>
                <c:pt idx="521">
                  <c:v>44.890742777777781</c:v>
                </c:pt>
                <c:pt idx="522">
                  <c:v>44.974348055555552</c:v>
                </c:pt>
                <c:pt idx="523">
                  <c:v>45.057941944444444</c:v>
                </c:pt>
                <c:pt idx="524">
                  <c:v>45.141536388888888</c:v>
                </c:pt>
                <c:pt idx="525">
                  <c:v>45.225130277777779</c:v>
                </c:pt>
                <c:pt idx="526">
                  <c:v>45.308724166666664</c:v>
                </c:pt>
                <c:pt idx="527">
                  <c:v>45.392318055555556</c:v>
                </c:pt>
                <c:pt idx="528">
                  <c:v>45.475914444444442</c:v>
                </c:pt>
                <c:pt idx="529">
                  <c:v>45.559508611111113</c:v>
                </c:pt>
                <c:pt idx="530">
                  <c:v>45.643102499999998</c:v>
                </c:pt>
                <c:pt idx="531">
                  <c:v>45.726696666666669</c:v>
                </c:pt>
                <c:pt idx="532">
                  <c:v>45.810290555555554</c:v>
                </c:pt>
                <c:pt idx="533">
                  <c:v>45.893895833333332</c:v>
                </c:pt>
                <c:pt idx="534">
                  <c:v>45.977490000000003</c:v>
                </c:pt>
                <c:pt idx="535">
                  <c:v>46.061083888888888</c:v>
                </c:pt>
                <c:pt idx="536">
                  <c:v>46.144678055555552</c:v>
                </c:pt>
                <c:pt idx="537">
                  <c:v>46.228271944444444</c:v>
                </c:pt>
                <c:pt idx="538">
                  <c:v>46.311866111111108</c:v>
                </c:pt>
                <c:pt idx="539">
                  <c:v>46.39546</c:v>
                </c:pt>
                <c:pt idx="540">
                  <c:v>46.479055277777775</c:v>
                </c:pt>
                <c:pt idx="541">
                  <c:v>46.562649444444446</c:v>
                </c:pt>
                <c:pt idx="542">
                  <c:v>46.646243333333331</c:v>
                </c:pt>
                <c:pt idx="543">
                  <c:v>46.729848888888888</c:v>
                </c:pt>
                <c:pt idx="544">
                  <c:v>46.81344277777778</c:v>
                </c:pt>
                <c:pt idx="545">
                  <c:v>46.897036666666665</c:v>
                </c:pt>
                <c:pt idx="546">
                  <c:v>46.980630833333336</c:v>
                </c:pt>
                <c:pt idx="547">
                  <c:v>47.064224722222221</c:v>
                </c:pt>
                <c:pt idx="548">
                  <c:v>47.147818888888892</c:v>
                </c:pt>
                <c:pt idx="549">
                  <c:v>47.231412777777777</c:v>
                </c:pt>
                <c:pt idx="550">
                  <c:v>47.315006944444441</c:v>
                </c:pt>
                <c:pt idx="551">
                  <c:v>47.398600833333333</c:v>
                </c:pt>
                <c:pt idx="552">
                  <c:v>47.482197222222226</c:v>
                </c:pt>
                <c:pt idx="553">
                  <c:v>47.56579111111111</c:v>
                </c:pt>
                <c:pt idx="554">
                  <c:v>47.649396111111109</c:v>
                </c:pt>
                <c:pt idx="555">
                  <c:v>47.73299027777778</c:v>
                </c:pt>
                <c:pt idx="556">
                  <c:v>47.816584166666665</c:v>
                </c:pt>
                <c:pt idx="557">
                  <c:v>47.900178055555557</c:v>
                </c:pt>
                <c:pt idx="558">
                  <c:v>47.983771944444442</c:v>
                </c:pt>
                <c:pt idx="559">
                  <c:v>48.067366111111113</c:v>
                </c:pt>
                <c:pt idx="560">
                  <c:v>48.150959999999998</c:v>
                </c:pt>
                <c:pt idx="561">
                  <c:v>48.23455388888889</c:v>
                </c:pt>
                <c:pt idx="562">
                  <c:v>48.318147777777774</c:v>
                </c:pt>
                <c:pt idx="563">
                  <c:v>48.401741666666666</c:v>
                </c:pt>
                <c:pt idx="564">
                  <c:v>48.485348333333334</c:v>
                </c:pt>
                <c:pt idx="565">
                  <c:v>48.568942499999999</c:v>
                </c:pt>
                <c:pt idx="566">
                  <c:v>48.65253638888889</c:v>
                </c:pt>
                <c:pt idx="567">
                  <c:v>48.736130000000003</c:v>
                </c:pt>
                <c:pt idx="568">
                  <c:v>48.819724444444446</c:v>
                </c:pt>
                <c:pt idx="569">
                  <c:v>48.903318333333331</c:v>
                </c:pt>
                <c:pt idx="570">
                  <c:v>48.986912222222223</c:v>
                </c:pt>
                <c:pt idx="571">
                  <c:v>49.070506111111108</c:v>
                </c:pt>
                <c:pt idx="572">
                  <c:v>49.154100277777779</c:v>
                </c:pt>
                <c:pt idx="573">
                  <c:v>49.237694166666664</c:v>
                </c:pt>
                <c:pt idx="574">
                  <c:v>49.321288055555556</c:v>
                </c:pt>
                <c:pt idx="575">
                  <c:v>49.404893055555554</c:v>
                </c:pt>
                <c:pt idx="576">
                  <c:v>49.488489444444447</c:v>
                </c:pt>
                <c:pt idx="577">
                  <c:v>49.572083333333332</c:v>
                </c:pt>
                <c:pt idx="578">
                  <c:v>49.655677222222224</c:v>
                </c:pt>
                <c:pt idx="579">
                  <c:v>49.739271388888888</c:v>
                </c:pt>
                <c:pt idx="580">
                  <c:v>49.82286527777778</c:v>
                </c:pt>
                <c:pt idx="581">
                  <c:v>49.906459166666664</c:v>
                </c:pt>
                <c:pt idx="582">
                  <c:v>49.990053055555556</c:v>
                </c:pt>
                <c:pt idx="583">
                  <c:v>50.0736475</c:v>
                </c:pt>
                <c:pt idx="584">
                  <c:v>50.157241388888892</c:v>
                </c:pt>
                <c:pt idx="585">
                  <c:v>50.240835277777776</c:v>
                </c:pt>
                <c:pt idx="586">
                  <c:v>50.324440555555555</c:v>
                </c:pt>
                <c:pt idx="587">
                  <c:v>50.408034444444446</c:v>
                </c:pt>
                <c:pt idx="588">
                  <c:v>50.491630000000001</c:v>
                </c:pt>
                <c:pt idx="589">
                  <c:v>50.575223888888885</c:v>
                </c:pt>
                <c:pt idx="590">
                  <c:v>50.658817777777777</c:v>
                </c:pt>
                <c:pt idx="591">
                  <c:v>50.742411944444441</c:v>
                </c:pt>
                <c:pt idx="592">
                  <c:v>50.826005833333333</c:v>
                </c:pt>
                <c:pt idx="593">
                  <c:v>50.909599722222225</c:v>
                </c:pt>
                <c:pt idx="594">
                  <c:v>50.99319361111111</c:v>
                </c:pt>
                <c:pt idx="595">
                  <c:v>51.076787500000002</c:v>
                </c:pt>
                <c:pt idx="596">
                  <c:v>51.160393055555552</c:v>
                </c:pt>
                <c:pt idx="597">
                  <c:v>51.243986666666665</c:v>
                </c:pt>
                <c:pt idx="598">
                  <c:v>51.327581111111108</c:v>
                </c:pt>
                <c:pt idx="599">
                  <c:v>51.411177222222221</c:v>
                </c:pt>
                <c:pt idx="600">
                  <c:v>51.494773055555555</c:v>
                </c:pt>
                <c:pt idx="601">
                  <c:v>51.578367222222219</c:v>
                </c:pt>
                <c:pt idx="602">
                  <c:v>51.661961111111111</c:v>
                </c:pt>
                <c:pt idx="603">
                  <c:v>51.745555555555555</c:v>
                </c:pt>
                <c:pt idx="604">
                  <c:v>51.829149444444447</c:v>
                </c:pt>
                <c:pt idx="605">
                  <c:v>51.912743333333331</c:v>
                </c:pt>
                <c:pt idx="606">
                  <c:v>51.996337222222223</c:v>
                </c:pt>
                <c:pt idx="607">
                  <c:v>52.079943055555553</c:v>
                </c:pt>
                <c:pt idx="608">
                  <c:v>52.163537222222224</c:v>
                </c:pt>
                <c:pt idx="609">
                  <c:v>52.247131111111109</c:v>
                </c:pt>
                <c:pt idx="610">
                  <c:v>52.330725000000001</c:v>
                </c:pt>
                <c:pt idx="611">
                  <c:v>52.414319444444445</c:v>
                </c:pt>
                <c:pt idx="612">
                  <c:v>52.49791472222222</c:v>
                </c:pt>
                <c:pt idx="613">
                  <c:v>52.581508611111111</c:v>
                </c:pt>
                <c:pt idx="614">
                  <c:v>52.665103055555555</c:v>
                </c:pt>
                <c:pt idx="615">
                  <c:v>52.748696944444447</c:v>
                </c:pt>
                <c:pt idx="616">
                  <c:v>52.832291111111111</c:v>
                </c:pt>
                <c:pt idx="617">
                  <c:v>52.915894999999999</c:v>
                </c:pt>
                <c:pt idx="618">
                  <c:v>52.999488888888891</c:v>
                </c:pt>
                <c:pt idx="619">
                  <c:v>53.083083055555555</c:v>
                </c:pt>
                <c:pt idx="620">
                  <c:v>53.166676944444447</c:v>
                </c:pt>
                <c:pt idx="621">
                  <c:v>53.250270833333332</c:v>
                </c:pt>
                <c:pt idx="622">
                  <c:v>53.333865000000003</c:v>
                </c:pt>
                <c:pt idx="623">
                  <c:v>53.417459166666667</c:v>
                </c:pt>
                <c:pt idx="624">
                  <c:v>53.50105527777778</c:v>
                </c:pt>
                <c:pt idx="625">
                  <c:v>53.584649166666665</c:v>
                </c:pt>
                <c:pt idx="626">
                  <c:v>53.668243611111109</c:v>
                </c:pt>
                <c:pt idx="627">
                  <c:v>53.751837500000001</c:v>
                </c:pt>
                <c:pt idx="628">
                  <c:v>53.835450555555553</c:v>
                </c:pt>
                <c:pt idx="629">
                  <c:v>53.919044444444445</c:v>
                </c:pt>
                <c:pt idx="630">
                  <c:v>54.002638611111109</c:v>
                </c:pt>
                <c:pt idx="631">
                  <c:v>54.086232500000001</c:v>
                </c:pt>
                <c:pt idx="632">
                  <c:v>54.169826944444445</c:v>
                </c:pt>
                <c:pt idx="633">
                  <c:v>54.253420833333337</c:v>
                </c:pt>
                <c:pt idx="634">
                  <c:v>54.337015000000001</c:v>
                </c:pt>
                <c:pt idx="635">
                  <c:v>54.420610000000003</c:v>
                </c:pt>
                <c:pt idx="636">
                  <c:v>54.504204444444447</c:v>
                </c:pt>
                <c:pt idx="637">
                  <c:v>54.587798333333332</c:v>
                </c:pt>
                <c:pt idx="638">
                  <c:v>54.671392500000003</c:v>
                </c:pt>
                <c:pt idx="639">
                  <c:v>54.754986666666667</c:v>
                </c:pt>
                <c:pt idx="640">
                  <c:v>54.838580555555552</c:v>
                </c:pt>
                <c:pt idx="641">
                  <c:v>54.922174722222223</c:v>
                </c:pt>
                <c:pt idx="642">
                  <c:v>55.005768611111108</c:v>
                </c:pt>
                <c:pt idx="643">
                  <c:v>55.0893625</c:v>
                </c:pt>
                <c:pt idx="644">
                  <c:v>55.172956666666664</c:v>
                </c:pt>
                <c:pt idx="645">
                  <c:v>55.256550833333336</c:v>
                </c:pt>
                <c:pt idx="646">
                  <c:v>55.34014472222222</c:v>
                </c:pt>
                <c:pt idx="647">
                  <c:v>55.423741111111113</c:v>
                </c:pt>
                <c:pt idx="648">
                  <c:v>55.507334999999998</c:v>
                </c:pt>
                <c:pt idx="649">
                  <c:v>55.59092888888889</c:v>
                </c:pt>
                <c:pt idx="650">
                  <c:v>55.674522777777774</c:v>
                </c:pt>
                <c:pt idx="651">
                  <c:v>55.758116944444446</c:v>
                </c:pt>
                <c:pt idx="652">
                  <c:v>55.84171083333333</c:v>
                </c:pt>
                <c:pt idx="653">
                  <c:v>55.925304722222222</c:v>
                </c:pt>
                <c:pt idx="654">
                  <c:v>56.008898888888886</c:v>
                </c:pt>
                <c:pt idx="655">
                  <c:v>56.092493055555558</c:v>
                </c:pt>
                <c:pt idx="656">
                  <c:v>56.176086944444442</c:v>
                </c:pt>
                <c:pt idx="657">
                  <c:v>56.259680833333334</c:v>
                </c:pt>
                <c:pt idx="658">
                  <c:v>56.343274722222219</c:v>
                </c:pt>
                <c:pt idx="659">
                  <c:v>56.42687027777778</c:v>
                </c:pt>
                <c:pt idx="660">
                  <c:v>56.510464166666665</c:v>
                </c:pt>
                <c:pt idx="661">
                  <c:v>56.594058055555557</c:v>
                </c:pt>
                <c:pt idx="662">
                  <c:v>56.677651944444442</c:v>
                </c:pt>
                <c:pt idx="663">
                  <c:v>56.761246111111113</c:v>
                </c:pt>
                <c:pt idx="664">
                  <c:v>56.844839999999998</c:v>
                </c:pt>
                <c:pt idx="665">
                  <c:v>56.928434166666669</c:v>
                </c:pt>
                <c:pt idx="666">
                  <c:v>57.012028055555554</c:v>
                </c:pt>
                <c:pt idx="667">
                  <c:v>57.095622222222225</c:v>
                </c:pt>
                <c:pt idx="668">
                  <c:v>57.17921611111111</c:v>
                </c:pt>
                <c:pt idx="669">
                  <c:v>57.262810000000002</c:v>
                </c:pt>
                <c:pt idx="670">
                  <c:v>57.346403888888887</c:v>
                </c:pt>
                <c:pt idx="671">
                  <c:v>57.43</c:v>
                </c:pt>
                <c:pt idx="672">
                  <c:v>57.513593888888892</c:v>
                </c:pt>
                <c:pt idx="673">
                  <c:v>57.597187777777776</c:v>
                </c:pt>
                <c:pt idx="674">
                  <c:v>57.680781666666668</c:v>
                </c:pt>
                <c:pt idx="675">
                  <c:v>57.764376111111112</c:v>
                </c:pt>
                <c:pt idx="676">
                  <c:v>57.847969999999997</c:v>
                </c:pt>
                <c:pt idx="677">
                  <c:v>57.931563888888888</c:v>
                </c:pt>
                <c:pt idx="678">
                  <c:v>58.01515777777778</c:v>
                </c:pt>
                <c:pt idx="679">
                  <c:v>58.098751944444444</c:v>
                </c:pt>
                <c:pt idx="680">
                  <c:v>58.182345833333336</c:v>
                </c:pt>
                <c:pt idx="681">
                  <c:v>58.265939722222221</c:v>
                </c:pt>
                <c:pt idx="682">
                  <c:v>58.349533611111113</c:v>
                </c:pt>
                <c:pt idx="683">
                  <c:v>58.433128888888888</c:v>
                </c:pt>
                <c:pt idx="684">
                  <c:v>58.51672277777778</c:v>
                </c:pt>
                <c:pt idx="685">
                  <c:v>58.600316666666664</c:v>
                </c:pt>
                <c:pt idx="686">
                  <c:v>58.683910555555556</c:v>
                </c:pt>
                <c:pt idx="687">
                  <c:v>58.76750472222222</c:v>
                </c:pt>
                <c:pt idx="688">
                  <c:v>58.851098888888892</c:v>
                </c:pt>
                <c:pt idx="689">
                  <c:v>58.934692499999997</c:v>
                </c:pt>
                <c:pt idx="690">
                  <c:v>59.018286388888889</c:v>
                </c:pt>
                <c:pt idx="691">
                  <c:v>59.101880833333333</c:v>
                </c:pt>
                <c:pt idx="692">
                  <c:v>59.185474722222224</c:v>
                </c:pt>
                <c:pt idx="693">
                  <c:v>59.269068611111109</c:v>
                </c:pt>
                <c:pt idx="694">
                  <c:v>59.352662500000001</c:v>
                </c:pt>
                <c:pt idx="695">
                  <c:v>59.436258611111114</c:v>
                </c:pt>
                <c:pt idx="696">
                  <c:v>59.519852499999999</c:v>
                </c:pt>
                <c:pt idx="697">
                  <c:v>59.603446388888891</c:v>
                </c:pt>
                <c:pt idx="698">
                  <c:v>59.687040555555555</c:v>
                </c:pt>
                <c:pt idx="699">
                  <c:v>59.770634166666667</c:v>
                </c:pt>
                <c:pt idx="700">
                  <c:v>59.854228055555552</c:v>
                </c:pt>
                <c:pt idx="701">
                  <c:v>59.937821944444444</c:v>
                </c:pt>
                <c:pt idx="702">
                  <c:v>60.021415833333336</c:v>
                </c:pt>
                <c:pt idx="703">
                  <c:v>60.105010277777779</c:v>
                </c:pt>
                <c:pt idx="704">
                  <c:v>60.188604166666664</c:v>
                </c:pt>
                <c:pt idx="705">
                  <c:v>60.272197777777777</c:v>
                </c:pt>
                <c:pt idx="706">
                  <c:v>60.355791666666669</c:v>
                </c:pt>
                <c:pt idx="707">
                  <c:v>60.439387222222223</c:v>
                </c:pt>
                <c:pt idx="708">
                  <c:v>60.522981111111108</c:v>
                </c:pt>
                <c:pt idx="709">
                  <c:v>60.606574999999999</c:v>
                </c:pt>
                <c:pt idx="710">
                  <c:v>60.690169166666664</c:v>
                </c:pt>
                <c:pt idx="711">
                  <c:v>60.773763055555555</c:v>
                </c:pt>
                <c:pt idx="712">
                  <c:v>60.857356666666668</c:v>
                </c:pt>
                <c:pt idx="713">
                  <c:v>60.940950555555553</c:v>
                </c:pt>
                <c:pt idx="714">
                  <c:v>61.024544444444444</c:v>
                </c:pt>
                <c:pt idx="715">
                  <c:v>61.108138611111109</c:v>
                </c:pt>
                <c:pt idx="716">
                  <c:v>61.191732500000001</c:v>
                </c:pt>
                <c:pt idx="717">
                  <c:v>61.275326388888892</c:v>
                </c:pt>
                <c:pt idx="718">
                  <c:v>61.358920277777777</c:v>
                </c:pt>
                <c:pt idx="719">
                  <c:v>61.44251638888889</c:v>
                </c:pt>
                <c:pt idx="720">
                  <c:v>61.526110000000003</c:v>
                </c:pt>
                <c:pt idx="721">
                  <c:v>61.609705277777778</c:v>
                </c:pt>
                <c:pt idx="722">
                  <c:v>61.693299166666669</c:v>
                </c:pt>
                <c:pt idx="723">
                  <c:v>61.776893333333334</c:v>
                </c:pt>
                <c:pt idx="724">
                  <c:v>61.860487222222226</c:v>
                </c:pt>
                <c:pt idx="725">
                  <c:v>61.94408138888889</c:v>
                </c:pt>
                <c:pt idx="726">
                  <c:v>62.027675555555554</c:v>
                </c:pt>
                <c:pt idx="727">
                  <c:v>62.111269444444446</c:v>
                </c:pt>
                <c:pt idx="728">
                  <c:v>62.19486361111111</c:v>
                </c:pt>
                <c:pt idx="729">
                  <c:v>62.278457500000002</c:v>
                </c:pt>
                <c:pt idx="730">
                  <c:v>62.362051944444445</c:v>
                </c:pt>
                <c:pt idx="731">
                  <c:v>62.445646944444448</c:v>
                </c:pt>
                <c:pt idx="732">
                  <c:v>62.529241111111112</c:v>
                </c:pt>
                <c:pt idx="733">
                  <c:v>62.612834999999997</c:v>
                </c:pt>
                <c:pt idx="734">
                  <c:v>62.696429444444448</c:v>
                </c:pt>
                <c:pt idx="735">
                  <c:v>62.780023333333332</c:v>
                </c:pt>
                <c:pt idx="736">
                  <c:v>62.863617499999997</c:v>
                </c:pt>
                <c:pt idx="737">
                  <c:v>62.947211388888888</c:v>
                </c:pt>
                <c:pt idx="738">
                  <c:v>63.030805555555553</c:v>
                </c:pt>
                <c:pt idx="739">
                  <c:v>63.114399722222224</c:v>
                </c:pt>
                <c:pt idx="740">
                  <c:v>63.197993611111109</c:v>
                </c:pt>
                <c:pt idx="741">
                  <c:v>63.281587500000001</c:v>
                </c:pt>
                <c:pt idx="742">
                  <c:v>63.365181944444444</c:v>
                </c:pt>
                <c:pt idx="743">
                  <c:v>63.448778055555557</c:v>
                </c:pt>
                <c:pt idx="744">
                  <c:v>63.532371944444442</c:v>
                </c:pt>
                <c:pt idx="745">
                  <c:v>63.615966111111113</c:v>
                </c:pt>
                <c:pt idx="746">
                  <c:v>63.699559999999998</c:v>
                </c:pt>
                <c:pt idx="747">
                  <c:v>63.783154166666669</c:v>
                </c:pt>
                <c:pt idx="748">
                  <c:v>63.866748055555554</c:v>
                </c:pt>
                <c:pt idx="749">
                  <c:v>63.950342222222226</c:v>
                </c:pt>
                <c:pt idx="750">
                  <c:v>64.033936111111117</c:v>
                </c:pt>
                <c:pt idx="751">
                  <c:v>64.117530000000002</c:v>
                </c:pt>
                <c:pt idx="752">
                  <c:v>64.201124166666673</c:v>
                </c:pt>
                <c:pt idx="753">
                  <c:v>64.284718333333331</c:v>
                </c:pt>
                <c:pt idx="754">
                  <c:v>64.368318055555562</c:v>
                </c:pt>
                <c:pt idx="755">
                  <c:v>64.451912777777778</c:v>
                </c:pt>
                <c:pt idx="756">
                  <c:v>64.535507499999994</c:v>
                </c:pt>
                <c:pt idx="757">
                  <c:v>64.619102222222224</c:v>
                </c:pt>
                <c:pt idx="758">
                  <c:v>64.702697499999999</c:v>
                </c:pt>
                <c:pt idx="759">
                  <c:v>64.786291944444443</c:v>
                </c:pt>
                <c:pt idx="760">
                  <c:v>64.869886666666673</c:v>
                </c:pt>
                <c:pt idx="761">
                  <c:v>64.953481111111117</c:v>
                </c:pt>
                <c:pt idx="762">
                  <c:v>65.037076111111105</c:v>
                </c:pt>
                <c:pt idx="763">
                  <c:v>65.120670555555549</c:v>
                </c:pt>
                <c:pt idx="764">
                  <c:v>65.204265277777779</c:v>
                </c:pt>
                <c:pt idx="765">
                  <c:v>65.287859999999995</c:v>
                </c:pt>
                <c:pt idx="766">
                  <c:v>65.371456944444446</c:v>
                </c:pt>
                <c:pt idx="767">
                  <c:v>65.45505138888889</c:v>
                </c:pt>
                <c:pt idx="768">
                  <c:v>65.538646388888893</c:v>
                </c:pt>
                <c:pt idx="769">
                  <c:v>65.622241111111109</c:v>
                </c:pt>
                <c:pt idx="770">
                  <c:v>65.705835555555552</c:v>
                </c:pt>
                <c:pt idx="771">
                  <c:v>65.789430555555555</c:v>
                </c:pt>
                <c:pt idx="772">
                  <c:v>65.873024999999998</c:v>
                </c:pt>
                <c:pt idx="773">
                  <c:v>65.956619722222229</c:v>
                </c:pt>
                <c:pt idx="774">
                  <c:v>66.040214444444445</c:v>
                </c:pt>
                <c:pt idx="775">
                  <c:v>66.123809166666661</c:v>
                </c:pt>
                <c:pt idx="776">
                  <c:v>66.207403611111104</c:v>
                </c:pt>
                <c:pt idx="777">
                  <c:v>66.290998611111107</c:v>
                </c:pt>
                <c:pt idx="778">
                  <c:v>66.37459444444444</c:v>
                </c:pt>
                <c:pt idx="779">
                  <c:v>66.458188888888884</c:v>
                </c:pt>
                <c:pt idx="780">
                  <c:v>66.541783888888887</c:v>
                </c:pt>
                <c:pt idx="781">
                  <c:v>66.62537833333333</c:v>
                </c:pt>
                <c:pt idx="782">
                  <c:v>66.70897305555556</c:v>
                </c:pt>
                <c:pt idx="783">
                  <c:v>66.792567777777776</c:v>
                </c:pt>
                <c:pt idx="784">
                  <c:v>66.876162500000007</c:v>
                </c:pt>
                <c:pt idx="785">
                  <c:v>66.959757222222223</c:v>
                </c:pt>
                <c:pt idx="786">
                  <c:v>67.043351944444439</c:v>
                </c:pt>
                <c:pt idx="787">
                  <c:v>67.126946666666669</c:v>
                </c:pt>
                <c:pt idx="788">
                  <c:v>67.210541388888885</c:v>
                </c:pt>
                <c:pt idx="789">
                  <c:v>67.29413805555555</c:v>
                </c:pt>
                <c:pt idx="790">
                  <c:v>67.37773277777778</c:v>
                </c:pt>
                <c:pt idx="791">
                  <c:v>67.461327499999996</c:v>
                </c:pt>
                <c:pt idx="792">
                  <c:v>67.54492194444444</c:v>
                </c:pt>
                <c:pt idx="793">
                  <c:v>67.628516944444442</c:v>
                </c:pt>
                <c:pt idx="794">
                  <c:v>67.712111388888886</c:v>
                </c:pt>
                <c:pt idx="795">
                  <c:v>67.795706111111116</c:v>
                </c:pt>
                <c:pt idx="796">
                  <c:v>67.879300833333332</c:v>
                </c:pt>
                <c:pt idx="797">
                  <c:v>67.962895555555562</c:v>
                </c:pt>
                <c:pt idx="798">
                  <c:v>68.046490000000006</c:v>
                </c:pt>
                <c:pt idx="799">
                  <c:v>68.130084444444449</c:v>
                </c:pt>
                <c:pt idx="800">
                  <c:v>68.213679166666665</c:v>
                </c:pt>
                <c:pt idx="801">
                  <c:v>68.297274999999999</c:v>
                </c:pt>
                <c:pt idx="802">
                  <c:v>68.380869444444443</c:v>
                </c:pt>
                <c:pt idx="803">
                  <c:v>68.464464444444445</c:v>
                </c:pt>
                <c:pt idx="804">
                  <c:v>68.548058888888889</c:v>
                </c:pt>
                <c:pt idx="805">
                  <c:v>68.631653333333333</c:v>
                </c:pt>
                <c:pt idx="806">
                  <c:v>68.715248333333335</c:v>
                </c:pt>
                <c:pt idx="807">
                  <c:v>68.798842777777779</c:v>
                </c:pt>
                <c:pt idx="808">
                  <c:v>68.882437222222222</c:v>
                </c:pt>
                <c:pt idx="809">
                  <c:v>68.966031944444438</c:v>
                </c:pt>
                <c:pt idx="810">
                  <c:v>69.049626944444441</c:v>
                </c:pt>
                <c:pt idx="811">
                  <c:v>69.133221388888884</c:v>
                </c:pt>
                <c:pt idx="812">
                  <c:v>69.216816111111115</c:v>
                </c:pt>
                <c:pt idx="813">
                  <c:v>69.300413055555552</c:v>
                </c:pt>
                <c:pt idx="814">
                  <c:v>69.384007777777782</c:v>
                </c:pt>
                <c:pt idx="815">
                  <c:v>69.467602222222226</c:v>
                </c:pt>
                <c:pt idx="816">
                  <c:v>69.551197500000001</c:v>
                </c:pt>
                <c:pt idx="817">
                  <c:v>69.634791944444444</c:v>
                </c:pt>
                <c:pt idx="818">
                  <c:v>69.71838666666666</c:v>
                </c:pt>
                <c:pt idx="819">
                  <c:v>69.80198138888889</c:v>
                </c:pt>
                <c:pt idx="820">
                  <c:v>69.885575833333334</c:v>
                </c:pt>
                <c:pt idx="821">
                  <c:v>69.96917055555555</c:v>
                </c:pt>
                <c:pt idx="822">
                  <c:v>70.05276527777778</c:v>
                </c:pt>
                <c:pt idx="823">
                  <c:v>70.136359999999996</c:v>
                </c:pt>
                <c:pt idx="824">
                  <c:v>70.21995583333333</c:v>
                </c:pt>
                <c:pt idx="825">
                  <c:v>70.30355055555556</c:v>
                </c:pt>
                <c:pt idx="826">
                  <c:v>70.387145000000004</c:v>
                </c:pt>
                <c:pt idx="827">
                  <c:v>70.47073972222222</c:v>
                </c:pt>
                <c:pt idx="828">
                  <c:v>70.554334166666663</c:v>
                </c:pt>
                <c:pt idx="829">
                  <c:v>70.637928888888894</c:v>
                </c:pt>
                <c:pt idx="830">
                  <c:v>70.72152361111111</c:v>
                </c:pt>
                <c:pt idx="831">
                  <c:v>70.80511833333334</c:v>
                </c:pt>
                <c:pt idx="832">
                  <c:v>70.888713055555556</c:v>
                </c:pt>
                <c:pt idx="833">
                  <c:v>70.972307777777772</c:v>
                </c:pt>
                <c:pt idx="834">
                  <c:v>71.055902222222215</c:v>
                </c:pt>
                <c:pt idx="835">
                  <c:v>71.139497222222218</c:v>
                </c:pt>
                <c:pt idx="836">
                  <c:v>71.223093888888883</c:v>
                </c:pt>
                <c:pt idx="837">
                  <c:v>71.306688611111113</c:v>
                </c:pt>
                <c:pt idx="838">
                  <c:v>71.390283611111116</c:v>
                </c:pt>
                <c:pt idx="839">
                  <c:v>71.473878055555559</c:v>
                </c:pt>
                <c:pt idx="840">
                  <c:v>71.557472777777775</c:v>
                </c:pt>
                <c:pt idx="841">
                  <c:v>71.641067500000005</c:v>
                </c:pt>
                <c:pt idx="842">
                  <c:v>71.724662222222221</c:v>
                </c:pt>
                <c:pt idx="843">
                  <c:v>71.808261944444439</c:v>
                </c:pt>
                <c:pt idx="844">
                  <c:v>71.891856388888883</c:v>
                </c:pt>
                <c:pt idx="845">
                  <c:v>71.975451388888885</c:v>
                </c:pt>
                <c:pt idx="846">
                  <c:v>72.059046388888888</c:v>
                </c:pt>
                <c:pt idx="847">
                  <c:v>72.142641111111118</c:v>
                </c:pt>
                <c:pt idx="848">
                  <c:v>72.226236944444437</c:v>
                </c:pt>
                <c:pt idx="849">
                  <c:v>72.30983194444444</c:v>
                </c:pt>
                <c:pt idx="850">
                  <c:v>72.39342666666667</c:v>
                </c:pt>
                <c:pt idx="851">
                  <c:v>72.477021388888886</c:v>
                </c:pt>
                <c:pt idx="852">
                  <c:v>72.560616388888889</c:v>
                </c:pt>
                <c:pt idx="853">
                  <c:v>72.644211111111105</c:v>
                </c:pt>
                <c:pt idx="854">
                  <c:v>72.727805833333335</c:v>
                </c:pt>
                <c:pt idx="855">
                  <c:v>72.811400555555551</c:v>
                </c:pt>
                <c:pt idx="856">
                  <c:v>72.894995555555553</c:v>
                </c:pt>
                <c:pt idx="857">
                  <c:v>72.978589999999997</c:v>
                </c:pt>
                <c:pt idx="858">
                  <c:v>73.062184722222227</c:v>
                </c:pt>
                <c:pt idx="859">
                  <c:v>73.145781944444451</c:v>
                </c:pt>
                <c:pt idx="860">
                  <c:v>73.229376666666667</c:v>
                </c:pt>
                <c:pt idx="861">
                  <c:v>73.312971388888883</c:v>
                </c:pt>
                <c:pt idx="862">
                  <c:v>73.396566666666672</c:v>
                </c:pt>
                <c:pt idx="863">
                  <c:v>73.480161388888888</c:v>
                </c:pt>
                <c:pt idx="864">
                  <c:v>73.563756388888891</c:v>
                </c:pt>
                <c:pt idx="865">
                  <c:v>73.647351388888893</c:v>
                </c:pt>
                <c:pt idx="866">
                  <c:v>73.730946388888896</c:v>
                </c:pt>
                <c:pt idx="867">
                  <c:v>73.814541111111112</c:v>
                </c:pt>
                <c:pt idx="868">
                  <c:v>73.898136388888886</c:v>
                </c:pt>
                <c:pt idx="869">
                  <c:v>73.98173083333333</c:v>
                </c:pt>
                <c:pt idx="870">
                  <c:v>74.06532555555556</c:v>
                </c:pt>
                <c:pt idx="871">
                  <c:v>74.148921944444439</c:v>
                </c:pt>
                <c:pt idx="872">
                  <c:v>74.232516666666669</c:v>
                </c:pt>
                <c:pt idx="873">
                  <c:v>74.316111388888885</c:v>
                </c:pt>
                <c:pt idx="874">
                  <c:v>74.399706388888887</c:v>
                </c:pt>
                <c:pt idx="875">
                  <c:v>74.483301111111118</c:v>
                </c:pt>
                <c:pt idx="876">
                  <c:v>74.566896111111106</c:v>
                </c:pt>
                <c:pt idx="877">
                  <c:v>74.650491111111108</c:v>
                </c:pt>
                <c:pt idx="878">
                  <c:v>74.734085833333339</c:v>
                </c:pt>
                <c:pt idx="879">
                  <c:v>74.817680555555555</c:v>
                </c:pt>
                <c:pt idx="880">
                  <c:v>74.901275555555557</c:v>
                </c:pt>
                <c:pt idx="881">
                  <c:v>74.984870277777773</c:v>
                </c:pt>
                <c:pt idx="882">
                  <c:v>75.068466944444438</c:v>
                </c:pt>
                <c:pt idx="883">
                  <c:v>75.152061944444441</c:v>
                </c:pt>
                <c:pt idx="884">
                  <c:v>75.235656666666671</c:v>
                </c:pt>
                <c:pt idx="885">
                  <c:v>75.319251388888887</c:v>
                </c:pt>
                <c:pt idx="886">
                  <c:v>75.402846666666662</c:v>
                </c:pt>
                <c:pt idx="887">
                  <c:v>75.486441388888892</c:v>
                </c:pt>
                <c:pt idx="888">
                  <c:v>75.570036111111108</c:v>
                </c:pt>
                <c:pt idx="889">
                  <c:v>75.653631388888883</c:v>
                </c:pt>
                <c:pt idx="890">
                  <c:v>75.737226111111113</c:v>
                </c:pt>
                <c:pt idx="891">
                  <c:v>75.820820833333329</c:v>
                </c:pt>
                <c:pt idx="892">
                  <c:v>75.904415833333331</c:v>
                </c:pt>
                <c:pt idx="893">
                  <c:v>75.988010277777775</c:v>
                </c:pt>
                <c:pt idx="894">
                  <c:v>76.071606111111109</c:v>
                </c:pt>
                <c:pt idx="895">
                  <c:v>76.155201111111111</c:v>
                </c:pt>
                <c:pt idx="896">
                  <c:v>76.238795555555555</c:v>
                </c:pt>
                <c:pt idx="897">
                  <c:v>76.322390277777771</c:v>
                </c:pt>
                <c:pt idx="898">
                  <c:v>76.405985277777773</c:v>
                </c:pt>
                <c:pt idx="899">
                  <c:v>76.489579722222217</c:v>
                </c:pt>
                <c:pt idx="900">
                  <c:v>76.573174444444447</c:v>
                </c:pt>
                <c:pt idx="901">
                  <c:v>76.656768888888891</c:v>
                </c:pt>
                <c:pt idx="902">
                  <c:v>76.740363888888893</c:v>
                </c:pt>
                <c:pt idx="903">
                  <c:v>76.823958611111109</c:v>
                </c:pt>
                <c:pt idx="904">
                  <c:v>76.907553055555553</c:v>
                </c:pt>
                <c:pt idx="905">
                  <c:v>76.991148055555556</c:v>
                </c:pt>
                <c:pt idx="906">
                  <c:v>77.074744722222221</c:v>
                </c:pt>
                <c:pt idx="907">
                  <c:v>77.158339444444451</c:v>
                </c:pt>
                <c:pt idx="908">
                  <c:v>77.241934444444439</c:v>
                </c:pt>
                <c:pt idx="909">
                  <c:v>77.325528888888883</c:v>
                </c:pt>
                <c:pt idx="910">
                  <c:v>77.409123611111113</c:v>
                </c:pt>
                <c:pt idx="911">
                  <c:v>77.492718333333329</c:v>
                </c:pt>
                <c:pt idx="912">
                  <c:v>77.576313055555559</c:v>
                </c:pt>
                <c:pt idx="913">
                  <c:v>77.659907777777775</c:v>
                </c:pt>
                <c:pt idx="914">
                  <c:v>77.743502500000005</c:v>
                </c:pt>
                <c:pt idx="915">
                  <c:v>77.827097222222221</c:v>
                </c:pt>
                <c:pt idx="916">
                  <c:v>77.910691666666665</c:v>
                </c:pt>
                <c:pt idx="917">
                  <c:v>77.994287777777771</c:v>
                </c:pt>
                <c:pt idx="918">
                  <c:v>78.077882222222229</c:v>
                </c:pt>
                <c:pt idx="919">
                  <c:v>78.161476944444445</c:v>
                </c:pt>
                <c:pt idx="920">
                  <c:v>78.245071666666661</c:v>
                </c:pt>
                <c:pt idx="921">
                  <c:v>78.328666388888891</c:v>
                </c:pt>
                <c:pt idx="922">
                  <c:v>78.412261111111107</c:v>
                </c:pt>
                <c:pt idx="923">
                  <c:v>78.495855555555551</c:v>
                </c:pt>
                <c:pt idx="924">
                  <c:v>78.579450277777781</c:v>
                </c:pt>
                <c:pt idx="925">
                  <c:v>78.663044999999997</c:v>
                </c:pt>
                <c:pt idx="926">
                  <c:v>78.74663944444444</c:v>
                </c:pt>
                <c:pt idx="927">
                  <c:v>78.830234444444443</c:v>
                </c:pt>
                <c:pt idx="928">
                  <c:v>78.913828888888887</c:v>
                </c:pt>
                <c:pt idx="929">
                  <c:v>78.997425555555552</c:v>
                </c:pt>
                <c:pt idx="930">
                  <c:v>79.081020277777782</c:v>
                </c:pt>
                <c:pt idx="931">
                  <c:v>79.164614999999998</c:v>
                </c:pt>
                <c:pt idx="932">
                  <c:v>79.248209444444441</c:v>
                </c:pt>
                <c:pt idx="933">
                  <c:v>79.331803888888885</c:v>
                </c:pt>
                <c:pt idx="934">
                  <c:v>79.415398888888888</c:v>
                </c:pt>
                <c:pt idx="935">
                  <c:v>79.498993333333331</c:v>
                </c:pt>
                <c:pt idx="936">
                  <c:v>79.582587777777775</c:v>
                </c:pt>
                <c:pt idx="937">
                  <c:v>79.666182777777777</c:v>
                </c:pt>
                <c:pt idx="938">
                  <c:v>79.749777222222221</c:v>
                </c:pt>
                <c:pt idx="939">
                  <c:v>79.833371666666665</c:v>
                </c:pt>
                <c:pt idx="940">
                  <c:v>79.916966666666667</c:v>
                </c:pt>
                <c:pt idx="941">
                  <c:v>80.000562222222229</c:v>
                </c:pt>
                <c:pt idx="942">
                  <c:v>80.084156944444445</c:v>
                </c:pt>
                <c:pt idx="943">
                  <c:v>80.167751666666661</c:v>
                </c:pt>
                <c:pt idx="944">
                  <c:v>80.251346388888891</c:v>
                </c:pt>
                <c:pt idx="945">
                  <c:v>80.334940833333334</c:v>
                </c:pt>
                <c:pt idx="946">
                  <c:v>80.418535277777778</c:v>
                </c:pt>
                <c:pt idx="947">
                  <c:v>80.502129999999994</c:v>
                </c:pt>
                <c:pt idx="948">
                  <c:v>80.585724722222224</c:v>
                </c:pt>
                <c:pt idx="949">
                  <c:v>80.669319166666668</c:v>
                </c:pt>
                <c:pt idx="950">
                  <c:v>80.75291416666667</c:v>
                </c:pt>
                <c:pt idx="951">
                  <c:v>80.836508611111114</c:v>
                </c:pt>
                <c:pt idx="952">
                  <c:v>80.920105277777779</c:v>
                </c:pt>
                <c:pt idx="953">
                  <c:v>81.003699999999995</c:v>
                </c:pt>
                <c:pt idx="954">
                  <c:v>81.087294722222225</c:v>
                </c:pt>
                <c:pt idx="955">
                  <c:v>81.170889166666669</c:v>
                </c:pt>
                <c:pt idx="956">
                  <c:v>81.254483888888885</c:v>
                </c:pt>
                <c:pt idx="957">
                  <c:v>81.338078611111115</c:v>
                </c:pt>
                <c:pt idx="958">
                  <c:v>81.421673333333331</c:v>
                </c:pt>
                <c:pt idx="959">
                  <c:v>81.505268333333333</c:v>
                </c:pt>
                <c:pt idx="960">
                  <c:v>81.588862777777777</c:v>
                </c:pt>
                <c:pt idx="961">
                  <c:v>81.672457222222221</c:v>
                </c:pt>
                <c:pt idx="962">
                  <c:v>81.756051944444451</c:v>
                </c:pt>
                <c:pt idx="963">
                  <c:v>81.839646666666667</c:v>
                </c:pt>
                <c:pt idx="964">
                  <c:v>81.923242222222228</c:v>
                </c:pt>
                <c:pt idx="965">
                  <c:v>82.006837500000003</c:v>
                </c:pt>
                <c:pt idx="966">
                  <c:v>82.090434166666668</c:v>
                </c:pt>
                <c:pt idx="967">
                  <c:v>82.174028611111112</c:v>
                </c:pt>
                <c:pt idx="968">
                  <c:v>82.257623333333328</c:v>
                </c:pt>
                <c:pt idx="969">
                  <c:v>82.34121833333333</c:v>
                </c:pt>
                <c:pt idx="970">
                  <c:v>82.424812777777774</c:v>
                </c:pt>
                <c:pt idx="971">
                  <c:v>82.508407500000004</c:v>
                </c:pt>
                <c:pt idx="972">
                  <c:v>82.592002500000007</c:v>
                </c:pt>
                <c:pt idx="973">
                  <c:v>82.675597222222223</c:v>
                </c:pt>
                <c:pt idx="974">
                  <c:v>82.759191944444439</c:v>
                </c:pt>
                <c:pt idx="975">
                  <c:v>82.842786666666669</c:v>
                </c:pt>
                <c:pt idx="976">
                  <c:v>82.926383611111106</c:v>
                </c:pt>
                <c:pt idx="977">
                  <c:v>83.00997805555555</c:v>
                </c:pt>
                <c:pt idx="978">
                  <c:v>83.093573055555552</c:v>
                </c:pt>
                <c:pt idx="979">
                  <c:v>83.177167777777782</c:v>
                </c:pt>
                <c:pt idx="980">
                  <c:v>83.260762499999998</c:v>
                </c:pt>
                <c:pt idx="981">
                  <c:v>83.344357222222229</c:v>
                </c:pt>
                <c:pt idx="982">
                  <c:v>83.427951944444445</c:v>
                </c:pt>
                <c:pt idx="983">
                  <c:v>83.511546666666661</c:v>
                </c:pt>
                <c:pt idx="984">
                  <c:v>83.595141666666663</c:v>
                </c:pt>
                <c:pt idx="985">
                  <c:v>83.678736111111107</c:v>
                </c:pt>
                <c:pt idx="986">
                  <c:v>83.762330833333337</c:v>
                </c:pt>
                <c:pt idx="987">
                  <c:v>83.845926944444443</c:v>
                </c:pt>
                <c:pt idx="988">
                  <c:v>83.929521388888887</c:v>
                </c:pt>
                <c:pt idx="989">
                  <c:v>84.013116111111117</c:v>
                </c:pt>
                <c:pt idx="990">
                  <c:v>84.096710555555561</c:v>
                </c:pt>
                <c:pt idx="991">
                  <c:v>84.180305555555549</c:v>
                </c:pt>
                <c:pt idx="992">
                  <c:v>84.263900000000007</c:v>
                </c:pt>
                <c:pt idx="993">
                  <c:v>84.347494722222223</c:v>
                </c:pt>
                <c:pt idx="994">
                  <c:v>84.431089722222225</c:v>
                </c:pt>
                <c:pt idx="995">
                  <c:v>84.514684166666669</c:v>
                </c:pt>
                <c:pt idx="996">
                  <c:v>84.598278888888885</c:v>
                </c:pt>
                <c:pt idx="997">
                  <c:v>84.681873611111115</c:v>
                </c:pt>
                <c:pt idx="998">
                  <c:v>84.765468333333331</c:v>
                </c:pt>
                <c:pt idx="999">
                  <c:v>84.849064999999996</c:v>
                </c:pt>
                <c:pt idx="1000">
                  <c:v>84.932659999999998</c:v>
                </c:pt>
                <c:pt idx="1001">
                  <c:v>85.016254444444442</c:v>
                </c:pt>
                <c:pt idx="1002">
                  <c:v>85.099849166666672</c:v>
                </c:pt>
                <c:pt idx="1003">
                  <c:v>85.183444166666661</c:v>
                </c:pt>
                <c:pt idx="1004">
                  <c:v>85.267038611111104</c:v>
                </c:pt>
                <c:pt idx="1005">
                  <c:v>85.350633333333334</c:v>
                </c:pt>
                <c:pt idx="1006">
                  <c:v>85.434227777777778</c:v>
                </c:pt>
                <c:pt idx="1007">
                  <c:v>85.517822777777781</c:v>
                </c:pt>
                <c:pt idx="1008">
                  <c:v>85.601417499999997</c:v>
                </c:pt>
                <c:pt idx="1009">
                  <c:v>85.68501194444444</c:v>
                </c:pt>
                <c:pt idx="1010">
                  <c:v>85.768608055555561</c:v>
                </c:pt>
                <c:pt idx="1011">
                  <c:v>85.852202777777777</c:v>
                </c:pt>
                <c:pt idx="1012">
                  <c:v>85.93579722222222</c:v>
                </c:pt>
                <c:pt idx="1013">
                  <c:v>86.019392222222223</c:v>
                </c:pt>
                <c:pt idx="1014">
                  <c:v>86.102986666666666</c:v>
                </c:pt>
                <c:pt idx="1015">
                  <c:v>86.186581666666669</c:v>
                </c:pt>
                <c:pt idx="1016">
                  <c:v>86.270176388888885</c:v>
                </c:pt>
                <c:pt idx="1017">
                  <c:v>86.353771111111115</c:v>
                </c:pt>
                <c:pt idx="1018">
                  <c:v>86.437365555555559</c:v>
                </c:pt>
                <c:pt idx="1019">
                  <c:v>86.520960277777775</c:v>
                </c:pt>
                <c:pt idx="1020">
                  <c:v>86.604555000000005</c:v>
                </c:pt>
                <c:pt idx="1021">
                  <c:v>86.688149444444448</c:v>
                </c:pt>
                <c:pt idx="1022">
                  <c:v>86.771746388888886</c:v>
                </c:pt>
                <c:pt idx="1023">
                  <c:v>86.855341111111116</c:v>
                </c:pt>
                <c:pt idx="1024">
                  <c:v>86.93893555555556</c:v>
                </c:pt>
                <c:pt idx="1025">
                  <c:v>87.022530555555562</c:v>
                </c:pt>
                <c:pt idx="1026">
                  <c:v>87.106125000000006</c:v>
                </c:pt>
                <c:pt idx="1027">
                  <c:v>87.189719722222222</c:v>
                </c:pt>
                <c:pt idx="1028">
                  <c:v>87.273314166666665</c:v>
                </c:pt>
                <c:pt idx="1029">
                  <c:v>87.356909166666668</c:v>
                </c:pt>
                <c:pt idx="1030">
                  <c:v>87.440503611111112</c:v>
                </c:pt>
                <c:pt idx="1031">
                  <c:v>87.524098333333328</c:v>
                </c:pt>
                <c:pt idx="1032">
                  <c:v>87.607693055555558</c:v>
                </c:pt>
                <c:pt idx="1033">
                  <c:v>87.691287777777774</c:v>
                </c:pt>
                <c:pt idx="1034">
                  <c:v>87.774883611111107</c:v>
                </c:pt>
                <c:pt idx="1035">
                  <c:v>87.858478333333338</c:v>
                </c:pt>
                <c:pt idx="1036">
                  <c:v>87.942073055555554</c:v>
                </c:pt>
                <c:pt idx="1037">
                  <c:v>88.025667499999997</c:v>
                </c:pt>
                <c:pt idx="1038">
                  <c:v>88.1092625</c:v>
                </c:pt>
                <c:pt idx="1039">
                  <c:v>88.192856944444443</c:v>
                </c:pt>
                <c:pt idx="1040">
                  <c:v>88.276451388888887</c:v>
                </c:pt>
                <c:pt idx="1041">
                  <c:v>88.360046111111117</c:v>
                </c:pt>
                <c:pt idx="1042">
                  <c:v>88.443640833333333</c:v>
                </c:pt>
                <c:pt idx="1043">
                  <c:v>88.527235555555549</c:v>
                </c:pt>
                <c:pt idx="1044">
                  <c:v>88.610830000000007</c:v>
                </c:pt>
                <c:pt idx="1045">
                  <c:v>88.694426944444444</c:v>
                </c:pt>
                <c:pt idx="1046">
                  <c:v>88.778021388888888</c:v>
                </c:pt>
                <c:pt idx="1047">
                  <c:v>88.861615833333332</c:v>
                </c:pt>
                <c:pt idx="1048">
                  <c:v>88.945210833333334</c:v>
                </c:pt>
                <c:pt idx="1049">
                  <c:v>89.028805277777778</c:v>
                </c:pt>
                <c:pt idx="1050">
                  <c:v>89.112399722222221</c:v>
                </c:pt>
                <c:pt idx="1051">
                  <c:v>89.195994722222224</c:v>
                </c:pt>
                <c:pt idx="1052">
                  <c:v>89.279589166666668</c:v>
                </c:pt>
                <c:pt idx="1053">
                  <c:v>89.363183888888884</c:v>
                </c:pt>
                <c:pt idx="1054">
                  <c:v>89.446778333333327</c:v>
                </c:pt>
                <c:pt idx="1055">
                  <c:v>89.53037333333333</c:v>
                </c:pt>
                <c:pt idx="1056">
                  <c:v>89.613967777777773</c:v>
                </c:pt>
                <c:pt idx="1057">
                  <c:v>89.697563611111107</c:v>
                </c:pt>
                <c:pt idx="1058">
                  <c:v>89.781158333333337</c:v>
                </c:pt>
                <c:pt idx="1059">
                  <c:v>89.864753055555553</c:v>
                </c:pt>
                <c:pt idx="1060">
                  <c:v>89.948347499999997</c:v>
                </c:pt>
                <c:pt idx="1061">
                  <c:v>90.0319425</c:v>
                </c:pt>
                <c:pt idx="1062">
                  <c:v>90.115536944444443</c:v>
                </c:pt>
                <c:pt idx="1063">
                  <c:v>90.199131666666673</c:v>
                </c:pt>
                <c:pt idx="1064">
                  <c:v>90.282726388888889</c:v>
                </c:pt>
                <c:pt idx="1065">
                  <c:v>90.366320833333333</c:v>
                </c:pt>
                <c:pt idx="1066">
                  <c:v>90.449915555555549</c:v>
                </c:pt>
                <c:pt idx="1067">
                  <c:v>90.533510000000007</c:v>
                </c:pt>
                <c:pt idx="1068">
                  <c:v>90.617104999999995</c:v>
                </c:pt>
                <c:pt idx="1069">
                  <c:v>90.70070166666666</c:v>
                </c:pt>
                <c:pt idx="1070">
                  <c:v>90.78429638888889</c:v>
                </c:pt>
                <c:pt idx="1071">
                  <c:v>90.867890833333334</c:v>
                </c:pt>
                <c:pt idx="1072">
                  <c:v>90.95148555555555</c:v>
                </c:pt>
                <c:pt idx="1073">
                  <c:v>91.035079999999994</c:v>
                </c:pt>
                <c:pt idx="1074">
                  <c:v>91.118674722222224</c:v>
                </c:pt>
                <c:pt idx="1075">
                  <c:v>91.20226944444444</c:v>
                </c:pt>
                <c:pt idx="1076">
                  <c:v>91.285863888888883</c:v>
                </c:pt>
                <c:pt idx="1077">
                  <c:v>91.369458611111114</c:v>
                </c:pt>
                <c:pt idx="1078">
                  <c:v>91.453053055555557</c:v>
                </c:pt>
                <c:pt idx="1079">
                  <c:v>91.536647777777773</c:v>
                </c:pt>
                <c:pt idx="1080">
                  <c:v>91.620243611111107</c:v>
                </c:pt>
                <c:pt idx="1081">
                  <c:v>91.703838055555551</c:v>
                </c:pt>
                <c:pt idx="1082">
                  <c:v>91.787432777777781</c:v>
                </c:pt>
                <c:pt idx="1083">
                  <c:v>91.871027222222224</c:v>
                </c:pt>
                <c:pt idx="1084">
                  <c:v>91.95462194444444</c:v>
                </c:pt>
                <c:pt idx="1085">
                  <c:v>92.038216388888884</c:v>
                </c:pt>
                <c:pt idx="1086">
                  <c:v>92.121810833333328</c:v>
                </c:pt>
                <c:pt idx="1087">
                  <c:v>92.205405555555558</c:v>
                </c:pt>
                <c:pt idx="1088">
                  <c:v>92.28900055555556</c:v>
                </c:pt>
                <c:pt idx="1089">
                  <c:v>92.372600000000006</c:v>
                </c:pt>
                <c:pt idx="1090">
                  <c:v>92.456194166666663</c:v>
                </c:pt>
                <c:pt idx="1091">
                  <c:v>92.539788888888893</c:v>
                </c:pt>
                <c:pt idx="1092">
                  <c:v>92.623386111111117</c:v>
                </c:pt>
                <c:pt idx="1093">
                  <c:v>92.706980833333333</c:v>
                </c:pt>
                <c:pt idx="1094">
                  <c:v>92.790575277777776</c:v>
                </c:pt>
                <c:pt idx="1095">
                  <c:v>92.874170277777779</c:v>
                </c:pt>
                <c:pt idx="1096">
                  <c:v>92.957764999999995</c:v>
                </c:pt>
                <c:pt idx="1097">
                  <c:v>93.041359722222225</c:v>
                </c:pt>
                <c:pt idx="1098">
                  <c:v>93.124954444444441</c:v>
                </c:pt>
                <c:pt idx="1099">
                  <c:v>93.208549166666671</c:v>
                </c:pt>
                <c:pt idx="1100">
                  <c:v>93.292143888888887</c:v>
                </c:pt>
                <c:pt idx="1101">
                  <c:v>93.375738611111117</c:v>
                </c:pt>
                <c:pt idx="1102">
                  <c:v>93.459333611111106</c:v>
                </c:pt>
                <c:pt idx="1103">
                  <c:v>93.542928055555549</c:v>
                </c:pt>
                <c:pt idx="1104">
                  <c:v>93.626524444444442</c:v>
                </c:pt>
                <c:pt idx="1105">
                  <c:v>93.710118888888886</c:v>
                </c:pt>
                <c:pt idx="1106">
                  <c:v>93.793713611111116</c:v>
                </c:pt>
                <c:pt idx="1107">
                  <c:v>93.877308055555559</c:v>
                </c:pt>
                <c:pt idx="1108">
                  <c:v>93.960903055555562</c:v>
                </c:pt>
                <c:pt idx="1109">
                  <c:v>94.044497777777778</c:v>
                </c:pt>
                <c:pt idx="1110">
                  <c:v>94.128092222222222</c:v>
                </c:pt>
                <c:pt idx="1111">
                  <c:v>94.211687222222224</c:v>
                </c:pt>
                <c:pt idx="1112">
                  <c:v>94.29528194444444</c:v>
                </c:pt>
                <c:pt idx="1113">
                  <c:v>94.378876388888884</c:v>
                </c:pt>
                <c:pt idx="1114">
                  <c:v>94.462471388888886</c:v>
                </c:pt>
                <c:pt idx="1115">
                  <c:v>94.54606583333333</c:v>
                </c:pt>
                <c:pt idx="1116">
                  <c:v>94.629662499999995</c:v>
                </c:pt>
                <c:pt idx="1117">
                  <c:v>94.713257499999997</c:v>
                </c:pt>
                <c:pt idx="1118">
                  <c:v>94.796851944444441</c:v>
                </c:pt>
                <c:pt idx="1119">
                  <c:v>94.880446666666671</c:v>
                </c:pt>
                <c:pt idx="1120">
                  <c:v>94.96404166666666</c:v>
                </c:pt>
                <c:pt idx="1121">
                  <c:v>95.047636111111117</c:v>
                </c:pt>
                <c:pt idx="1122">
                  <c:v>95.131230833333333</c:v>
                </c:pt>
                <c:pt idx="1123">
                  <c:v>95.214825277777777</c:v>
                </c:pt>
                <c:pt idx="1124">
                  <c:v>95.29842027777778</c:v>
                </c:pt>
                <c:pt idx="1125">
                  <c:v>95.382014999999996</c:v>
                </c:pt>
                <c:pt idx="1126">
                  <c:v>95.465609444444439</c:v>
                </c:pt>
                <c:pt idx="1127">
                  <c:v>95.549204444444442</c:v>
                </c:pt>
                <c:pt idx="1128">
                  <c:v>95.632800277777775</c:v>
                </c:pt>
                <c:pt idx="1129">
                  <c:v>95.716394722222219</c:v>
                </c:pt>
                <c:pt idx="1130">
                  <c:v>95.799989722222222</c:v>
                </c:pt>
                <c:pt idx="1131">
                  <c:v>95.883584166666665</c:v>
                </c:pt>
                <c:pt idx="1132">
                  <c:v>95.967178888888895</c:v>
                </c:pt>
                <c:pt idx="1133">
                  <c:v>96.050773611111111</c:v>
                </c:pt>
                <c:pt idx="1134">
                  <c:v>96.134368333333327</c:v>
                </c:pt>
                <c:pt idx="1135">
                  <c:v>96.217962777777771</c:v>
                </c:pt>
                <c:pt idx="1136">
                  <c:v>96.301557500000001</c:v>
                </c:pt>
                <c:pt idx="1137">
                  <c:v>96.385152222222217</c:v>
                </c:pt>
                <c:pt idx="1138">
                  <c:v>96.468746944444447</c:v>
                </c:pt>
                <c:pt idx="1139">
                  <c:v>96.552341388888891</c:v>
                </c:pt>
                <c:pt idx="1140">
                  <c:v>96.635938333333328</c:v>
                </c:pt>
                <c:pt idx="1141">
                  <c:v>96.719533055555559</c:v>
                </c:pt>
                <c:pt idx="1142">
                  <c:v>96.803127500000002</c:v>
                </c:pt>
                <c:pt idx="1143">
                  <c:v>96.886722500000005</c:v>
                </c:pt>
                <c:pt idx="1144">
                  <c:v>96.970316944444448</c:v>
                </c:pt>
                <c:pt idx="1145">
                  <c:v>97.053911666666664</c:v>
                </c:pt>
                <c:pt idx="1146">
                  <c:v>97.137506388888895</c:v>
                </c:pt>
                <c:pt idx="1147">
                  <c:v>97.221101111111111</c:v>
                </c:pt>
                <c:pt idx="1148">
                  <c:v>97.304695833333327</c:v>
                </c:pt>
                <c:pt idx="1149">
                  <c:v>97.388290833333329</c:v>
                </c:pt>
                <c:pt idx="1150">
                  <c:v>97.471885555555559</c:v>
                </c:pt>
                <c:pt idx="1151">
                  <c:v>97.555480000000003</c:v>
                </c:pt>
                <c:pt idx="1152">
                  <c:v>97.639076111111109</c:v>
                </c:pt>
                <c:pt idx="1153">
                  <c:v>97.722670833333339</c:v>
                </c:pt>
                <c:pt idx="1154">
                  <c:v>97.806265833333327</c:v>
                </c:pt>
                <c:pt idx="1155">
                  <c:v>97.889860277777771</c:v>
                </c:pt>
                <c:pt idx="1156">
                  <c:v>97.97345555555556</c:v>
                </c:pt>
                <c:pt idx="1157">
                  <c:v>98.057050277777776</c:v>
                </c:pt>
                <c:pt idx="1158">
                  <c:v>98.140645000000006</c:v>
                </c:pt>
                <c:pt idx="1159">
                  <c:v>98.224239999999995</c:v>
                </c:pt>
                <c:pt idx="1160">
                  <c:v>98.307834722222225</c:v>
                </c:pt>
                <c:pt idx="1161">
                  <c:v>98.391429444444441</c:v>
                </c:pt>
                <c:pt idx="1162">
                  <c:v>98.475024166666671</c:v>
                </c:pt>
                <c:pt idx="1163">
                  <c:v>98.558620833333336</c:v>
                </c:pt>
                <c:pt idx="1164">
                  <c:v>98.642215555555552</c:v>
                </c:pt>
                <c:pt idx="1165">
                  <c:v>98.725810555555555</c:v>
                </c:pt>
                <c:pt idx="1166">
                  <c:v>98.809405277777785</c:v>
                </c:pt>
                <c:pt idx="1167">
                  <c:v>98.892999722222228</c:v>
                </c:pt>
                <c:pt idx="1168">
                  <c:v>98.976594722222217</c:v>
                </c:pt>
                <c:pt idx="1169">
                  <c:v>99.06018916666666</c:v>
                </c:pt>
                <c:pt idx="1170">
                  <c:v>99.14378388888889</c:v>
                </c:pt>
                <c:pt idx="1171">
                  <c:v>99.227378611111106</c:v>
                </c:pt>
                <c:pt idx="1172">
                  <c:v>99.310973333333337</c:v>
                </c:pt>
                <c:pt idx="1173">
                  <c:v>99.39456777777778</c:v>
                </c:pt>
                <c:pt idx="1174">
                  <c:v>99.478162499999996</c:v>
                </c:pt>
                <c:pt idx="1175">
                  <c:v>99.561758611111117</c:v>
                </c:pt>
                <c:pt idx="1176">
                  <c:v>99.64535305555556</c:v>
                </c:pt>
                <c:pt idx="1177">
                  <c:v>99.728947777777776</c:v>
                </c:pt>
                <c:pt idx="1178">
                  <c:v>99.812542777777779</c:v>
                </c:pt>
                <c:pt idx="1179">
                  <c:v>99.896137222222222</c:v>
                </c:pt>
                <c:pt idx="1180">
                  <c:v>99.979731944444438</c:v>
                </c:pt>
                <c:pt idx="1181">
                  <c:v>100.06332666666667</c:v>
                </c:pt>
                <c:pt idx="1182">
                  <c:v>100.14692138888888</c:v>
                </c:pt>
                <c:pt idx="1183">
                  <c:v>100.23051583333333</c:v>
                </c:pt>
                <c:pt idx="1184">
                  <c:v>100.31411083333333</c:v>
                </c:pt>
                <c:pt idx="1185">
                  <c:v>100.39770527777777</c:v>
                </c:pt>
                <c:pt idx="1186">
                  <c:v>100.4813</c:v>
                </c:pt>
                <c:pt idx="1187">
                  <c:v>100.56489666666667</c:v>
                </c:pt>
                <c:pt idx="1188">
                  <c:v>100.64849138888889</c:v>
                </c:pt>
                <c:pt idx="1189">
                  <c:v>100.73208611111112</c:v>
                </c:pt>
                <c:pt idx="1190">
                  <c:v>100.81568111111112</c:v>
                </c:pt>
                <c:pt idx="1191">
                  <c:v>100.89927555555556</c:v>
                </c:pt>
                <c:pt idx="1192">
                  <c:v>100.98287027777778</c:v>
                </c:pt>
                <c:pt idx="1193">
                  <c:v>101.06646527777778</c:v>
                </c:pt>
                <c:pt idx="1194">
                  <c:v>101.15006</c:v>
                </c:pt>
                <c:pt idx="1195">
                  <c:v>101.23365444444444</c:v>
                </c:pt>
                <c:pt idx="1196">
                  <c:v>101.31724916666667</c:v>
                </c:pt>
                <c:pt idx="1197">
                  <c:v>101.40084388888889</c:v>
                </c:pt>
                <c:pt idx="1198">
                  <c:v>101.48443972222222</c:v>
                </c:pt>
                <c:pt idx="1199">
                  <c:v>101.56803416666666</c:v>
                </c:pt>
                <c:pt idx="1200">
                  <c:v>101.65162916666667</c:v>
                </c:pt>
                <c:pt idx="1201">
                  <c:v>101.73522388888888</c:v>
                </c:pt>
                <c:pt idx="1202">
                  <c:v>101.81881833333334</c:v>
                </c:pt>
                <c:pt idx="1203">
                  <c:v>101.90241333333333</c:v>
                </c:pt>
                <c:pt idx="1204">
                  <c:v>101.98600777777777</c:v>
                </c:pt>
                <c:pt idx="1205">
                  <c:v>102.0696025</c:v>
                </c:pt>
                <c:pt idx="1206">
                  <c:v>102.15319722222222</c:v>
                </c:pt>
                <c:pt idx="1207">
                  <c:v>102.23679194444445</c:v>
                </c:pt>
                <c:pt idx="1208">
                  <c:v>102.32038638888889</c:v>
                </c:pt>
                <c:pt idx="1209">
                  <c:v>102.40398083333334</c:v>
                </c:pt>
                <c:pt idx="1210">
                  <c:v>102.48757777777777</c:v>
                </c:pt>
                <c:pt idx="1211">
                  <c:v>102.57117777777778</c:v>
                </c:pt>
                <c:pt idx="1212">
                  <c:v>102.65477222222222</c:v>
                </c:pt>
                <c:pt idx="1213">
                  <c:v>102.73836694444445</c:v>
                </c:pt>
                <c:pt idx="1214">
                  <c:v>102.82196194444444</c:v>
                </c:pt>
                <c:pt idx="1215">
                  <c:v>102.90555666666667</c:v>
                </c:pt>
                <c:pt idx="1216">
                  <c:v>102.98915138888889</c:v>
                </c:pt>
                <c:pt idx="1217">
                  <c:v>103.07274611111112</c:v>
                </c:pt>
                <c:pt idx="1218">
                  <c:v>103.15634111111112</c:v>
                </c:pt>
                <c:pt idx="1219">
                  <c:v>103.23993583333333</c:v>
                </c:pt>
                <c:pt idx="1220">
                  <c:v>103.32353055555555</c:v>
                </c:pt>
                <c:pt idx="1221">
                  <c:v>103.40712555555555</c:v>
                </c:pt>
                <c:pt idx="1222">
                  <c:v>103.49072138888889</c:v>
                </c:pt>
                <c:pt idx="1223">
                  <c:v>103.57431611111112</c:v>
                </c:pt>
                <c:pt idx="1224">
                  <c:v>103.6579111111111</c:v>
                </c:pt>
                <c:pt idx="1225">
                  <c:v>103.74150583333333</c:v>
                </c:pt>
                <c:pt idx="1226">
                  <c:v>103.82510055555555</c:v>
                </c:pt>
                <c:pt idx="1227">
                  <c:v>103.90869555555555</c:v>
                </c:pt>
                <c:pt idx="1228">
                  <c:v>103.99229</c:v>
                </c:pt>
                <c:pt idx="1229">
                  <c:v>104.07588472222223</c:v>
                </c:pt>
                <c:pt idx="1230">
                  <c:v>104.15947972222222</c:v>
                </c:pt>
                <c:pt idx="1231">
                  <c:v>104.24307444444445</c:v>
                </c:pt>
                <c:pt idx="1232">
                  <c:v>104.32666916666666</c:v>
                </c:pt>
                <c:pt idx="1233">
                  <c:v>104.41026638888889</c:v>
                </c:pt>
                <c:pt idx="1234">
                  <c:v>104.49386083333333</c:v>
                </c:pt>
                <c:pt idx="1235">
                  <c:v>104.57745555555556</c:v>
                </c:pt>
                <c:pt idx="1236">
                  <c:v>104.66105083333333</c:v>
                </c:pt>
                <c:pt idx="1237">
                  <c:v>104.74464527777778</c:v>
                </c:pt>
                <c:pt idx="1238">
                  <c:v>104.82823999999999</c:v>
                </c:pt>
                <c:pt idx="1239">
                  <c:v>104.911835</c:v>
                </c:pt>
                <c:pt idx="1240">
                  <c:v>104.99542972222223</c:v>
                </c:pt>
                <c:pt idx="1241">
                  <c:v>105.07902472222223</c:v>
                </c:pt>
                <c:pt idx="1242">
                  <c:v>105.16261972222222</c:v>
                </c:pt>
                <c:pt idx="1243">
                  <c:v>105.24621416666666</c:v>
                </c:pt>
                <c:pt idx="1244">
                  <c:v>105.32980888888889</c:v>
                </c:pt>
                <c:pt idx="1245">
                  <c:v>105.41340527777778</c:v>
                </c:pt>
                <c:pt idx="1246">
                  <c:v>105.497</c:v>
                </c:pt>
                <c:pt idx="1247">
                  <c:v>105.58059472222222</c:v>
                </c:pt>
                <c:pt idx="1248">
                  <c:v>105.66418972222222</c:v>
                </c:pt>
                <c:pt idx="1249">
                  <c:v>105.74778444444445</c:v>
                </c:pt>
                <c:pt idx="1250">
                  <c:v>105.83137916666666</c:v>
                </c:pt>
                <c:pt idx="1251">
                  <c:v>105.91497388888889</c:v>
                </c:pt>
                <c:pt idx="1252">
                  <c:v>105.99856888888888</c:v>
                </c:pt>
                <c:pt idx="1253">
                  <c:v>106.08216361111111</c:v>
                </c:pt>
                <c:pt idx="1254">
                  <c:v>106.16575833333333</c:v>
                </c:pt>
                <c:pt idx="1255">
                  <c:v>106.24935333333333</c:v>
                </c:pt>
                <c:pt idx="1256">
                  <c:v>106.33294805555556</c:v>
                </c:pt>
                <c:pt idx="1257">
                  <c:v>106.41654222222222</c:v>
                </c:pt>
                <c:pt idx="1258">
                  <c:v>106.50013722222222</c:v>
                </c:pt>
                <c:pt idx="1259">
                  <c:v>106.58373194444444</c:v>
                </c:pt>
                <c:pt idx="1260">
                  <c:v>106.66732666666667</c:v>
                </c:pt>
                <c:pt idx="1261">
                  <c:v>106.75092166666667</c:v>
                </c:pt>
                <c:pt idx="1262">
                  <c:v>106.83451638888889</c:v>
                </c:pt>
                <c:pt idx="1263">
                  <c:v>106.91811111111112</c:v>
                </c:pt>
                <c:pt idx="1264">
                  <c:v>107.00170583333333</c:v>
                </c:pt>
                <c:pt idx="1265">
                  <c:v>107.08530083333333</c:v>
                </c:pt>
                <c:pt idx="1266">
                  <c:v>107.16889555555555</c:v>
                </c:pt>
                <c:pt idx="1267">
                  <c:v>107.25248999999999</c:v>
                </c:pt>
                <c:pt idx="1268">
                  <c:v>107.33608722222222</c:v>
                </c:pt>
                <c:pt idx="1269">
                  <c:v>107.41968166666666</c:v>
                </c:pt>
                <c:pt idx="1270">
                  <c:v>107.50327638888889</c:v>
                </c:pt>
                <c:pt idx="1271">
                  <c:v>107.58687138888889</c:v>
                </c:pt>
                <c:pt idx="1272">
                  <c:v>107.67046611111111</c:v>
                </c:pt>
                <c:pt idx="1273">
                  <c:v>107.75406083333333</c:v>
                </c:pt>
                <c:pt idx="1274">
                  <c:v>107.83765583333333</c:v>
                </c:pt>
                <c:pt idx="1275">
                  <c:v>107.92125027777777</c:v>
                </c:pt>
                <c:pt idx="1276">
                  <c:v>108.004845</c:v>
                </c:pt>
                <c:pt idx="1277">
                  <c:v>108.08844000000001</c:v>
                </c:pt>
                <c:pt idx="1278">
                  <c:v>108.17203472222222</c:v>
                </c:pt>
                <c:pt idx="1279">
                  <c:v>108.25562944444444</c:v>
                </c:pt>
                <c:pt idx="1280">
                  <c:v>108.33922527777777</c:v>
                </c:pt>
                <c:pt idx="1281">
                  <c:v>108.42282</c:v>
                </c:pt>
                <c:pt idx="1282">
                  <c:v>108.50641472222222</c:v>
                </c:pt>
                <c:pt idx="1283">
                  <c:v>108.59000972222222</c:v>
                </c:pt>
                <c:pt idx="1284">
                  <c:v>108.67360416666666</c:v>
                </c:pt>
                <c:pt idx="1285">
                  <c:v>108.75719888888889</c:v>
                </c:pt>
                <c:pt idx="1286">
                  <c:v>108.84079361111111</c:v>
                </c:pt>
                <c:pt idx="1287">
                  <c:v>108.92438833333334</c:v>
                </c:pt>
                <c:pt idx="1288">
                  <c:v>109.00798305555556</c:v>
                </c:pt>
                <c:pt idx="1289">
                  <c:v>109.0915775</c:v>
                </c:pt>
                <c:pt idx="1290">
                  <c:v>109.1751725</c:v>
                </c:pt>
                <c:pt idx="1291">
                  <c:v>109.25876888888889</c:v>
                </c:pt>
                <c:pt idx="1292">
                  <c:v>109.34236361111111</c:v>
                </c:pt>
                <c:pt idx="1293">
                  <c:v>109.42595833333333</c:v>
                </c:pt>
                <c:pt idx="1294">
                  <c:v>109.50955305555556</c:v>
                </c:pt>
                <c:pt idx="1295">
                  <c:v>109.59314777777777</c:v>
                </c:pt>
                <c:pt idx="1296">
                  <c:v>109.6767425</c:v>
                </c:pt>
                <c:pt idx="1297">
                  <c:v>109.76033722222222</c:v>
                </c:pt>
                <c:pt idx="1298">
                  <c:v>109.84393166666666</c:v>
                </c:pt>
                <c:pt idx="1299">
                  <c:v>109.92752666666667</c:v>
                </c:pt>
                <c:pt idx="1300">
                  <c:v>110.01112111111111</c:v>
                </c:pt>
                <c:pt idx="1301">
                  <c:v>110.09471583333334</c:v>
                </c:pt>
                <c:pt idx="1302">
                  <c:v>110.17831027777778</c:v>
                </c:pt>
                <c:pt idx="1303">
                  <c:v>110.26190638888889</c:v>
                </c:pt>
                <c:pt idx="1304">
                  <c:v>110.34550083333333</c:v>
                </c:pt>
                <c:pt idx="1305">
                  <c:v>110.42909555555555</c:v>
                </c:pt>
                <c:pt idx="1306">
                  <c:v>110.51269027777778</c:v>
                </c:pt>
                <c:pt idx="1307">
                  <c:v>110.59628499999999</c:v>
                </c:pt>
                <c:pt idx="1308">
                  <c:v>110.67987944444444</c:v>
                </c:pt>
                <c:pt idx="1309">
                  <c:v>110.76347444444444</c:v>
                </c:pt>
                <c:pt idx="1310">
                  <c:v>110.84706888888888</c:v>
                </c:pt>
                <c:pt idx="1311">
                  <c:v>110.93066333333333</c:v>
                </c:pt>
                <c:pt idx="1312">
                  <c:v>111.01425833333333</c:v>
                </c:pt>
                <c:pt idx="1313">
                  <c:v>111.09785305555556</c:v>
                </c:pt>
                <c:pt idx="1314">
                  <c:v>111.1814475</c:v>
                </c:pt>
                <c:pt idx="1315">
                  <c:v>111.26504444444444</c:v>
                </c:pt>
                <c:pt idx="1316">
                  <c:v>111.34863916666667</c:v>
                </c:pt>
                <c:pt idx="1317">
                  <c:v>111.43223361111112</c:v>
                </c:pt>
                <c:pt idx="1318">
                  <c:v>111.51582833333333</c:v>
                </c:pt>
                <c:pt idx="1319">
                  <c:v>111.59942305555556</c:v>
                </c:pt>
                <c:pt idx="1320">
                  <c:v>111.68301750000001</c:v>
                </c:pt>
                <c:pt idx="1321">
                  <c:v>111.76661222222222</c:v>
                </c:pt>
                <c:pt idx="1322">
                  <c:v>111.85020694444444</c:v>
                </c:pt>
                <c:pt idx="1323">
                  <c:v>111.93380166666667</c:v>
                </c:pt>
                <c:pt idx="1324">
                  <c:v>112.01739638888888</c:v>
                </c:pt>
                <c:pt idx="1325">
                  <c:v>112.10099111111111</c:v>
                </c:pt>
                <c:pt idx="1326">
                  <c:v>112.18458694444445</c:v>
                </c:pt>
                <c:pt idx="1327">
                  <c:v>112.26818166666666</c:v>
                </c:pt>
                <c:pt idx="1328">
                  <c:v>112.35177638888889</c:v>
                </c:pt>
                <c:pt idx="1329">
                  <c:v>112.43537083333334</c:v>
                </c:pt>
                <c:pt idx="1330">
                  <c:v>112.51896555555555</c:v>
                </c:pt>
                <c:pt idx="1331">
                  <c:v>112.60256055555556</c:v>
                </c:pt>
                <c:pt idx="1332">
                  <c:v>112.686155</c:v>
                </c:pt>
                <c:pt idx="1333">
                  <c:v>112.76974972222222</c:v>
                </c:pt>
                <c:pt idx="1334">
                  <c:v>112.85334472222222</c:v>
                </c:pt>
                <c:pt idx="1335">
                  <c:v>112.93694416666666</c:v>
                </c:pt>
                <c:pt idx="1336">
                  <c:v>113.02053861111111</c:v>
                </c:pt>
                <c:pt idx="1337">
                  <c:v>113.1041338888889</c:v>
                </c:pt>
                <c:pt idx="1338">
                  <c:v>113.18773083333333</c:v>
                </c:pt>
                <c:pt idx="1339">
                  <c:v>113.27132611111111</c:v>
                </c:pt>
                <c:pt idx="1340">
                  <c:v>113.35492083333334</c:v>
                </c:pt>
                <c:pt idx="1341">
                  <c:v>113.43851555555555</c:v>
                </c:pt>
                <c:pt idx="1342">
                  <c:v>113.52211055555556</c:v>
                </c:pt>
                <c:pt idx="1343">
                  <c:v>113.60570527777777</c:v>
                </c:pt>
                <c:pt idx="1344">
                  <c:v>113.68930027777778</c:v>
                </c:pt>
                <c:pt idx="1345">
                  <c:v>113.77289527777778</c:v>
                </c:pt>
                <c:pt idx="1346">
                  <c:v>113.85648999999999</c:v>
                </c:pt>
                <c:pt idx="1347">
                  <c:v>113.940085</c:v>
                </c:pt>
                <c:pt idx="1348">
                  <c:v>114.02368</c:v>
                </c:pt>
                <c:pt idx="1349">
                  <c:v>114.107275</c:v>
                </c:pt>
                <c:pt idx="1350">
                  <c:v>114.19087083333334</c:v>
                </c:pt>
                <c:pt idx="1351">
                  <c:v>114.27446583333334</c:v>
                </c:pt>
                <c:pt idx="1352">
                  <c:v>114.35806055555555</c:v>
                </c:pt>
                <c:pt idx="1353">
                  <c:v>114.44165527777778</c:v>
                </c:pt>
                <c:pt idx="1354">
                  <c:v>114.52525</c:v>
                </c:pt>
                <c:pt idx="1355">
                  <c:v>114.608845</c:v>
                </c:pt>
                <c:pt idx="1356">
                  <c:v>114.69243972222222</c:v>
                </c:pt>
                <c:pt idx="1357">
                  <c:v>114.77603444444445</c:v>
                </c:pt>
                <c:pt idx="1358">
                  <c:v>114.85963</c:v>
                </c:pt>
                <c:pt idx="1359">
                  <c:v>114.94322472222223</c:v>
                </c:pt>
                <c:pt idx="1360">
                  <c:v>115.02681972222223</c:v>
                </c:pt>
                <c:pt idx="1361">
                  <c:v>115.11041666666667</c:v>
                </c:pt>
                <c:pt idx="1362">
                  <c:v>115.1940113888889</c:v>
                </c:pt>
                <c:pt idx="1363">
                  <c:v>115.27760638888888</c:v>
                </c:pt>
                <c:pt idx="1364">
                  <c:v>115.36120111111111</c:v>
                </c:pt>
                <c:pt idx="1365">
                  <c:v>115.44479583333333</c:v>
                </c:pt>
                <c:pt idx="1366">
                  <c:v>115.52839055555556</c:v>
                </c:pt>
                <c:pt idx="1367">
                  <c:v>115.61198555555555</c:v>
                </c:pt>
                <c:pt idx="1368">
                  <c:v>115.69558000000001</c:v>
                </c:pt>
                <c:pt idx="1369">
                  <c:v>115.77917472222222</c:v>
                </c:pt>
                <c:pt idx="1370">
                  <c:v>115.86276972222223</c:v>
                </c:pt>
                <c:pt idx="1371">
                  <c:v>115.94636444444444</c:v>
                </c:pt>
                <c:pt idx="1372">
                  <c:v>116.02995888888888</c:v>
                </c:pt>
                <c:pt idx="1373">
                  <c:v>116.11355500000001</c:v>
                </c:pt>
                <c:pt idx="1374">
                  <c:v>116.19714972222222</c:v>
                </c:pt>
                <c:pt idx="1375">
                  <c:v>116.28074444444445</c:v>
                </c:pt>
                <c:pt idx="1376">
                  <c:v>116.36433944444444</c:v>
                </c:pt>
                <c:pt idx="1377">
                  <c:v>116.44793416666667</c:v>
                </c:pt>
                <c:pt idx="1378">
                  <c:v>116.53152861111111</c:v>
                </c:pt>
                <c:pt idx="1379">
                  <c:v>116.61512361111112</c:v>
                </c:pt>
                <c:pt idx="1380">
                  <c:v>116.69871833333333</c:v>
                </c:pt>
                <c:pt idx="1381">
                  <c:v>116.78231305555556</c:v>
                </c:pt>
                <c:pt idx="1382">
                  <c:v>116.86590777777778</c:v>
                </c:pt>
                <c:pt idx="1383">
                  <c:v>116.94950249999999</c:v>
                </c:pt>
                <c:pt idx="1384">
                  <c:v>117.03309722222222</c:v>
                </c:pt>
                <c:pt idx="1385">
                  <c:v>117.11669111111111</c:v>
                </c:pt>
                <c:pt idx="1386">
                  <c:v>117.20028611111111</c:v>
                </c:pt>
                <c:pt idx="1387">
                  <c:v>117.28388083333333</c:v>
                </c:pt>
                <c:pt idx="1388">
                  <c:v>117.36747527777777</c:v>
                </c:pt>
                <c:pt idx="1389">
                  <c:v>117.45107027777777</c:v>
                </c:pt>
                <c:pt idx="1390">
                  <c:v>117.534665</c:v>
                </c:pt>
                <c:pt idx="1391">
                  <c:v>117.61825972222222</c:v>
                </c:pt>
                <c:pt idx="1392">
                  <c:v>117.70185444444445</c:v>
                </c:pt>
                <c:pt idx="1393">
                  <c:v>117.78544944444444</c:v>
                </c:pt>
                <c:pt idx="1394">
                  <c:v>117.86904388888888</c:v>
                </c:pt>
                <c:pt idx="1395">
                  <c:v>117.95263861111111</c:v>
                </c:pt>
                <c:pt idx="1396">
                  <c:v>118.03623555555555</c:v>
                </c:pt>
                <c:pt idx="1397">
                  <c:v>118.11983027777778</c:v>
                </c:pt>
                <c:pt idx="1398">
                  <c:v>118.20342527777778</c:v>
                </c:pt>
                <c:pt idx="1399">
                  <c:v>118.28702</c:v>
                </c:pt>
                <c:pt idx="1400">
                  <c:v>118.37061444444444</c:v>
                </c:pt>
                <c:pt idx="1401">
                  <c:v>118.45420944444444</c:v>
                </c:pt>
                <c:pt idx="1402">
                  <c:v>118.53780416666666</c:v>
                </c:pt>
                <c:pt idx="1403">
                  <c:v>118.62139888888889</c:v>
                </c:pt>
                <c:pt idx="1404">
                  <c:v>118.70499333333333</c:v>
                </c:pt>
                <c:pt idx="1405">
                  <c:v>118.78858833333334</c:v>
                </c:pt>
                <c:pt idx="1406">
                  <c:v>118.87218305555555</c:v>
                </c:pt>
                <c:pt idx="1407">
                  <c:v>118.95577777777778</c:v>
                </c:pt>
                <c:pt idx="1408">
                  <c:v>119.03937388888889</c:v>
                </c:pt>
                <c:pt idx="1409">
                  <c:v>119.12296861111111</c:v>
                </c:pt>
                <c:pt idx="1410">
                  <c:v>119.20656333333334</c:v>
                </c:pt>
                <c:pt idx="1411">
                  <c:v>119.29015805555555</c:v>
                </c:pt>
                <c:pt idx="1412">
                  <c:v>119.37375305555555</c:v>
                </c:pt>
                <c:pt idx="1413">
                  <c:v>119.45734777777778</c:v>
                </c:pt>
                <c:pt idx="1414">
                  <c:v>119.5409425</c:v>
                </c:pt>
                <c:pt idx="1415">
                  <c:v>119.62453722222222</c:v>
                </c:pt>
                <c:pt idx="1416">
                  <c:v>119.70813194444445</c:v>
                </c:pt>
                <c:pt idx="1417">
                  <c:v>119.79172638888889</c:v>
                </c:pt>
                <c:pt idx="1418">
                  <c:v>119.87532138888889</c:v>
                </c:pt>
                <c:pt idx="1419">
                  <c:v>119.95891777777778</c:v>
                </c:pt>
                <c:pt idx="1420">
                  <c:v>120.04251277777777</c:v>
                </c:pt>
                <c:pt idx="1421">
                  <c:v>120.12610722222222</c:v>
                </c:pt>
                <c:pt idx="1422">
                  <c:v>120.20970166666666</c:v>
                </c:pt>
                <c:pt idx="1423">
                  <c:v>120.29329638888889</c:v>
                </c:pt>
                <c:pt idx="1424">
                  <c:v>120.37689111111111</c:v>
                </c:pt>
                <c:pt idx="1425">
                  <c:v>120.46048611111111</c:v>
                </c:pt>
                <c:pt idx="1426">
                  <c:v>120.54408055555555</c:v>
                </c:pt>
                <c:pt idx="1427">
                  <c:v>120.62767527777778</c:v>
                </c:pt>
                <c:pt idx="1428">
                  <c:v>120.71127</c:v>
                </c:pt>
                <c:pt idx="1429">
                  <c:v>120.79486444444444</c:v>
                </c:pt>
                <c:pt idx="1430">
                  <c:v>120.87845888888889</c:v>
                </c:pt>
                <c:pt idx="1431">
                  <c:v>120.96205527777778</c:v>
                </c:pt>
                <c:pt idx="1432">
                  <c:v>121.04564999999999</c:v>
                </c:pt>
                <c:pt idx="1433">
                  <c:v>121.129245</c:v>
                </c:pt>
                <c:pt idx="1434">
                  <c:v>121.21283944444444</c:v>
                </c:pt>
                <c:pt idx="1435">
                  <c:v>121.29643416666667</c:v>
                </c:pt>
                <c:pt idx="1436">
                  <c:v>121.38002861111111</c:v>
                </c:pt>
                <c:pt idx="1437">
                  <c:v>121.46362361111112</c:v>
                </c:pt>
                <c:pt idx="1438">
                  <c:v>121.54721805555556</c:v>
                </c:pt>
                <c:pt idx="1439">
                  <c:v>121.63081277777778</c:v>
                </c:pt>
                <c:pt idx="1440">
                  <c:v>121.71440777777778</c:v>
                </c:pt>
                <c:pt idx="1441">
                  <c:v>121.7980025</c:v>
                </c:pt>
                <c:pt idx="1442">
                  <c:v>121.88159694444444</c:v>
                </c:pt>
                <c:pt idx="1443">
                  <c:v>121.96519388888889</c:v>
                </c:pt>
                <c:pt idx="1444">
                  <c:v>122.04878833333333</c:v>
                </c:pt>
                <c:pt idx="1445">
                  <c:v>122.13238305555555</c:v>
                </c:pt>
                <c:pt idx="1446">
                  <c:v>122.21597777777778</c:v>
                </c:pt>
                <c:pt idx="1447">
                  <c:v>122.29957222222222</c:v>
                </c:pt>
                <c:pt idx="1448">
                  <c:v>122.38316694444444</c:v>
                </c:pt>
                <c:pt idx="1449">
                  <c:v>122.46676166666667</c:v>
                </c:pt>
                <c:pt idx="1450">
                  <c:v>122.55035611111111</c:v>
                </c:pt>
                <c:pt idx="1451">
                  <c:v>122.63395083333333</c:v>
                </c:pt>
                <c:pt idx="1452">
                  <c:v>122.71754527777777</c:v>
                </c:pt>
                <c:pt idx="1453">
                  <c:v>122.80114</c:v>
                </c:pt>
                <c:pt idx="1454">
                  <c:v>122.88473555555555</c:v>
                </c:pt>
                <c:pt idx="1455">
                  <c:v>122.96833027777778</c:v>
                </c:pt>
                <c:pt idx="1456">
                  <c:v>123.051925</c:v>
                </c:pt>
                <c:pt idx="1457">
                  <c:v>123.13552</c:v>
                </c:pt>
                <c:pt idx="1458">
                  <c:v>123.21911944444444</c:v>
                </c:pt>
                <c:pt idx="1459">
                  <c:v>123.30271361111112</c:v>
                </c:pt>
                <c:pt idx="1460">
                  <c:v>123.38630833333333</c:v>
                </c:pt>
                <c:pt idx="1461">
                  <c:v>123.46990333333333</c:v>
                </c:pt>
                <c:pt idx="1462">
                  <c:v>123.55349805555555</c:v>
                </c:pt>
                <c:pt idx="1463">
                  <c:v>123.63709277777778</c:v>
                </c:pt>
                <c:pt idx="1464">
                  <c:v>123.72068777777778</c:v>
                </c:pt>
                <c:pt idx="1465">
                  <c:v>123.8042825</c:v>
                </c:pt>
                <c:pt idx="1466">
                  <c:v>123.88787916666666</c:v>
                </c:pt>
                <c:pt idx="1467">
                  <c:v>123.97147416666667</c:v>
                </c:pt>
                <c:pt idx="1468">
                  <c:v>124.05506888888888</c:v>
                </c:pt>
                <c:pt idx="1469">
                  <c:v>124.13866333333333</c:v>
                </c:pt>
                <c:pt idx="1470">
                  <c:v>124.22225833333333</c:v>
                </c:pt>
                <c:pt idx="1471">
                  <c:v>124.30585305555556</c:v>
                </c:pt>
                <c:pt idx="1472">
                  <c:v>124.38944777777778</c:v>
                </c:pt>
                <c:pt idx="1473">
                  <c:v>124.47304305555555</c:v>
                </c:pt>
                <c:pt idx="1474">
                  <c:v>124.55663777777778</c:v>
                </c:pt>
                <c:pt idx="1475">
                  <c:v>124.64023222222222</c:v>
                </c:pt>
                <c:pt idx="1476">
                  <c:v>124.72382694444444</c:v>
                </c:pt>
                <c:pt idx="1477">
                  <c:v>124.80742194444444</c:v>
                </c:pt>
                <c:pt idx="1478">
                  <c:v>124.89101777777778</c:v>
                </c:pt>
                <c:pt idx="1479">
                  <c:v>124.97461250000001</c:v>
                </c:pt>
                <c:pt idx="1480">
                  <c:v>125.05820749999999</c:v>
                </c:pt>
                <c:pt idx="1481">
                  <c:v>125.14180222222222</c:v>
                </c:pt>
                <c:pt idx="1482">
                  <c:v>125.22539694444444</c:v>
                </c:pt>
                <c:pt idx="1483">
                  <c:v>125.30899194444444</c:v>
                </c:pt>
                <c:pt idx="1484">
                  <c:v>125.39258638888889</c:v>
                </c:pt>
                <c:pt idx="1485">
                  <c:v>125.47618111111112</c:v>
                </c:pt>
                <c:pt idx="1486">
                  <c:v>125.55977611111111</c:v>
                </c:pt>
                <c:pt idx="1487">
                  <c:v>125.64337083333334</c:v>
                </c:pt>
                <c:pt idx="1488">
                  <c:v>125.72696555555555</c:v>
                </c:pt>
                <c:pt idx="1489">
                  <c:v>125.8105625</c:v>
                </c:pt>
                <c:pt idx="1490">
                  <c:v>125.89415694444445</c:v>
                </c:pt>
                <c:pt idx="1491">
                  <c:v>125.97775166666666</c:v>
                </c:pt>
                <c:pt idx="1492">
                  <c:v>126.06134666666667</c:v>
                </c:pt>
                <c:pt idx="1493">
                  <c:v>126.14494111111111</c:v>
                </c:pt>
                <c:pt idx="1494">
                  <c:v>126.22853583333334</c:v>
                </c:pt>
                <c:pt idx="1495">
                  <c:v>126.31213055555556</c:v>
                </c:pt>
                <c:pt idx="1496">
                  <c:v>126.39572527777777</c:v>
                </c:pt>
                <c:pt idx="1497">
                  <c:v>126.47932</c:v>
                </c:pt>
                <c:pt idx="1498">
                  <c:v>126.56291444444444</c:v>
                </c:pt>
                <c:pt idx="1499">
                  <c:v>126.64650944444445</c:v>
                </c:pt>
                <c:pt idx="1500">
                  <c:v>126.73010388888889</c:v>
                </c:pt>
                <c:pt idx="1501">
                  <c:v>126.81370861111111</c:v>
                </c:pt>
                <c:pt idx="1502">
                  <c:v>126.89730333333333</c:v>
                </c:pt>
                <c:pt idx="1503">
                  <c:v>126.98089833333333</c:v>
                </c:pt>
                <c:pt idx="1504">
                  <c:v>127.06449305555556</c:v>
                </c:pt>
                <c:pt idx="1505">
                  <c:v>127.14808777777777</c:v>
                </c:pt>
                <c:pt idx="1506">
                  <c:v>127.23168277777778</c:v>
                </c:pt>
                <c:pt idx="1507">
                  <c:v>127.31527722222222</c:v>
                </c:pt>
                <c:pt idx="1508">
                  <c:v>127.39887194444445</c:v>
                </c:pt>
                <c:pt idx="1509">
                  <c:v>127.48246694444444</c:v>
                </c:pt>
                <c:pt idx="1510">
                  <c:v>127.56606166666667</c:v>
                </c:pt>
                <c:pt idx="1511">
                  <c:v>127.64965638888889</c:v>
                </c:pt>
                <c:pt idx="1512">
                  <c:v>127.73325111111112</c:v>
                </c:pt>
                <c:pt idx="1513">
                  <c:v>127.816845</c:v>
                </c:pt>
                <c:pt idx="1514">
                  <c:v>127.90043972222222</c:v>
                </c:pt>
                <c:pt idx="1515">
                  <c:v>127.98403444444445</c:v>
                </c:pt>
                <c:pt idx="1516">
                  <c:v>128.06762916666668</c:v>
                </c:pt>
                <c:pt idx="1517">
                  <c:v>128.15122388888889</c:v>
                </c:pt>
                <c:pt idx="1518">
                  <c:v>128.23481833333332</c:v>
                </c:pt>
                <c:pt idx="1519">
                  <c:v>128.31841333333332</c:v>
                </c:pt>
                <c:pt idx="1520">
                  <c:v>128.40200805555557</c:v>
                </c:pt>
                <c:pt idx="1521">
                  <c:v>128.48560277777779</c:v>
                </c:pt>
                <c:pt idx="1522">
                  <c:v>128.56919777777779</c:v>
                </c:pt>
                <c:pt idx="1523">
                  <c:v>128.65279222222222</c:v>
                </c:pt>
                <c:pt idx="1524">
                  <c:v>128.73638888888888</c:v>
                </c:pt>
                <c:pt idx="1525">
                  <c:v>128.81998388888888</c:v>
                </c:pt>
                <c:pt idx="1526">
                  <c:v>128.90357833333334</c:v>
                </c:pt>
                <c:pt idx="1527">
                  <c:v>128.98717305555556</c:v>
                </c:pt>
                <c:pt idx="1528">
                  <c:v>129.07076805555556</c:v>
                </c:pt>
                <c:pt idx="1529">
                  <c:v>129.15436249999999</c:v>
                </c:pt>
                <c:pt idx="1530">
                  <c:v>129.23795722222224</c:v>
                </c:pt>
                <c:pt idx="1531">
                  <c:v>129.32155166666666</c:v>
                </c:pt>
                <c:pt idx="1532">
                  <c:v>129.40514666666667</c:v>
                </c:pt>
                <c:pt idx="1533">
                  <c:v>129.48874138888888</c:v>
                </c:pt>
                <c:pt idx="1534">
                  <c:v>129.57233583333334</c:v>
                </c:pt>
                <c:pt idx="1535">
                  <c:v>129.65593083333334</c:v>
                </c:pt>
                <c:pt idx="1536">
                  <c:v>129.73952666666668</c:v>
                </c:pt>
                <c:pt idx="1537">
                  <c:v>129.82312138888889</c:v>
                </c:pt>
                <c:pt idx="1538">
                  <c:v>129.90671611111111</c:v>
                </c:pt>
                <c:pt idx="1539">
                  <c:v>129.99031083333333</c:v>
                </c:pt>
                <c:pt idx="1540">
                  <c:v>130.07390555555557</c:v>
                </c:pt>
                <c:pt idx="1541">
                  <c:v>130.15750027777779</c:v>
                </c:pt>
                <c:pt idx="1542">
                  <c:v>130.241095</c:v>
                </c:pt>
                <c:pt idx="1543">
                  <c:v>130.32468944444443</c:v>
                </c:pt>
                <c:pt idx="1544">
                  <c:v>130.40828472222222</c:v>
                </c:pt>
                <c:pt idx="1545">
                  <c:v>130.49187916666668</c:v>
                </c:pt>
                <c:pt idx="1546">
                  <c:v>130.57547388888889</c:v>
                </c:pt>
                <c:pt idx="1547">
                  <c:v>130.65907083333335</c:v>
                </c:pt>
                <c:pt idx="1548">
                  <c:v>130.74266555555556</c:v>
                </c:pt>
                <c:pt idx="1549">
                  <c:v>130.82626027777778</c:v>
                </c:pt>
                <c:pt idx="1550">
                  <c:v>130.90985499999999</c:v>
                </c:pt>
                <c:pt idx="1551">
                  <c:v>130.99344972222221</c:v>
                </c:pt>
                <c:pt idx="1552">
                  <c:v>131.07704416666667</c:v>
                </c:pt>
                <c:pt idx="1553">
                  <c:v>131.16063888888888</c:v>
                </c:pt>
                <c:pt idx="1554">
                  <c:v>131.2442336111111</c:v>
                </c:pt>
                <c:pt idx="1555">
                  <c:v>131.32782833333334</c:v>
                </c:pt>
                <c:pt idx="1556">
                  <c:v>131.41142305555556</c:v>
                </c:pt>
                <c:pt idx="1557">
                  <c:v>131.49501777777778</c:v>
                </c:pt>
                <c:pt idx="1558">
                  <c:v>131.57861277777778</c:v>
                </c:pt>
                <c:pt idx="1559">
                  <c:v>131.66220861111111</c:v>
                </c:pt>
                <c:pt idx="1560">
                  <c:v>131.74580361111111</c:v>
                </c:pt>
                <c:pt idx="1561">
                  <c:v>131.82939833333333</c:v>
                </c:pt>
                <c:pt idx="1562">
                  <c:v>131.91299277777779</c:v>
                </c:pt>
                <c:pt idx="1563">
                  <c:v>131.99658777777779</c:v>
                </c:pt>
                <c:pt idx="1564">
                  <c:v>132.08018222222222</c:v>
                </c:pt>
                <c:pt idx="1565">
                  <c:v>132.16377694444444</c:v>
                </c:pt>
                <c:pt idx="1566">
                  <c:v>132.24737194444444</c:v>
                </c:pt>
                <c:pt idx="1567">
                  <c:v>132.33096666666665</c:v>
                </c:pt>
                <c:pt idx="1568">
                  <c:v>132.41456111111111</c:v>
                </c:pt>
                <c:pt idx="1569">
                  <c:v>132.49815583333333</c:v>
                </c:pt>
                <c:pt idx="1570">
                  <c:v>132.58175083333333</c:v>
                </c:pt>
                <c:pt idx="1571">
                  <c:v>132.6653475</c:v>
                </c:pt>
                <c:pt idx="1572">
                  <c:v>132.74894222222221</c:v>
                </c:pt>
                <c:pt idx="1573">
                  <c:v>132.83253694444446</c:v>
                </c:pt>
                <c:pt idx="1574">
                  <c:v>132.91613138888889</c:v>
                </c:pt>
                <c:pt idx="1575">
                  <c:v>132.9997261111111</c:v>
                </c:pt>
                <c:pt idx="1576">
                  <c:v>133.08332083333335</c:v>
                </c:pt>
                <c:pt idx="1577">
                  <c:v>133.16691527777778</c:v>
                </c:pt>
                <c:pt idx="1578">
                  <c:v>133.25050999999999</c:v>
                </c:pt>
                <c:pt idx="1579">
                  <c:v>133.3341111111111</c:v>
                </c:pt>
                <c:pt idx="1580">
                  <c:v>133.41770555555556</c:v>
                </c:pt>
                <c:pt idx="1581">
                  <c:v>133.50130083333335</c:v>
                </c:pt>
                <c:pt idx="1582">
                  <c:v>133.58489666666668</c:v>
                </c:pt>
                <c:pt idx="1583">
                  <c:v>133.6684913888889</c:v>
                </c:pt>
                <c:pt idx="1584">
                  <c:v>133.75208666666666</c:v>
                </c:pt>
                <c:pt idx="1585">
                  <c:v>133.8356813888889</c:v>
                </c:pt>
                <c:pt idx="1586">
                  <c:v>133.91927583333333</c:v>
                </c:pt>
                <c:pt idx="1587">
                  <c:v>134.00287111111112</c:v>
                </c:pt>
                <c:pt idx="1588">
                  <c:v>134.08646583333334</c:v>
                </c:pt>
                <c:pt idx="1589">
                  <c:v>134.17006055555555</c:v>
                </c:pt>
                <c:pt idx="1590">
                  <c:v>134.25365555555555</c:v>
                </c:pt>
                <c:pt idx="1591">
                  <c:v>134.33725027777777</c:v>
                </c:pt>
                <c:pt idx="1592">
                  <c:v>134.42084500000001</c:v>
                </c:pt>
                <c:pt idx="1593">
                  <c:v>134.50443999999999</c:v>
                </c:pt>
                <c:pt idx="1594">
                  <c:v>134.58803694444444</c:v>
                </c:pt>
                <c:pt idx="1595">
                  <c:v>134.67163166666666</c:v>
                </c:pt>
                <c:pt idx="1596">
                  <c:v>134.75522666666666</c:v>
                </c:pt>
                <c:pt idx="1597">
                  <c:v>134.83882111111112</c:v>
                </c:pt>
                <c:pt idx="1598">
                  <c:v>134.92241583333333</c:v>
                </c:pt>
                <c:pt idx="1599">
                  <c:v>135.00601083333333</c:v>
                </c:pt>
                <c:pt idx="1600">
                  <c:v>135.08960555555555</c:v>
                </c:pt>
                <c:pt idx="1601">
                  <c:v>135.17320027777777</c:v>
                </c:pt>
                <c:pt idx="1602">
                  <c:v>135.25679527777777</c:v>
                </c:pt>
                <c:pt idx="1603">
                  <c:v>135.34038972222223</c:v>
                </c:pt>
                <c:pt idx="1604">
                  <c:v>135.42398444444444</c:v>
                </c:pt>
                <c:pt idx="1605">
                  <c:v>135.50757944444445</c:v>
                </c:pt>
                <c:pt idx="1606">
                  <c:v>135.59117527777778</c:v>
                </c:pt>
                <c:pt idx="1607">
                  <c:v>135.67477</c:v>
                </c:pt>
                <c:pt idx="1608">
                  <c:v>135.75836472222221</c:v>
                </c:pt>
                <c:pt idx="1609">
                  <c:v>135.84195944444446</c:v>
                </c:pt>
                <c:pt idx="1610">
                  <c:v>135.92555416666667</c:v>
                </c:pt>
                <c:pt idx="1611">
                  <c:v>136.0091486111111</c:v>
                </c:pt>
                <c:pt idx="1612">
                  <c:v>136.0927436111111</c:v>
                </c:pt>
                <c:pt idx="1613">
                  <c:v>136.17633833333332</c:v>
                </c:pt>
                <c:pt idx="1614">
                  <c:v>136.25993305555556</c:v>
                </c:pt>
                <c:pt idx="1615">
                  <c:v>136.34352805555557</c:v>
                </c:pt>
                <c:pt idx="1616">
                  <c:v>136.4271225</c:v>
                </c:pt>
                <c:pt idx="1617">
                  <c:v>136.51071944444445</c:v>
                </c:pt>
                <c:pt idx="1618">
                  <c:v>136.59431416666666</c:v>
                </c:pt>
                <c:pt idx="1619">
                  <c:v>136.67790916666667</c:v>
                </c:pt>
                <c:pt idx="1620">
                  <c:v>136.76150388888888</c:v>
                </c:pt>
                <c:pt idx="1621">
                  <c:v>136.84509888888888</c:v>
                </c:pt>
                <c:pt idx="1622">
                  <c:v>136.9286936111111</c:v>
                </c:pt>
                <c:pt idx="1623">
                  <c:v>137.01228833333334</c:v>
                </c:pt>
                <c:pt idx="1624">
                  <c:v>137.09588333333335</c:v>
                </c:pt>
                <c:pt idx="1625">
                  <c:v>137.17947805555556</c:v>
                </c:pt>
                <c:pt idx="1626">
                  <c:v>137.26307277777778</c:v>
                </c:pt>
                <c:pt idx="1627">
                  <c:v>137.3466675</c:v>
                </c:pt>
                <c:pt idx="1628">
                  <c:v>137.43026222222221</c:v>
                </c:pt>
                <c:pt idx="1629">
                  <c:v>137.51385805555554</c:v>
                </c:pt>
                <c:pt idx="1630">
                  <c:v>137.59745277777779</c:v>
                </c:pt>
                <c:pt idx="1631">
                  <c:v>137.68104750000001</c:v>
                </c:pt>
                <c:pt idx="1632">
                  <c:v>137.76464194444443</c:v>
                </c:pt>
                <c:pt idx="1633">
                  <c:v>137.84823666666668</c:v>
                </c:pt>
                <c:pt idx="1634">
                  <c:v>137.93183166666665</c:v>
                </c:pt>
                <c:pt idx="1635">
                  <c:v>138.01542611111111</c:v>
                </c:pt>
                <c:pt idx="1636">
                  <c:v>138.09902055555557</c:v>
                </c:pt>
                <c:pt idx="1637">
                  <c:v>138.18261555555554</c:v>
                </c:pt>
                <c:pt idx="1638">
                  <c:v>138.26621027777779</c:v>
                </c:pt>
                <c:pt idx="1639">
                  <c:v>138.34980472222222</c:v>
                </c:pt>
                <c:pt idx="1640">
                  <c:v>138.43339972222222</c:v>
                </c:pt>
                <c:pt idx="1641">
                  <c:v>138.5169936111111</c:v>
                </c:pt>
                <c:pt idx="1642">
                  <c:v>138.60058833333332</c:v>
                </c:pt>
                <c:pt idx="1643">
                  <c:v>138.68418277777778</c:v>
                </c:pt>
                <c:pt idx="1644">
                  <c:v>138.76777777777778</c:v>
                </c:pt>
                <c:pt idx="1645">
                  <c:v>138.85137222222221</c:v>
                </c:pt>
                <c:pt idx="1646">
                  <c:v>138.93496666666667</c:v>
                </c:pt>
                <c:pt idx="1647">
                  <c:v>139.01856166666667</c:v>
                </c:pt>
                <c:pt idx="1648">
                  <c:v>139.1021561111111</c:v>
                </c:pt>
                <c:pt idx="1649">
                  <c:v>139.18575055555556</c:v>
                </c:pt>
                <c:pt idx="1650">
                  <c:v>139.26934555555556</c:v>
                </c:pt>
                <c:pt idx="1651">
                  <c:v>139.35293999999999</c:v>
                </c:pt>
                <c:pt idx="1652">
                  <c:v>139.43653666666665</c:v>
                </c:pt>
                <c:pt idx="1653">
                  <c:v>139.5201313888889</c:v>
                </c:pt>
                <c:pt idx="1654">
                  <c:v>139.60372611111111</c:v>
                </c:pt>
                <c:pt idx="1655">
                  <c:v>139.68732055555554</c:v>
                </c:pt>
                <c:pt idx="1656">
                  <c:v>139.77091555555555</c:v>
                </c:pt>
                <c:pt idx="1657">
                  <c:v>139.85451</c:v>
                </c:pt>
                <c:pt idx="1658">
                  <c:v>139.93810444444443</c:v>
                </c:pt>
                <c:pt idx="1659">
                  <c:v>140.02169916666668</c:v>
                </c:pt>
                <c:pt idx="1660">
                  <c:v>140.10529388888889</c:v>
                </c:pt>
                <c:pt idx="1661">
                  <c:v>140.18888861111111</c:v>
                </c:pt>
                <c:pt idx="1662">
                  <c:v>140.27248305555557</c:v>
                </c:pt>
                <c:pt idx="1663">
                  <c:v>140.35607777777778</c:v>
                </c:pt>
                <c:pt idx="1664">
                  <c:v>140.43967361111112</c:v>
                </c:pt>
                <c:pt idx="1665">
                  <c:v>140.52326833333333</c:v>
                </c:pt>
                <c:pt idx="1666">
                  <c:v>140.60686305555555</c:v>
                </c:pt>
                <c:pt idx="1667">
                  <c:v>140.69045750000001</c:v>
                </c:pt>
                <c:pt idx="1668">
                  <c:v>140.77405222222222</c:v>
                </c:pt>
                <c:pt idx="1669">
                  <c:v>140.85764694444444</c:v>
                </c:pt>
                <c:pt idx="1670">
                  <c:v>140.94124166666666</c:v>
                </c:pt>
                <c:pt idx="1671">
                  <c:v>141.0248363888889</c:v>
                </c:pt>
                <c:pt idx="1672">
                  <c:v>141.10843083333333</c:v>
                </c:pt>
                <c:pt idx="1673">
                  <c:v>141.19202555555555</c:v>
                </c:pt>
                <c:pt idx="1674">
                  <c:v>141.27562</c:v>
                </c:pt>
                <c:pt idx="1675">
                  <c:v>141.35921472222222</c:v>
                </c:pt>
                <c:pt idx="1676">
                  <c:v>141.44281138888888</c:v>
                </c:pt>
                <c:pt idx="1677">
                  <c:v>141.5264061111111</c:v>
                </c:pt>
                <c:pt idx="1678">
                  <c:v>141.61000055555556</c:v>
                </c:pt>
                <c:pt idx="1679">
                  <c:v>141.69359527777777</c:v>
                </c:pt>
                <c:pt idx="1680">
                  <c:v>141.77718972222223</c:v>
                </c:pt>
                <c:pt idx="1681">
                  <c:v>141.86078416666666</c:v>
                </c:pt>
                <c:pt idx="1682">
                  <c:v>141.94437888888888</c:v>
                </c:pt>
                <c:pt idx="1683">
                  <c:v>142.02797361111112</c:v>
                </c:pt>
                <c:pt idx="1684">
                  <c:v>142.11156805555555</c:v>
                </c:pt>
                <c:pt idx="1685">
                  <c:v>142.19516277777777</c:v>
                </c:pt>
                <c:pt idx="1686">
                  <c:v>142.27875750000001</c:v>
                </c:pt>
                <c:pt idx="1687">
                  <c:v>142.36235194444444</c:v>
                </c:pt>
                <c:pt idx="1688">
                  <c:v>142.44594777777777</c:v>
                </c:pt>
                <c:pt idx="1689">
                  <c:v>142.52954249999999</c:v>
                </c:pt>
                <c:pt idx="1690">
                  <c:v>142.61313694444445</c:v>
                </c:pt>
                <c:pt idx="1691">
                  <c:v>142.69673166666666</c:v>
                </c:pt>
                <c:pt idx="1692">
                  <c:v>142.78032638888888</c:v>
                </c:pt>
                <c:pt idx="1693">
                  <c:v>142.86392083333334</c:v>
                </c:pt>
                <c:pt idx="1694">
                  <c:v>142.94751555555555</c:v>
                </c:pt>
                <c:pt idx="1695">
                  <c:v>143.03111000000001</c:v>
                </c:pt>
                <c:pt idx="1696">
                  <c:v>143.11470472222223</c:v>
                </c:pt>
                <c:pt idx="1697">
                  <c:v>143.19829916666666</c:v>
                </c:pt>
                <c:pt idx="1698">
                  <c:v>143.28189361111112</c:v>
                </c:pt>
                <c:pt idx="1699">
                  <c:v>143.36548833333333</c:v>
                </c:pt>
                <c:pt idx="1700">
                  <c:v>143.449085</c:v>
                </c:pt>
                <c:pt idx="1701">
                  <c:v>143.53267944444445</c:v>
                </c:pt>
                <c:pt idx="1702">
                  <c:v>143.61627666666666</c:v>
                </c:pt>
                <c:pt idx="1703">
                  <c:v>143.69987111111112</c:v>
                </c:pt>
                <c:pt idx="1704">
                  <c:v>143.78346583333334</c:v>
                </c:pt>
                <c:pt idx="1705">
                  <c:v>143.86706055555555</c:v>
                </c:pt>
                <c:pt idx="1706">
                  <c:v>143.95065527777777</c:v>
                </c:pt>
                <c:pt idx="1707">
                  <c:v>144.03424999999999</c:v>
                </c:pt>
                <c:pt idx="1708">
                  <c:v>144.11784499999999</c:v>
                </c:pt>
                <c:pt idx="1709">
                  <c:v>144.20143944444445</c:v>
                </c:pt>
                <c:pt idx="1710">
                  <c:v>144.28503416666666</c:v>
                </c:pt>
                <c:pt idx="1711">
                  <c:v>144.36862916666666</c:v>
                </c:pt>
                <c:pt idx="1712">
                  <c:v>144.452225</c:v>
                </c:pt>
                <c:pt idx="1713">
                  <c:v>144.53581972222221</c:v>
                </c:pt>
                <c:pt idx="1714">
                  <c:v>144.61941472222222</c:v>
                </c:pt>
                <c:pt idx="1715">
                  <c:v>144.70300944444443</c:v>
                </c:pt>
                <c:pt idx="1716">
                  <c:v>144.78660416666668</c:v>
                </c:pt>
                <c:pt idx="1717">
                  <c:v>144.87019888888889</c:v>
                </c:pt>
                <c:pt idx="1718">
                  <c:v>144.95379361111111</c:v>
                </c:pt>
                <c:pt idx="1719">
                  <c:v>145.03738833333333</c:v>
                </c:pt>
                <c:pt idx="1720">
                  <c:v>145.12098277777778</c:v>
                </c:pt>
                <c:pt idx="1721">
                  <c:v>145.20457777777779</c:v>
                </c:pt>
                <c:pt idx="1722">
                  <c:v>145.2881725</c:v>
                </c:pt>
                <c:pt idx="1723">
                  <c:v>145.37176694444443</c:v>
                </c:pt>
                <c:pt idx="1724">
                  <c:v>145.45536388888888</c:v>
                </c:pt>
                <c:pt idx="1725">
                  <c:v>145.5389586111111</c:v>
                </c:pt>
                <c:pt idx="1726">
                  <c:v>145.62255305555556</c:v>
                </c:pt>
                <c:pt idx="1727">
                  <c:v>145.70614805555556</c:v>
                </c:pt>
                <c:pt idx="1728">
                  <c:v>145.78974249999999</c:v>
                </c:pt>
                <c:pt idx="1729">
                  <c:v>145.87333722222223</c:v>
                </c:pt>
                <c:pt idx="1730">
                  <c:v>145.95693194444445</c:v>
                </c:pt>
                <c:pt idx="1731">
                  <c:v>146.04052666666666</c:v>
                </c:pt>
                <c:pt idx="1732">
                  <c:v>146.12412111111112</c:v>
                </c:pt>
                <c:pt idx="1733">
                  <c:v>146.20771611111113</c:v>
                </c:pt>
                <c:pt idx="1734">
                  <c:v>146.29131055555555</c:v>
                </c:pt>
                <c:pt idx="1735">
                  <c:v>146.37490527777777</c:v>
                </c:pt>
                <c:pt idx="1736">
                  <c:v>146.45850138888889</c:v>
                </c:pt>
                <c:pt idx="1737">
                  <c:v>146.54209583333332</c:v>
                </c:pt>
                <c:pt idx="1738">
                  <c:v>146.62569055555556</c:v>
                </c:pt>
                <c:pt idx="1739">
                  <c:v>146.70928499999999</c:v>
                </c:pt>
                <c:pt idx="1740">
                  <c:v>146.79288</c:v>
                </c:pt>
                <c:pt idx="1741">
                  <c:v>146.87647472222221</c:v>
                </c:pt>
                <c:pt idx="1742">
                  <c:v>146.96006916666667</c:v>
                </c:pt>
                <c:pt idx="1743">
                  <c:v>147.04366416666667</c:v>
                </c:pt>
                <c:pt idx="1744">
                  <c:v>147.1272586111111</c:v>
                </c:pt>
                <c:pt idx="1745">
                  <c:v>147.21085333333335</c:v>
                </c:pt>
                <c:pt idx="1746">
                  <c:v>147.29444805555556</c:v>
                </c:pt>
                <c:pt idx="1747">
                  <c:v>147.37804277777778</c:v>
                </c:pt>
                <c:pt idx="1748">
                  <c:v>147.46163944444444</c:v>
                </c:pt>
                <c:pt idx="1749">
                  <c:v>147.54523416666666</c:v>
                </c:pt>
                <c:pt idx="1750">
                  <c:v>147.62882888888888</c:v>
                </c:pt>
                <c:pt idx="1751">
                  <c:v>147.71242333333333</c:v>
                </c:pt>
                <c:pt idx="1752">
                  <c:v>147.79601833333334</c:v>
                </c:pt>
                <c:pt idx="1753">
                  <c:v>147.87961277777777</c:v>
                </c:pt>
                <c:pt idx="1754">
                  <c:v>147.96320750000001</c:v>
                </c:pt>
                <c:pt idx="1755">
                  <c:v>148.04680194444444</c:v>
                </c:pt>
                <c:pt idx="1756">
                  <c:v>148.13039666666666</c:v>
                </c:pt>
                <c:pt idx="1757">
                  <c:v>148.2139913888889</c:v>
                </c:pt>
                <c:pt idx="1758">
                  <c:v>148.29758583333333</c:v>
                </c:pt>
                <c:pt idx="1759">
                  <c:v>148.38118111111112</c:v>
                </c:pt>
                <c:pt idx="1760">
                  <c:v>148.464775</c:v>
                </c:pt>
                <c:pt idx="1761">
                  <c:v>148.54836972222222</c:v>
                </c:pt>
                <c:pt idx="1762">
                  <c:v>148.63196444444444</c:v>
                </c:pt>
                <c:pt idx="1763">
                  <c:v>148.71555888888889</c:v>
                </c:pt>
                <c:pt idx="1764">
                  <c:v>148.79915361111111</c:v>
                </c:pt>
                <c:pt idx="1765">
                  <c:v>148.88274805555557</c:v>
                </c:pt>
                <c:pt idx="1766">
                  <c:v>148.96634305555557</c:v>
                </c:pt>
                <c:pt idx="1767">
                  <c:v>149.0499375</c:v>
                </c:pt>
                <c:pt idx="1768">
                  <c:v>149.13353194444446</c:v>
                </c:pt>
                <c:pt idx="1769">
                  <c:v>149.21712694444443</c:v>
                </c:pt>
                <c:pt idx="1770">
                  <c:v>149.30072138888889</c:v>
                </c:pt>
                <c:pt idx="1771">
                  <c:v>149.38431722222222</c:v>
                </c:pt>
                <c:pt idx="1772">
                  <c:v>149.46791194444444</c:v>
                </c:pt>
                <c:pt idx="1773">
                  <c:v>149.55150666666665</c:v>
                </c:pt>
                <c:pt idx="1774">
                  <c:v>149.63510111111111</c:v>
                </c:pt>
                <c:pt idx="1775">
                  <c:v>149.71869583333333</c:v>
                </c:pt>
                <c:pt idx="1776">
                  <c:v>149.80229055555554</c:v>
                </c:pt>
                <c:pt idx="1777">
                  <c:v>149.88588527777779</c:v>
                </c:pt>
                <c:pt idx="1778">
                  <c:v>149.96947972222222</c:v>
                </c:pt>
                <c:pt idx="1779">
                  <c:v>150.05307444444443</c:v>
                </c:pt>
                <c:pt idx="1780">
                  <c:v>150.13666916666668</c:v>
                </c:pt>
                <c:pt idx="1781">
                  <c:v>150.22026361111111</c:v>
                </c:pt>
                <c:pt idx="1782">
                  <c:v>150.30385861111111</c:v>
                </c:pt>
                <c:pt idx="1783">
                  <c:v>150.38745499999999</c:v>
                </c:pt>
                <c:pt idx="1784">
                  <c:v>150.47104972222223</c:v>
                </c:pt>
                <c:pt idx="1785">
                  <c:v>150.55464444444445</c:v>
                </c:pt>
                <c:pt idx="1786">
                  <c:v>150.63823888888888</c:v>
                </c:pt>
                <c:pt idx="1787">
                  <c:v>150.72183333333334</c:v>
                </c:pt>
                <c:pt idx="1788">
                  <c:v>150.80542833333334</c:v>
                </c:pt>
                <c:pt idx="1789">
                  <c:v>150.88902277777777</c:v>
                </c:pt>
                <c:pt idx="1790">
                  <c:v>150.97261722222223</c:v>
                </c:pt>
                <c:pt idx="1791">
                  <c:v>151.05621194444444</c:v>
                </c:pt>
                <c:pt idx="1792">
                  <c:v>151.13980666666666</c:v>
                </c:pt>
                <c:pt idx="1793">
                  <c:v>151.22340111111112</c:v>
                </c:pt>
                <c:pt idx="1794">
                  <c:v>151.30699583333333</c:v>
                </c:pt>
                <c:pt idx="1795">
                  <c:v>151.39059194444445</c:v>
                </c:pt>
                <c:pt idx="1796">
                  <c:v>151.47418638888888</c:v>
                </c:pt>
                <c:pt idx="1797">
                  <c:v>151.55778083333334</c:v>
                </c:pt>
                <c:pt idx="1798">
                  <c:v>151.64137583333334</c:v>
                </c:pt>
                <c:pt idx="1799">
                  <c:v>151.72497027777777</c:v>
                </c:pt>
                <c:pt idx="1800">
                  <c:v>151.80856472222223</c:v>
                </c:pt>
                <c:pt idx="1801">
                  <c:v>151.89215944444445</c:v>
                </c:pt>
                <c:pt idx="1802">
                  <c:v>151.97575416666666</c:v>
                </c:pt>
                <c:pt idx="1803">
                  <c:v>152.05934861111112</c:v>
                </c:pt>
                <c:pt idx="1804">
                  <c:v>152.14294333333333</c:v>
                </c:pt>
                <c:pt idx="1805">
                  <c:v>152.22653805555555</c:v>
                </c:pt>
                <c:pt idx="1806">
                  <c:v>152.31013250000001</c:v>
                </c:pt>
                <c:pt idx="1807">
                  <c:v>152.39372916666667</c:v>
                </c:pt>
                <c:pt idx="1808">
                  <c:v>152.47732388888889</c:v>
                </c:pt>
                <c:pt idx="1809">
                  <c:v>152.56091833333332</c:v>
                </c:pt>
                <c:pt idx="1810">
                  <c:v>152.64451305555556</c:v>
                </c:pt>
                <c:pt idx="1811">
                  <c:v>152.72810777777778</c:v>
                </c:pt>
                <c:pt idx="1812">
                  <c:v>152.81170222222221</c:v>
                </c:pt>
                <c:pt idx="1813">
                  <c:v>152.89529694444445</c:v>
                </c:pt>
                <c:pt idx="1814">
                  <c:v>152.97889138888888</c:v>
                </c:pt>
                <c:pt idx="1815">
                  <c:v>153.0624861111111</c:v>
                </c:pt>
                <c:pt idx="1816">
                  <c:v>153.14608083333334</c:v>
                </c:pt>
                <c:pt idx="1817">
                  <c:v>153.22967527777777</c:v>
                </c:pt>
                <c:pt idx="1818">
                  <c:v>153.31326999999999</c:v>
                </c:pt>
                <c:pt idx="1819">
                  <c:v>153.39686583333332</c:v>
                </c:pt>
                <c:pt idx="1820">
                  <c:v>153.48046027777778</c:v>
                </c:pt>
                <c:pt idx="1821">
                  <c:v>153.56405527777778</c:v>
                </c:pt>
                <c:pt idx="1822">
                  <c:v>153.64764972222221</c:v>
                </c:pt>
                <c:pt idx="1823">
                  <c:v>153.73124416666667</c:v>
                </c:pt>
                <c:pt idx="1824">
                  <c:v>153.81483888888889</c:v>
                </c:pt>
                <c:pt idx="1825">
                  <c:v>153.89843388888889</c:v>
                </c:pt>
                <c:pt idx="1826">
                  <c:v>153.98203166666667</c:v>
                </c:pt>
                <c:pt idx="1827">
                  <c:v>154.0656261111111</c:v>
                </c:pt>
                <c:pt idx="1828">
                  <c:v>154.14922083333335</c:v>
                </c:pt>
                <c:pt idx="1829">
                  <c:v>154.23281555555556</c:v>
                </c:pt>
                <c:pt idx="1830">
                  <c:v>154.31641027777778</c:v>
                </c:pt>
                <c:pt idx="1831">
                  <c:v>154.40000722222223</c:v>
                </c:pt>
                <c:pt idx="1832">
                  <c:v>154.48360166666666</c:v>
                </c:pt>
                <c:pt idx="1833">
                  <c:v>154.56719666666666</c:v>
                </c:pt>
                <c:pt idx="1834">
                  <c:v>154.65079111111112</c:v>
                </c:pt>
                <c:pt idx="1835">
                  <c:v>154.73438583333333</c:v>
                </c:pt>
                <c:pt idx="1836">
                  <c:v>154.81798083333334</c:v>
                </c:pt>
                <c:pt idx="1837">
                  <c:v>154.90157527777777</c:v>
                </c:pt>
                <c:pt idx="1838">
                  <c:v>154.98517000000001</c:v>
                </c:pt>
                <c:pt idx="1839">
                  <c:v>155.06876500000001</c:v>
                </c:pt>
                <c:pt idx="1840">
                  <c:v>155.15235972222223</c:v>
                </c:pt>
                <c:pt idx="1841">
                  <c:v>155.23595416666666</c:v>
                </c:pt>
                <c:pt idx="1842">
                  <c:v>155.3195488888889</c:v>
                </c:pt>
                <c:pt idx="1843">
                  <c:v>156.65725138888891</c:v>
                </c:pt>
                <c:pt idx="1844">
                  <c:v>156.74084527777779</c:v>
                </c:pt>
                <c:pt idx="1845">
                  <c:v>156.82443944444447</c:v>
                </c:pt>
                <c:pt idx="1846">
                  <c:v>156.90803361111114</c:v>
                </c:pt>
                <c:pt idx="1847">
                  <c:v>156.99162750000002</c:v>
                </c:pt>
                <c:pt idx="1848">
                  <c:v>157.07523277777779</c:v>
                </c:pt>
                <c:pt idx="1849">
                  <c:v>157.15882694444446</c:v>
                </c:pt>
                <c:pt idx="1850">
                  <c:v>157.24242083333334</c:v>
                </c:pt>
                <c:pt idx="1851">
                  <c:v>157.3260152777778</c:v>
                </c:pt>
                <c:pt idx="1852">
                  <c:v>157.40960916666668</c:v>
                </c:pt>
                <c:pt idx="1853">
                  <c:v>157.49320555555556</c:v>
                </c:pt>
                <c:pt idx="1854">
                  <c:v>157.57679944444445</c:v>
                </c:pt>
                <c:pt idx="1855">
                  <c:v>157.66039333333336</c:v>
                </c:pt>
                <c:pt idx="1856">
                  <c:v>157.74398694444446</c:v>
                </c:pt>
                <c:pt idx="1857">
                  <c:v>157.82758138888892</c:v>
                </c:pt>
                <c:pt idx="1858">
                  <c:v>157.9111752777778</c:v>
                </c:pt>
                <c:pt idx="1859">
                  <c:v>157.99478055555556</c:v>
                </c:pt>
                <c:pt idx="1860">
                  <c:v>158.07837444444445</c:v>
                </c:pt>
                <c:pt idx="1861">
                  <c:v>158.16196861111112</c:v>
                </c:pt>
                <c:pt idx="1862">
                  <c:v>158.24556250000001</c:v>
                </c:pt>
                <c:pt idx="1863">
                  <c:v>158.32915638888889</c:v>
                </c:pt>
                <c:pt idx="1864">
                  <c:v>158.4127502777778</c:v>
                </c:pt>
                <c:pt idx="1865">
                  <c:v>158.49634583333335</c:v>
                </c:pt>
                <c:pt idx="1866">
                  <c:v>158.57993972222224</c:v>
                </c:pt>
                <c:pt idx="1867">
                  <c:v>158.66353361111112</c:v>
                </c:pt>
                <c:pt idx="1868">
                  <c:v>158.7471275</c:v>
                </c:pt>
                <c:pt idx="1869">
                  <c:v>158.8307327777778</c:v>
                </c:pt>
                <c:pt idx="1870">
                  <c:v>158.91432694444447</c:v>
                </c:pt>
                <c:pt idx="1871">
                  <c:v>158.99792083333335</c:v>
                </c:pt>
                <c:pt idx="1872">
                  <c:v>159.08151472222224</c:v>
                </c:pt>
                <c:pt idx="1873">
                  <c:v>159.16510888888891</c:v>
                </c:pt>
                <c:pt idx="1874">
                  <c:v>159.24870277777779</c:v>
                </c:pt>
                <c:pt idx="1875">
                  <c:v>159.33229666666668</c:v>
                </c:pt>
                <c:pt idx="1876">
                  <c:v>159.41589055555556</c:v>
                </c:pt>
                <c:pt idx="1877">
                  <c:v>159.49948472222223</c:v>
                </c:pt>
                <c:pt idx="1878">
                  <c:v>159.58308055555557</c:v>
                </c:pt>
                <c:pt idx="1879">
                  <c:v>159.66667444444445</c:v>
                </c:pt>
                <c:pt idx="1880">
                  <c:v>159.75028027777779</c:v>
                </c:pt>
                <c:pt idx="1881">
                  <c:v>159.83387444444446</c:v>
                </c:pt>
                <c:pt idx="1882">
                  <c:v>159.91746833333335</c:v>
                </c:pt>
                <c:pt idx="1883">
                  <c:v>160.00106194444447</c:v>
                </c:pt>
                <c:pt idx="1884">
                  <c:v>160.08465583333336</c:v>
                </c:pt>
                <c:pt idx="1885">
                  <c:v>160.16825</c:v>
                </c:pt>
                <c:pt idx="1886">
                  <c:v>160.25184388888891</c:v>
                </c:pt>
                <c:pt idx="1887">
                  <c:v>160.3354377777778</c:v>
                </c:pt>
                <c:pt idx="1888">
                  <c:v>160.41903166666668</c:v>
                </c:pt>
                <c:pt idx="1889">
                  <c:v>160.50262583333335</c:v>
                </c:pt>
                <c:pt idx="1890">
                  <c:v>160.58623277777778</c:v>
                </c:pt>
                <c:pt idx="1891">
                  <c:v>160.66982666666669</c:v>
                </c:pt>
                <c:pt idx="1892">
                  <c:v>160.75342055555558</c:v>
                </c:pt>
                <c:pt idx="1893">
                  <c:v>160.83701472222225</c:v>
                </c:pt>
                <c:pt idx="1894">
                  <c:v>160.92060861111113</c:v>
                </c:pt>
                <c:pt idx="1895">
                  <c:v>161.00420250000002</c:v>
                </c:pt>
                <c:pt idx="1896">
                  <c:v>161.0877963888889</c:v>
                </c:pt>
                <c:pt idx="1897">
                  <c:v>161.17139027777779</c:v>
                </c:pt>
                <c:pt idx="1898">
                  <c:v>161.25498444444446</c:v>
                </c:pt>
                <c:pt idx="1899">
                  <c:v>161.33857805555556</c:v>
                </c:pt>
                <c:pt idx="1900">
                  <c:v>161.42217194444447</c:v>
                </c:pt>
                <c:pt idx="1901">
                  <c:v>161.50577666666669</c:v>
                </c:pt>
                <c:pt idx="1902">
                  <c:v>161.58937277777778</c:v>
                </c:pt>
                <c:pt idx="1903">
                  <c:v>161.67296666666667</c:v>
                </c:pt>
                <c:pt idx="1904">
                  <c:v>161.75656027777779</c:v>
                </c:pt>
                <c:pt idx="1905">
                  <c:v>161.84015444444447</c:v>
                </c:pt>
                <c:pt idx="1906">
                  <c:v>161.92374833333335</c:v>
                </c:pt>
                <c:pt idx="1907">
                  <c:v>162.00734222222223</c:v>
                </c:pt>
                <c:pt idx="1908">
                  <c:v>162.09093611111112</c:v>
                </c:pt>
                <c:pt idx="1909">
                  <c:v>162.17453</c:v>
                </c:pt>
                <c:pt idx="1910">
                  <c:v>162.25812388888892</c:v>
                </c:pt>
                <c:pt idx="1911">
                  <c:v>162.3417177777778</c:v>
                </c:pt>
                <c:pt idx="1912">
                  <c:v>162.42532277777778</c:v>
                </c:pt>
                <c:pt idx="1913">
                  <c:v>162.50891666666669</c:v>
                </c:pt>
                <c:pt idx="1914">
                  <c:v>162.59251194444445</c:v>
                </c:pt>
                <c:pt idx="1915">
                  <c:v>162.67610583333334</c:v>
                </c:pt>
                <c:pt idx="1916">
                  <c:v>162.75969972222222</c:v>
                </c:pt>
                <c:pt idx="1917">
                  <c:v>162.84329361111114</c:v>
                </c:pt>
                <c:pt idx="1918">
                  <c:v>162.92688777777778</c:v>
                </c:pt>
                <c:pt idx="1919">
                  <c:v>163.01048166666669</c:v>
                </c:pt>
                <c:pt idx="1920">
                  <c:v>163.09407527777779</c:v>
                </c:pt>
                <c:pt idx="1921">
                  <c:v>163.17766916666667</c:v>
                </c:pt>
                <c:pt idx="1922">
                  <c:v>163.26127388888889</c:v>
                </c:pt>
                <c:pt idx="1923">
                  <c:v>163.34486777777778</c:v>
                </c:pt>
                <c:pt idx="1924">
                  <c:v>163.42846138888891</c:v>
                </c:pt>
                <c:pt idx="1925">
                  <c:v>163.51205527777779</c:v>
                </c:pt>
                <c:pt idx="1926">
                  <c:v>163.59565138888891</c:v>
                </c:pt>
                <c:pt idx="1927">
                  <c:v>163.6792452777778</c:v>
                </c:pt>
                <c:pt idx="1928">
                  <c:v>163.76283916666668</c:v>
                </c:pt>
                <c:pt idx="1929">
                  <c:v>163.84643305555556</c:v>
                </c:pt>
                <c:pt idx="1930">
                  <c:v>163.93002722222224</c:v>
                </c:pt>
                <c:pt idx="1931">
                  <c:v>164.01362111111112</c:v>
                </c:pt>
                <c:pt idx="1932">
                  <c:v>164.09721472222225</c:v>
                </c:pt>
                <c:pt idx="1933">
                  <c:v>164.18082000000001</c:v>
                </c:pt>
                <c:pt idx="1934">
                  <c:v>164.26441416666668</c:v>
                </c:pt>
                <c:pt idx="1935">
                  <c:v>164.34800805555557</c:v>
                </c:pt>
                <c:pt idx="1936">
                  <c:v>164.43160166666669</c:v>
                </c:pt>
                <c:pt idx="1937">
                  <c:v>164.51519555555558</c:v>
                </c:pt>
                <c:pt idx="1938">
                  <c:v>164.59878944444446</c:v>
                </c:pt>
                <c:pt idx="1939">
                  <c:v>164.68238500000001</c:v>
                </c:pt>
                <c:pt idx="1940">
                  <c:v>164.7659788888889</c:v>
                </c:pt>
                <c:pt idx="1941">
                  <c:v>164.84957277777778</c:v>
                </c:pt>
                <c:pt idx="1942">
                  <c:v>164.93316694444445</c:v>
                </c:pt>
                <c:pt idx="1943">
                  <c:v>165.01677111111113</c:v>
                </c:pt>
                <c:pt idx="1944">
                  <c:v>165.10036500000001</c:v>
                </c:pt>
                <c:pt idx="1945">
                  <c:v>165.18395916666668</c:v>
                </c:pt>
                <c:pt idx="1946">
                  <c:v>165.26755277777778</c:v>
                </c:pt>
                <c:pt idx="1947">
                  <c:v>165.35114722222224</c:v>
                </c:pt>
                <c:pt idx="1948">
                  <c:v>165.43474083333334</c:v>
                </c:pt>
                <c:pt idx="1949">
                  <c:v>165.51833527777779</c:v>
                </c:pt>
                <c:pt idx="1950">
                  <c:v>165.60193138888891</c:v>
                </c:pt>
                <c:pt idx="1951">
                  <c:v>165.68552722222225</c:v>
                </c:pt>
                <c:pt idx="1952">
                  <c:v>165.76912138888889</c:v>
                </c:pt>
                <c:pt idx="1953">
                  <c:v>165.8527152777778</c:v>
                </c:pt>
                <c:pt idx="1954">
                  <c:v>165.93632055555557</c:v>
                </c:pt>
                <c:pt idx="1955">
                  <c:v>166.01991472222224</c:v>
                </c:pt>
                <c:pt idx="1956">
                  <c:v>166.10350861111112</c:v>
                </c:pt>
                <c:pt idx="1957">
                  <c:v>166.18710250000001</c:v>
                </c:pt>
                <c:pt idx="1958">
                  <c:v>166.27069694444447</c:v>
                </c:pt>
                <c:pt idx="1959">
                  <c:v>166.35429083333335</c:v>
                </c:pt>
                <c:pt idx="1960">
                  <c:v>166.43788500000002</c:v>
                </c:pt>
                <c:pt idx="1961">
                  <c:v>166.52147888888891</c:v>
                </c:pt>
                <c:pt idx="1962">
                  <c:v>166.60507333333334</c:v>
                </c:pt>
                <c:pt idx="1963">
                  <c:v>166.68866861111113</c:v>
                </c:pt>
                <c:pt idx="1964">
                  <c:v>166.77227305555556</c:v>
                </c:pt>
                <c:pt idx="1965">
                  <c:v>166.85586722222223</c:v>
                </c:pt>
                <c:pt idx="1966">
                  <c:v>166.9394613888889</c:v>
                </c:pt>
                <c:pt idx="1967">
                  <c:v>167.02305555555557</c:v>
                </c:pt>
                <c:pt idx="1968">
                  <c:v>167.10664944444446</c:v>
                </c:pt>
                <c:pt idx="1969">
                  <c:v>167.19024333333334</c:v>
                </c:pt>
                <c:pt idx="1970">
                  <c:v>167.2738377777778</c:v>
                </c:pt>
                <c:pt idx="1971">
                  <c:v>167.35743166666668</c:v>
                </c:pt>
                <c:pt idx="1972">
                  <c:v>167.44102555555557</c:v>
                </c:pt>
                <c:pt idx="1973">
                  <c:v>167.52461944444445</c:v>
                </c:pt>
                <c:pt idx="1974">
                  <c:v>167.60821361111113</c:v>
                </c:pt>
                <c:pt idx="1975">
                  <c:v>167.69182166666667</c:v>
                </c:pt>
                <c:pt idx="1976">
                  <c:v>167.77541555555558</c:v>
                </c:pt>
                <c:pt idx="1977">
                  <c:v>167.85900972222223</c:v>
                </c:pt>
                <c:pt idx="1978">
                  <c:v>167.94260361111111</c:v>
                </c:pt>
                <c:pt idx="1979">
                  <c:v>168.02619777777778</c:v>
                </c:pt>
                <c:pt idx="1980">
                  <c:v>168.10979166666669</c:v>
                </c:pt>
                <c:pt idx="1981">
                  <c:v>168.19338555555558</c:v>
                </c:pt>
                <c:pt idx="1982">
                  <c:v>168.27697972222222</c:v>
                </c:pt>
                <c:pt idx="1983">
                  <c:v>168.36057361111114</c:v>
                </c:pt>
                <c:pt idx="1984">
                  <c:v>168.44416750000002</c:v>
                </c:pt>
                <c:pt idx="1985">
                  <c:v>168.52776138888891</c:v>
                </c:pt>
                <c:pt idx="1986">
                  <c:v>168.61136666666667</c:v>
                </c:pt>
                <c:pt idx="1987">
                  <c:v>168.69496194444446</c:v>
                </c:pt>
                <c:pt idx="1988">
                  <c:v>168.77855583333334</c:v>
                </c:pt>
                <c:pt idx="1989">
                  <c:v>168.86214972222223</c:v>
                </c:pt>
                <c:pt idx="1990">
                  <c:v>168.9457438888889</c:v>
                </c:pt>
                <c:pt idx="1991">
                  <c:v>169.02933777777778</c:v>
                </c:pt>
                <c:pt idx="1992">
                  <c:v>169.11293166666667</c:v>
                </c:pt>
                <c:pt idx="1993">
                  <c:v>169.19652583333334</c:v>
                </c:pt>
                <c:pt idx="1994">
                  <c:v>169.28012000000001</c:v>
                </c:pt>
                <c:pt idx="1995">
                  <c:v>169.3637138888889</c:v>
                </c:pt>
                <c:pt idx="1996">
                  <c:v>169.44731861111111</c:v>
                </c:pt>
                <c:pt idx="1997">
                  <c:v>169.5309125</c:v>
                </c:pt>
                <c:pt idx="1998">
                  <c:v>169.61450666666667</c:v>
                </c:pt>
                <c:pt idx="1999">
                  <c:v>169.69810055555558</c:v>
                </c:pt>
                <c:pt idx="2000">
                  <c:v>169.78169666666668</c:v>
                </c:pt>
                <c:pt idx="2001">
                  <c:v>169.86529055555556</c:v>
                </c:pt>
                <c:pt idx="2002">
                  <c:v>169.94888472222223</c:v>
                </c:pt>
                <c:pt idx="2003">
                  <c:v>170.03247861111112</c:v>
                </c:pt>
                <c:pt idx="2004">
                  <c:v>170.1160725</c:v>
                </c:pt>
                <c:pt idx="2005">
                  <c:v>170.19966638888891</c:v>
                </c:pt>
                <c:pt idx="2006">
                  <c:v>170.28326055555556</c:v>
                </c:pt>
                <c:pt idx="2007">
                  <c:v>170.36686555555556</c:v>
                </c:pt>
                <c:pt idx="2008">
                  <c:v>170.45045944444445</c:v>
                </c:pt>
                <c:pt idx="2009">
                  <c:v>170.53405333333336</c:v>
                </c:pt>
                <c:pt idx="2010">
                  <c:v>170.6176475</c:v>
                </c:pt>
                <c:pt idx="2011">
                  <c:v>170.70124138888889</c:v>
                </c:pt>
                <c:pt idx="2012">
                  <c:v>170.78483638888889</c:v>
                </c:pt>
                <c:pt idx="2013">
                  <c:v>170.8684302777778</c:v>
                </c:pt>
                <c:pt idx="2014">
                  <c:v>170.95202444444445</c:v>
                </c:pt>
                <c:pt idx="2015">
                  <c:v>171.03561833333336</c:v>
                </c:pt>
                <c:pt idx="2016">
                  <c:v>171.11921222222225</c:v>
                </c:pt>
                <c:pt idx="2017">
                  <c:v>171.2028177777778</c:v>
                </c:pt>
                <c:pt idx="2018">
                  <c:v>171.28641194444447</c:v>
                </c:pt>
                <c:pt idx="2019">
                  <c:v>171.37000583333335</c:v>
                </c:pt>
                <c:pt idx="2020">
                  <c:v>171.45359972222224</c:v>
                </c:pt>
                <c:pt idx="2021">
                  <c:v>171.53719333333333</c:v>
                </c:pt>
                <c:pt idx="2022">
                  <c:v>171.62078750000001</c:v>
                </c:pt>
                <c:pt idx="2023">
                  <c:v>171.70438138888892</c:v>
                </c:pt>
                <c:pt idx="2024">
                  <c:v>171.78797750000001</c:v>
                </c:pt>
                <c:pt idx="2025">
                  <c:v>171.8715713888889</c:v>
                </c:pt>
                <c:pt idx="2026">
                  <c:v>171.95516555555557</c:v>
                </c:pt>
                <c:pt idx="2027">
                  <c:v>172.03875944444445</c:v>
                </c:pt>
                <c:pt idx="2028">
                  <c:v>172.12236472222224</c:v>
                </c:pt>
                <c:pt idx="2029">
                  <c:v>172.20595861111113</c:v>
                </c:pt>
                <c:pt idx="2030">
                  <c:v>172.2895527777778</c:v>
                </c:pt>
                <c:pt idx="2031">
                  <c:v>172.37314666666668</c:v>
                </c:pt>
                <c:pt idx="2032">
                  <c:v>172.45674055555557</c:v>
                </c:pt>
                <c:pt idx="2033">
                  <c:v>172.54033444444445</c:v>
                </c:pt>
                <c:pt idx="2034">
                  <c:v>172.62392861111113</c:v>
                </c:pt>
                <c:pt idx="2035">
                  <c:v>172.70752250000001</c:v>
                </c:pt>
                <c:pt idx="2036">
                  <c:v>172.79111750000001</c:v>
                </c:pt>
                <c:pt idx="2037">
                  <c:v>172.8747113888889</c:v>
                </c:pt>
                <c:pt idx="2038">
                  <c:v>172.95831722222223</c:v>
                </c:pt>
                <c:pt idx="2039">
                  <c:v>173.04191111111112</c:v>
                </c:pt>
                <c:pt idx="2040">
                  <c:v>173.125505</c:v>
                </c:pt>
                <c:pt idx="2041">
                  <c:v>173.20909888888889</c:v>
                </c:pt>
                <c:pt idx="2042">
                  <c:v>173.29269305555556</c:v>
                </c:pt>
                <c:pt idx="2043">
                  <c:v>173.37628666666669</c:v>
                </c:pt>
                <c:pt idx="2044">
                  <c:v>173.45988055555557</c:v>
                </c:pt>
                <c:pt idx="2045">
                  <c:v>173.54347444444446</c:v>
                </c:pt>
                <c:pt idx="2046">
                  <c:v>173.62706833333334</c:v>
                </c:pt>
                <c:pt idx="2047">
                  <c:v>173.71066250000001</c:v>
                </c:pt>
                <c:pt idx="2048">
                  <c:v>173.79425833333335</c:v>
                </c:pt>
                <c:pt idx="2049">
                  <c:v>173.87786416666668</c:v>
                </c:pt>
                <c:pt idx="2050">
                  <c:v>173.96145833333335</c:v>
                </c:pt>
                <c:pt idx="2051">
                  <c:v>174.04505222222224</c:v>
                </c:pt>
                <c:pt idx="2052">
                  <c:v>174.12864611111112</c:v>
                </c:pt>
                <c:pt idx="2053">
                  <c:v>174.21224027777779</c:v>
                </c:pt>
                <c:pt idx="2054">
                  <c:v>174.29583444444447</c:v>
                </c:pt>
                <c:pt idx="2055">
                  <c:v>174.37942861111114</c:v>
                </c:pt>
                <c:pt idx="2056">
                  <c:v>174.46302250000002</c:v>
                </c:pt>
                <c:pt idx="2057">
                  <c:v>174.54661638888891</c:v>
                </c:pt>
                <c:pt idx="2058">
                  <c:v>174.63021055555558</c:v>
                </c:pt>
                <c:pt idx="2059">
                  <c:v>174.71380416666668</c:v>
                </c:pt>
                <c:pt idx="2060">
                  <c:v>174.79741111111113</c:v>
                </c:pt>
                <c:pt idx="2061">
                  <c:v>174.88100500000002</c:v>
                </c:pt>
                <c:pt idx="2062">
                  <c:v>174.96459916666669</c:v>
                </c:pt>
                <c:pt idx="2063">
                  <c:v>175.04819305555557</c:v>
                </c:pt>
                <c:pt idx="2064">
                  <c:v>175.13178694444446</c:v>
                </c:pt>
                <c:pt idx="2065">
                  <c:v>175.21538055555556</c:v>
                </c:pt>
                <c:pt idx="2066">
                  <c:v>175.29897472222223</c:v>
                </c:pt>
                <c:pt idx="2067">
                  <c:v>175.38256861111114</c:v>
                </c:pt>
                <c:pt idx="2068">
                  <c:v>175.46616250000002</c:v>
                </c:pt>
                <c:pt idx="2069">
                  <c:v>175.54975611111112</c:v>
                </c:pt>
                <c:pt idx="2070">
                  <c:v>175.63336166666667</c:v>
                </c:pt>
                <c:pt idx="2071">
                  <c:v>175.71695583333334</c:v>
                </c:pt>
                <c:pt idx="2072">
                  <c:v>175.80054944444447</c:v>
                </c:pt>
                <c:pt idx="2073">
                  <c:v>175.8841452777778</c:v>
                </c:pt>
                <c:pt idx="2074">
                  <c:v>175.96773944444445</c:v>
                </c:pt>
                <c:pt idx="2075">
                  <c:v>176.05133333333333</c:v>
                </c:pt>
                <c:pt idx="2076">
                  <c:v>176.1349275</c:v>
                </c:pt>
                <c:pt idx="2077">
                  <c:v>176.21852166666667</c:v>
                </c:pt>
                <c:pt idx="2078">
                  <c:v>176.30211583333335</c:v>
                </c:pt>
                <c:pt idx="2079">
                  <c:v>176.38570972222223</c:v>
                </c:pt>
                <c:pt idx="2080">
                  <c:v>176.4693038888889</c:v>
                </c:pt>
                <c:pt idx="2081">
                  <c:v>176.55290833333333</c:v>
                </c:pt>
                <c:pt idx="2082">
                  <c:v>176.63650222222225</c:v>
                </c:pt>
                <c:pt idx="2083">
                  <c:v>176.72009861111113</c:v>
                </c:pt>
                <c:pt idx="2084">
                  <c:v>176.8036927777778</c:v>
                </c:pt>
                <c:pt idx="2085">
                  <c:v>176.88728666666668</c:v>
                </c:pt>
                <c:pt idx="2086">
                  <c:v>176.97088111111111</c:v>
                </c:pt>
                <c:pt idx="2087">
                  <c:v>177.05447500000002</c:v>
                </c:pt>
                <c:pt idx="2088">
                  <c:v>177.13806888888891</c:v>
                </c:pt>
                <c:pt idx="2089">
                  <c:v>177.22166305555558</c:v>
                </c:pt>
                <c:pt idx="2090">
                  <c:v>177.30525722222222</c:v>
                </c:pt>
                <c:pt idx="2091">
                  <c:v>177.3888513888889</c:v>
                </c:pt>
                <c:pt idx="2092">
                  <c:v>177.47245694444445</c:v>
                </c:pt>
                <c:pt idx="2093">
                  <c:v>177.55605083333336</c:v>
                </c:pt>
                <c:pt idx="2094">
                  <c:v>177.63964527777779</c:v>
                </c:pt>
                <c:pt idx="2095">
                  <c:v>177.72324027777779</c:v>
                </c:pt>
                <c:pt idx="2096">
                  <c:v>177.80683416666668</c:v>
                </c:pt>
                <c:pt idx="2097">
                  <c:v>177.89042833333335</c:v>
                </c:pt>
                <c:pt idx="2098">
                  <c:v>177.97402250000002</c:v>
                </c:pt>
                <c:pt idx="2099">
                  <c:v>178.0576163888889</c:v>
                </c:pt>
                <c:pt idx="2100">
                  <c:v>178.14121027777779</c:v>
                </c:pt>
                <c:pt idx="2101">
                  <c:v>178.22480472222225</c:v>
                </c:pt>
                <c:pt idx="2102">
                  <c:v>178.30841000000001</c:v>
                </c:pt>
                <c:pt idx="2103">
                  <c:v>178.39200388888889</c:v>
                </c:pt>
                <c:pt idx="2104">
                  <c:v>178.47559777777781</c:v>
                </c:pt>
                <c:pt idx="2105">
                  <c:v>178.55919166666669</c:v>
                </c:pt>
                <c:pt idx="2106">
                  <c:v>178.64278611111112</c:v>
                </c:pt>
                <c:pt idx="2107">
                  <c:v>178.72638222222224</c:v>
                </c:pt>
                <c:pt idx="2108">
                  <c:v>178.80997611111113</c:v>
                </c:pt>
                <c:pt idx="2109">
                  <c:v>178.8935702777778</c:v>
                </c:pt>
                <c:pt idx="2110">
                  <c:v>178.97716444444447</c:v>
                </c:pt>
                <c:pt idx="2111">
                  <c:v>179.06075833333335</c:v>
                </c:pt>
                <c:pt idx="2112">
                  <c:v>179.14435222222224</c:v>
                </c:pt>
                <c:pt idx="2113">
                  <c:v>179.22795722222224</c:v>
                </c:pt>
                <c:pt idx="2114">
                  <c:v>179.31155138888892</c:v>
                </c:pt>
                <c:pt idx="2115">
                  <c:v>179.3951452777778</c:v>
                </c:pt>
                <c:pt idx="2116">
                  <c:v>179.47873916666668</c:v>
                </c:pt>
                <c:pt idx="2117">
                  <c:v>179.56233305555557</c:v>
                </c:pt>
                <c:pt idx="2118">
                  <c:v>179.64592722222224</c:v>
                </c:pt>
                <c:pt idx="2119">
                  <c:v>179.72952250000003</c:v>
                </c:pt>
                <c:pt idx="2120">
                  <c:v>179.81311638888891</c:v>
                </c:pt>
                <c:pt idx="2121">
                  <c:v>179.89671055555556</c:v>
                </c:pt>
                <c:pt idx="2122">
                  <c:v>179.98030444444447</c:v>
                </c:pt>
                <c:pt idx="2123">
                  <c:v>180.06392444444447</c:v>
                </c:pt>
                <c:pt idx="2124">
                  <c:v>180.14751833333335</c:v>
                </c:pt>
                <c:pt idx="2125">
                  <c:v>180.23111250000002</c:v>
                </c:pt>
                <c:pt idx="2126">
                  <c:v>180.31470638888891</c:v>
                </c:pt>
                <c:pt idx="2127">
                  <c:v>180.39830027777779</c:v>
                </c:pt>
                <c:pt idx="2128">
                  <c:v>180.48189388888889</c:v>
                </c:pt>
                <c:pt idx="2129">
                  <c:v>180.56548805555556</c:v>
                </c:pt>
                <c:pt idx="2130">
                  <c:v>180.64908194444445</c:v>
                </c:pt>
                <c:pt idx="2131">
                  <c:v>180.73267805555557</c:v>
                </c:pt>
                <c:pt idx="2132">
                  <c:v>180.81627222222224</c:v>
                </c:pt>
                <c:pt idx="2133">
                  <c:v>180.89986611111112</c:v>
                </c:pt>
                <c:pt idx="2134">
                  <c:v>180.98346000000001</c:v>
                </c:pt>
                <c:pt idx="2135">
                  <c:v>181.06705388888889</c:v>
                </c:pt>
                <c:pt idx="2136">
                  <c:v>181.15064777777781</c:v>
                </c:pt>
                <c:pt idx="2137">
                  <c:v>181.23424194444445</c:v>
                </c:pt>
                <c:pt idx="2138">
                  <c:v>181.31783583333333</c:v>
                </c:pt>
                <c:pt idx="2139">
                  <c:v>181.40142972222225</c:v>
                </c:pt>
                <c:pt idx="2140">
                  <c:v>181.48502361111113</c:v>
                </c:pt>
                <c:pt idx="2141">
                  <c:v>181.5686177777778</c:v>
                </c:pt>
                <c:pt idx="2142">
                  <c:v>181.65221166666669</c:v>
                </c:pt>
                <c:pt idx="2143">
                  <c:v>181.73580666666669</c:v>
                </c:pt>
                <c:pt idx="2144">
                  <c:v>181.81940083333336</c:v>
                </c:pt>
                <c:pt idx="2145">
                  <c:v>181.90299472222225</c:v>
                </c:pt>
                <c:pt idx="2146">
                  <c:v>181.98658861111113</c:v>
                </c:pt>
                <c:pt idx="2147">
                  <c:v>182.07018250000002</c:v>
                </c:pt>
                <c:pt idx="2148">
                  <c:v>182.1537763888889</c:v>
                </c:pt>
                <c:pt idx="2149">
                  <c:v>182.23737055555557</c:v>
                </c:pt>
                <c:pt idx="2150">
                  <c:v>182.32096444444446</c:v>
                </c:pt>
                <c:pt idx="2151">
                  <c:v>182.40455833333334</c:v>
                </c:pt>
                <c:pt idx="2152">
                  <c:v>182.48815222222223</c:v>
                </c:pt>
                <c:pt idx="2153">
                  <c:v>182.5717463888889</c:v>
                </c:pt>
                <c:pt idx="2154">
                  <c:v>182.65534027777778</c:v>
                </c:pt>
                <c:pt idx="2155">
                  <c:v>182.73893611111112</c:v>
                </c:pt>
                <c:pt idx="2156">
                  <c:v>182.82253027777779</c:v>
                </c:pt>
                <c:pt idx="2157">
                  <c:v>182.90612388888891</c:v>
                </c:pt>
                <c:pt idx="2158">
                  <c:v>182.9897177777778</c:v>
                </c:pt>
                <c:pt idx="2159">
                  <c:v>183.07331166666668</c:v>
                </c:pt>
                <c:pt idx="2160">
                  <c:v>183.15690555555557</c:v>
                </c:pt>
                <c:pt idx="2161">
                  <c:v>183.24049972222224</c:v>
                </c:pt>
                <c:pt idx="2162">
                  <c:v>183.32409361111112</c:v>
                </c:pt>
                <c:pt idx="2163">
                  <c:v>183.40768750000001</c:v>
                </c:pt>
                <c:pt idx="2164">
                  <c:v>183.49128138888889</c:v>
                </c:pt>
                <c:pt idx="2165">
                  <c:v>183.57487583333335</c:v>
                </c:pt>
                <c:pt idx="2166">
                  <c:v>183.65846972222224</c:v>
                </c:pt>
                <c:pt idx="2167">
                  <c:v>183.74206472222224</c:v>
                </c:pt>
                <c:pt idx="2168">
                  <c:v>183.82565888888891</c:v>
                </c:pt>
                <c:pt idx="2169">
                  <c:v>183.90925277777779</c:v>
                </c:pt>
                <c:pt idx="2170">
                  <c:v>183.99284666666668</c:v>
                </c:pt>
                <c:pt idx="2171">
                  <c:v>184.07644055555556</c:v>
                </c:pt>
                <c:pt idx="2172">
                  <c:v>184.16003444444445</c:v>
                </c:pt>
                <c:pt idx="2173">
                  <c:v>184.24362861111112</c:v>
                </c:pt>
                <c:pt idx="2174">
                  <c:v>184.3272225</c:v>
                </c:pt>
                <c:pt idx="2175">
                  <c:v>184.41081638888892</c:v>
                </c:pt>
                <c:pt idx="2176">
                  <c:v>184.4944102777778</c:v>
                </c:pt>
                <c:pt idx="2177">
                  <c:v>184.57800444444445</c:v>
                </c:pt>
                <c:pt idx="2178">
                  <c:v>184.66160027777778</c:v>
                </c:pt>
                <c:pt idx="2179">
                  <c:v>184.74519416666669</c:v>
                </c:pt>
                <c:pt idx="2180">
                  <c:v>184.82878833333334</c:v>
                </c:pt>
                <c:pt idx="2181">
                  <c:v>184.91238222222225</c:v>
                </c:pt>
                <c:pt idx="2182">
                  <c:v>184.99597611111113</c:v>
                </c:pt>
                <c:pt idx="2183">
                  <c:v>185.07957000000002</c:v>
                </c:pt>
                <c:pt idx="2184">
                  <c:v>185.16316416666669</c:v>
                </c:pt>
                <c:pt idx="2185">
                  <c:v>185.24675777777779</c:v>
                </c:pt>
                <c:pt idx="2186">
                  <c:v>185.33035166666667</c:v>
                </c:pt>
                <c:pt idx="2187">
                  <c:v>185.41394555555559</c:v>
                </c:pt>
                <c:pt idx="2188">
                  <c:v>185.49753944444447</c:v>
                </c:pt>
                <c:pt idx="2189">
                  <c:v>185.58113361111111</c:v>
                </c:pt>
                <c:pt idx="2190">
                  <c:v>185.6647288888889</c:v>
                </c:pt>
                <c:pt idx="2191">
                  <c:v>185.74832250000003</c:v>
                </c:pt>
                <c:pt idx="2192">
                  <c:v>185.83191666666667</c:v>
                </c:pt>
                <c:pt idx="2193">
                  <c:v>185.91551055555556</c:v>
                </c:pt>
                <c:pt idx="2194">
                  <c:v>185.99910444444447</c:v>
                </c:pt>
                <c:pt idx="2195">
                  <c:v>186.08269861111114</c:v>
                </c:pt>
                <c:pt idx="2196">
                  <c:v>186.16629361111112</c:v>
                </c:pt>
                <c:pt idx="2197">
                  <c:v>186.24988722222224</c:v>
                </c:pt>
                <c:pt idx="2198">
                  <c:v>186.33348138888891</c:v>
                </c:pt>
                <c:pt idx="2199">
                  <c:v>186.4170752777778</c:v>
                </c:pt>
                <c:pt idx="2200">
                  <c:v>186.50066972222223</c:v>
                </c:pt>
                <c:pt idx="2201">
                  <c:v>186.58426361111111</c:v>
                </c:pt>
                <c:pt idx="2202">
                  <c:v>186.66785972222223</c:v>
                </c:pt>
                <c:pt idx="2203">
                  <c:v>186.75145361111112</c:v>
                </c:pt>
                <c:pt idx="2204">
                  <c:v>186.83504777777779</c:v>
                </c:pt>
                <c:pt idx="2205">
                  <c:v>186.91864166666667</c:v>
                </c:pt>
                <c:pt idx="2206">
                  <c:v>187.00223583333334</c:v>
                </c:pt>
                <c:pt idx="2207">
                  <c:v>187.08582972222223</c:v>
                </c:pt>
                <c:pt idx="2208">
                  <c:v>187.1694238888889</c:v>
                </c:pt>
                <c:pt idx="2209">
                  <c:v>187.25301805555557</c:v>
                </c:pt>
                <c:pt idx="2210">
                  <c:v>187.33661194444446</c:v>
                </c:pt>
                <c:pt idx="2211">
                  <c:v>187.42020583333334</c:v>
                </c:pt>
                <c:pt idx="2212">
                  <c:v>187.5038002777778</c:v>
                </c:pt>
                <c:pt idx="2213">
                  <c:v>187.5873952777778</c:v>
                </c:pt>
                <c:pt idx="2214">
                  <c:v>187.67098916666669</c:v>
                </c:pt>
                <c:pt idx="2215">
                  <c:v>187.75458333333336</c:v>
                </c:pt>
                <c:pt idx="2216">
                  <c:v>187.83817722222224</c:v>
                </c:pt>
                <c:pt idx="2217">
                  <c:v>187.92177138888891</c:v>
                </c:pt>
                <c:pt idx="2218">
                  <c:v>188.0053652777778</c:v>
                </c:pt>
                <c:pt idx="2219">
                  <c:v>188.08895944444447</c:v>
                </c:pt>
                <c:pt idx="2220">
                  <c:v>188.17255361111114</c:v>
                </c:pt>
                <c:pt idx="2221">
                  <c:v>188.2561475</c:v>
                </c:pt>
                <c:pt idx="2222">
                  <c:v>188.33974138888891</c:v>
                </c:pt>
                <c:pt idx="2223">
                  <c:v>188.42333555555558</c:v>
                </c:pt>
                <c:pt idx="2224">
                  <c:v>188.50692972222225</c:v>
                </c:pt>
                <c:pt idx="2225">
                  <c:v>188.59052555555559</c:v>
                </c:pt>
                <c:pt idx="2226">
                  <c:v>188.67411972222223</c:v>
                </c:pt>
                <c:pt idx="2227">
                  <c:v>188.7577138888889</c:v>
                </c:pt>
                <c:pt idx="2228">
                  <c:v>188.84130777777779</c:v>
                </c:pt>
                <c:pt idx="2229">
                  <c:v>188.92490194444446</c:v>
                </c:pt>
                <c:pt idx="2230">
                  <c:v>189.00849583333334</c:v>
                </c:pt>
                <c:pt idx="2231">
                  <c:v>189.0920902777778</c:v>
                </c:pt>
                <c:pt idx="2232">
                  <c:v>189.17568416666668</c:v>
                </c:pt>
                <c:pt idx="2233">
                  <c:v>189.25927805555557</c:v>
                </c:pt>
                <c:pt idx="2234">
                  <c:v>189.34287222222224</c:v>
                </c:pt>
                <c:pt idx="2235">
                  <c:v>189.42646638888891</c:v>
                </c:pt>
                <c:pt idx="2236">
                  <c:v>189.5100602777778</c:v>
                </c:pt>
                <c:pt idx="2237">
                  <c:v>189.59365555555559</c:v>
                </c:pt>
                <c:pt idx="2238">
                  <c:v>189.67724972222223</c:v>
                </c:pt>
                <c:pt idx="2239">
                  <c:v>189.76084361111111</c:v>
                </c:pt>
                <c:pt idx="2240">
                  <c:v>189.84443777777778</c:v>
                </c:pt>
                <c:pt idx="2241">
                  <c:v>189.9280316666667</c:v>
                </c:pt>
                <c:pt idx="2242">
                  <c:v>190.01162555555555</c:v>
                </c:pt>
                <c:pt idx="2243">
                  <c:v>190.09522000000001</c:v>
                </c:pt>
                <c:pt idx="2244">
                  <c:v>190.1788138888889</c:v>
                </c:pt>
                <c:pt idx="2245">
                  <c:v>190.26240777777778</c:v>
                </c:pt>
                <c:pt idx="2246">
                  <c:v>190.34600166666667</c:v>
                </c:pt>
                <c:pt idx="2247">
                  <c:v>190.42959583333334</c:v>
                </c:pt>
                <c:pt idx="2248">
                  <c:v>190.51319194444446</c:v>
                </c:pt>
                <c:pt idx="2249">
                  <c:v>190.59678583333334</c:v>
                </c:pt>
                <c:pt idx="2250">
                  <c:v>190.68038000000001</c:v>
                </c:pt>
                <c:pt idx="2251">
                  <c:v>190.7639738888889</c:v>
                </c:pt>
                <c:pt idx="2252">
                  <c:v>190.84756777777778</c:v>
                </c:pt>
                <c:pt idx="2253">
                  <c:v>190.93116194444445</c:v>
                </c:pt>
                <c:pt idx="2254">
                  <c:v>191.01475611111113</c:v>
                </c:pt>
                <c:pt idx="2255">
                  <c:v>191.09835000000001</c:v>
                </c:pt>
                <c:pt idx="2256">
                  <c:v>191.1819438888889</c:v>
                </c:pt>
                <c:pt idx="2257">
                  <c:v>191.26553777777781</c:v>
                </c:pt>
                <c:pt idx="2258">
                  <c:v>191.34913194444445</c:v>
                </c:pt>
                <c:pt idx="2259">
                  <c:v>191.43272583333334</c:v>
                </c:pt>
                <c:pt idx="2260">
                  <c:v>191.51632111111113</c:v>
                </c:pt>
                <c:pt idx="2261">
                  <c:v>191.59991500000001</c:v>
                </c:pt>
                <c:pt idx="2262">
                  <c:v>191.68350916666668</c:v>
                </c:pt>
                <c:pt idx="2263">
                  <c:v>191.76710305555557</c:v>
                </c:pt>
                <c:pt idx="2264">
                  <c:v>191.85069694444445</c:v>
                </c:pt>
                <c:pt idx="2265">
                  <c:v>191.93429111111112</c:v>
                </c:pt>
                <c:pt idx="2266">
                  <c:v>192.01788527777779</c:v>
                </c:pt>
                <c:pt idx="2267">
                  <c:v>192.10147916666668</c:v>
                </c:pt>
                <c:pt idx="2268">
                  <c:v>192.18507305555556</c:v>
                </c:pt>
                <c:pt idx="2269">
                  <c:v>192.26866694444448</c:v>
                </c:pt>
                <c:pt idx="2270">
                  <c:v>192.35226111111112</c:v>
                </c:pt>
                <c:pt idx="2271">
                  <c:v>192.43585694444445</c:v>
                </c:pt>
                <c:pt idx="2272">
                  <c:v>192.51945083333334</c:v>
                </c:pt>
                <c:pt idx="2273">
                  <c:v>192.60304472222225</c:v>
                </c:pt>
                <c:pt idx="2274">
                  <c:v>192.68663888888889</c:v>
                </c:pt>
                <c:pt idx="2275">
                  <c:v>192.77023277777778</c:v>
                </c:pt>
                <c:pt idx="2276">
                  <c:v>192.85382666666669</c:v>
                </c:pt>
                <c:pt idx="2277">
                  <c:v>192.93742055555558</c:v>
                </c:pt>
                <c:pt idx="2278">
                  <c:v>193.02101472222222</c:v>
                </c:pt>
                <c:pt idx="2279">
                  <c:v>193.10460861111113</c:v>
                </c:pt>
                <c:pt idx="2280">
                  <c:v>193.1882027777778</c:v>
                </c:pt>
                <c:pt idx="2281">
                  <c:v>193.27179666666669</c:v>
                </c:pt>
                <c:pt idx="2282">
                  <c:v>193.35539083333333</c:v>
                </c:pt>
                <c:pt idx="2283">
                  <c:v>193.43898583333333</c:v>
                </c:pt>
                <c:pt idx="2284">
                  <c:v>193.52257972222225</c:v>
                </c:pt>
                <c:pt idx="2285">
                  <c:v>193.60617361111113</c:v>
                </c:pt>
                <c:pt idx="2286">
                  <c:v>193.68976777777777</c:v>
                </c:pt>
                <c:pt idx="2287">
                  <c:v>193.77336166666669</c:v>
                </c:pt>
                <c:pt idx="2288">
                  <c:v>193.85695555555557</c:v>
                </c:pt>
                <c:pt idx="2289">
                  <c:v>193.94054944444446</c:v>
                </c:pt>
                <c:pt idx="2290">
                  <c:v>194.02414361111113</c:v>
                </c:pt>
                <c:pt idx="2291">
                  <c:v>194.10773750000001</c:v>
                </c:pt>
                <c:pt idx="2292">
                  <c:v>194.1913313888889</c:v>
                </c:pt>
                <c:pt idx="2293">
                  <c:v>194.27492527777778</c:v>
                </c:pt>
                <c:pt idx="2294">
                  <c:v>194.35851944444445</c:v>
                </c:pt>
                <c:pt idx="2295">
                  <c:v>194.44211527777779</c:v>
                </c:pt>
                <c:pt idx="2296">
                  <c:v>194.52570916666667</c:v>
                </c:pt>
                <c:pt idx="2297">
                  <c:v>194.60930333333334</c:v>
                </c:pt>
                <c:pt idx="2298">
                  <c:v>194.69289722222223</c:v>
                </c:pt>
                <c:pt idx="2299">
                  <c:v>194.77649111111111</c:v>
                </c:pt>
                <c:pt idx="2300">
                  <c:v>194.86008500000003</c:v>
                </c:pt>
                <c:pt idx="2301">
                  <c:v>194.94367888888891</c:v>
                </c:pt>
                <c:pt idx="2302">
                  <c:v>195.02727305555555</c:v>
                </c:pt>
                <c:pt idx="2303">
                  <c:v>195.11086666666668</c:v>
                </c:pt>
                <c:pt idx="2304">
                  <c:v>195.19446055555557</c:v>
                </c:pt>
                <c:pt idx="2305">
                  <c:v>195.27805444444445</c:v>
                </c:pt>
                <c:pt idx="2306">
                  <c:v>195.36165</c:v>
                </c:pt>
                <c:pt idx="2307">
                  <c:v>195.44524416666667</c:v>
                </c:pt>
                <c:pt idx="2308">
                  <c:v>195.52883833333334</c:v>
                </c:pt>
                <c:pt idx="2309">
                  <c:v>195.61243250000001</c:v>
                </c:pt>
                <c:pt idx="2310">
                  <c:v>195.69602666666668</c:v>
                </c:pt>
                <c:pt idx="2311">
                  <c:v>195.77962083333335</c:v>
                </c:pt>
                <c:pt idx="2312">
                  <c:v>195.86321472222224</c:v>
                </c:pt>
                <c:pt idx="2313">
                  <c:v>195.9468091666667</c:v>
                </c:pt>
                <c:pt idx="2314">
                  <c:v>196.03040305555555</c:v>
                </c:pt>
                <c:pt idx="2315">
                  <c:v>196.11399666666668</c:v>
                </c:pt>
                <c:pt idx="2316">
                  <c:v>196.19759083333335</c:v>
                </c:pt>
                <c:pt idx="2317">
                  <c:v>196.28118500000002</c:v>
                </c:pt>
                <c:pt idx="2318">
                  <c:v>196.36478500000001</c:v>
                </c:pt>
                <c:pt idx="2319">
                  <c:v>196.44837916666668</c:v>
                </c:pt>
                <c:pt idx="2320">
                  <c:v>196.53197361111114</c:v>
                </c:pt>
                <c:pt idx="2321">
                  <c:v>196.61556777777778</c:v>
                </c:pt>
                <c:pt idx="2322">
                  <c:v>196.69916194444446</c:v>
                </c:pt>
                <c:pt idx="2323">
                  <c:v>196.78275638888891</c:v>
                </c:pt>
                <c:pt idx="2324">
                  <c:v>196.86635055555558</c:v>
                </c:pt>
                <c:pt idx="2325">
                  <c:v>196.94994500000001</c:v>
                </c:pt>
                <c:pt idx="2326">
                  <c:v>197.03353916666669</c:v>
                </c:pt>
                <c:pt idx="2327">
                  <c:v>197.11713361111111</c:v>
                </c:pt>
                <c:pt idx="2328">
                  <c:v>197.20072777777779</c:v>
                </c:pt>
                <c:pt idx="2329">
                  <c:v>197.28432222222224</c:v>
                </c:pt>
                <c:pt idx="2330">
                  <c:v>197.36791777777779</c:v>
                </c:pt>
                <c:pt idx="2331">
                  <c:v>197.45151166666668</c:v>
                </c:pt>
                <c:pt idx="2332">
                  <c:v>197.53510583333335</c:v>
                </c:pt>
                <c:pt idx="2333">
                  <c:v>197.61869972222223</c:v>
                </c:pt>
                <c:pt idx="2334">
                  <c:v>197.70229416666669</c:v>
                </c:pt>
                <c:pt idx="2335">
                  <c:v>197.78588805555557</c:v>
                </c:pt>
                <c:pt idx="2336">
                  <c:v>197.86948222222225</c:v>
                </c:pt>
                <c:pt idx="2337">
                  <c:v>197.95307611111113</c:v>
                </c:pt>
                <c:pt idx="2338">
                  <c:v>198.03667055555556</c:v>
                </c:pt>
                <c:pt idx="2339">
                  <c:v>198.12026444444444</c:v>
                </c:pt>
                <c:pt idx="2340">
                  <c:v>198.20385833333336</c:v>
                </c:pt>
                <c:pt idx="2341">
                  <c:v>198.28745472222224</c:v>
                </c:pt>
                <c:pt idx="2342">
                  <c:v>198.37104888888891</c:v>
                </c:pt>
                <c:pt idx="2343">
                  <c:v>198.45464277777779</c:v>
                </c:pt>
                <c:pt idx="2344">
                  <c:v>198.53823666666668</c:v>
                </c:pt>
                <c:pt idx="2345">
                  <c:v>198.62183083333335</c:v>
                </c:pt>
                <c:pt idx="2346">
                  <c:v>198.70542500000002</c:v>
                </c:pt>
                <c:pt idx="2347">
                  <c:v>198.78901916666669</c:v>
                </c:pt>
                <c:pt idx="2348">
                  <c:v>198.87261305555558</c:v>
                </c:pt>
                <c:pt idx="2349">
                  <c:v>198.95620722222225</c:v>
                </c:pt>
                <c:pt idx="2350">
                  <c:v>199.03980138888892</c:v>
                </c:pt>
                <c:pt idx="2351">
                  <c:v>199.12339555555556</c:v>
                </c:pt>
                <c:pt idx="2352">
                  <c:v>199.20698972222223</c:v>
                </c:pt>
                <c:pt idx="2353">
                  <c:v>199.29058527777778</c:v>
                </c:pt>
                <c:pt idx="2354">
                  <c:v>199.37417944444445</c:v>
                </c:pt>
                <c:pt idx="2355">
                  <c:v>199.45777333333336</c:v>
                </c:pt>
                <c:pt idx="2356">
                  <c:v>199.54136750000001</c:v>
                </c:pt>
                <c:pt idx="2357">
                  <c:v>199.62496222222222</c:v>
                </c:pt>
                <c:pt idx="2358">
                  <c:v>199.70855638888889</c:v>
                </c:pt>
                <c:pt idx="2359">
                  <c:v>199.79215055555557</c:v>
                </c:pt>
                <c:pt idx="2360">
                  <c:v>199.87574500000002</c:v>
                </c:pt>
                <c:pt idx="2361">
                  <c:v>199.95933916666667</c:v>
                </c:pt>
                <c:pt idx="2362">
                  <c:v>200.04293333333334</c:v>
                </c:pt>
                <c:pt idx="2363">
                  <c:v>200.12652750000001</c:v>
                </c:pt>
                <c:pt idx="2364">
                  <c:v>200.21012194444447</c:v>
                </c:pt>
                <c:pt idx="2365">
                  <c:v>200.29371833333335</c:v>
                </c:pt>
                <c:pt idx="2366">
                  <c:v>200.37731250000002</c:v>
                </c:pt>
                <c:pt idx="2367">
                  <c:v>200.46090694444445</c:v>
                </c:pt>
                <c:pt idx="2368">
                  <c:v>200.54450111111112</c:v>
                </c:pt>
                <c:pt idx="2369">
                  <c:v>200.62809527777779</c:v>
                </c:pt>
                <c:pt idx="2370">
                  <c:v>200.71168944444446</c:v>
                </c:pt>
                <c:pt idx="2371">
                  <c:v>200.79528388888889</c:v>
                </c:pt>
                <c:pt idx="2372">
                  <c:v>200.87887805555556</c:v>
                </c:pt>
                <c:pt idx="2373">
                  <c:v>200.96247222222223</c:v>
                </c:pt>
                <c:pt idx="2374">
                  <c:v>201.04606611111112</c:v>
                </c:pt>
                <c:pt idx="2375">
                  <c:v>201.12966027777779</c:v>
                </c:pt>
                <c:pt idx="2376">
                  <c:v>201.21325555555558</c:v>
                </c:pt>
                <c:pt idx="2377">
                  <c:v>201.29684944444446</c:v>
                </c:pt>
                <c:pt idx="2378">
                  <c:v>201.38044333333335</c:v>
                </c:pt>
                <c:pt idx="2379">
                  <c:v>201.46403750000002</c:v>
                </c:pt>
                <c:pt idx="2380">
                  <c:v>201.54763166666669</c:v>
                </c:pt>
                <c:pt idx="2381">
                  <c:v>201.63122583333336</c:v>
                </c:pt>
                <c:pt idx="2382">
                  <c:v>201.71482000000003</c:v>
                </c:pt>
                <c:pt idx="2383">
                  <c:v>201.79841388888889</c:v>
                </c:pt>
                <c:pt idx="2384">
                  <c:v>201.88200805555556</c:v>
                </c:pt>
                <c:pt idx="2385">
                  <c:v>201.96560194444447</c:v>
                </c:pt>
                <c:pt idx="2386">
                  <c:v>202.0491963888889</c:v>
                </c:pt>
                <c:pt idx="2387">
                  <c:v>202.13279027777779</c:v>
                </c:pt>
                <c:pt idx="2388">
                  <c:v>202.21638638888891</c:v>
                </c:pt>
                <c:pt idx="2389">
                  <c:v>202.29998027777779</c:v>
                </c:pt>
                <c:pt idx="2390">
                  <c:v>202.38357472222225</c:v>
                </c:pt>
                <c:pt idx="2391">
                  <c:v>202.46716861111113</c:v>
                </c:pt>
                <c:pt idx="2392">
                  <c:v>202.55076277777778</c:v>
                </c:pt>
                <c:pt idx="2393">
                  <c:v>202.63435666666669</c:v>
                </c:pt>
                <c:pt idx="2394">
                  <c:v>202.71795083333336</c:v>
                </c:pt>
                <c:pt idx="2395">
                  <c:v>202.80154472222225</c:v>
                </c:pt>
                <c:pt idx="2396">
                  <c:v>202.88513888888889</c:v>
                </c:pt>
                <c:pt idx="2397">
                  <c:v>202.9687327777778</c:v>
                </c:pt>
                <c:pt idx="2398">
                  <c:v>203.05232694444447</c:v>
                </c:pt>
                <c:pt idx="2399">
                  <c:v>203.13592222222223</c:v>
                </c:pt>
                <c:pt idx="2400">
                  <c:v>203.21951638888891</c:v>
                </c:pt>
                <c:pt idx="2401">
                  <c:v>203.30311055555558</c:v>
                </c:pt>
                <c:pt idx="2402">
                  <c:v>203.38670444444446</c:v>
                </c:pt>
                <c:pt idx="2403">
                  <c:v>203.47029861111113</c:v>
                </c:pt>
                <c:pt idx="2404">
                  <c:v>203.55389250000002</c:v>
                </c:pt>
                <c:pt idx="2405">
                  <c:v>203.63748666666669</c:v>
                </c:pt>
                <c:pt idx="2406">
                  <c:v>203.72108083333336</c:v>
                </c:pt>
                <c:pt idx="2407">
                  <c:v>203.80467472222225</c:v>
                </c:pt>
                <c:pt idx="2408">
                  <c:v>203.88826861111113</c:v>
                </c:pt>
                <c:pt idx="2409">
                  <c:v>203.97186250000001</c:v>
                </c:pt>
                <c:pt idx="2410">
                  <c:v>204.05545694444447</c:v>
                </c:pt>
                <c:pt idx="2411">
                  <c:v>204.13905277777781</c:v>
                </c:pt>
                <c:pt idx="2412">
                  <c:v>204.22264666666669</c:v>
                </c:pt>
                <c:pt idx="2413">
                  <c:v>204.30624111111112</c:v>
                </c:pt>
                <c:pt idx="2414">
                  <c:v>204.38983500000001</c:v>
                </c:pt>
                <c:pt idx="2415">
                  <c:v>204.47342916666668</c:v>
                </c:pt>
                <c:pt idx="2416">
                  <c:v>204.55702305555556</c:v>
                </c:pt>
                <c:pt idx="2417">
                  <c:v>204.64061722222223</c:v>
                </c:pt>
                <c:pt idx="2418">
                  <c:v>204.72421111111112</c:v>
                </c:pt>
                <c:pt idx="2419">
                  <c:v>204.80780500000003</c:v>
                </c:pt>
                <c:pt idx="2420">
                  <c:v>204.89139916666667</c:v>
                </c:pt>
                <c:pt idx="2421">
                  <c:v>204.97499333333334</c:v>
                </c:pt>
                <c:pt idx="2422">
                  <c:v>205.05858750000002</c:v>
                </c:pt>
                <c:pt idx="2423">
                  <c:v>205.1421827777778</c:v>
                </c:pt>
                <c:pt idx="2424">
                  <c:v>205.22577666666669</c:v>
                </c:pt>
                <c:pt idx="2425">
                  <c:v>205.30937083333333</c:v>
                </c:pt>
                <c:pt idx="2426">
                  <c:v>205.39296472222225</c:v>
                </c:pt>
                <c:pt idx="2427">
                  <c:v>205.47655888888892</c:v>
                </c:pt>
                <c:pt idx="2428">
                  <c:v>205.56015333333335</c:v>
                </c:pt>
                <c:pt idx="2429">
                  <c:v>205.64374722222223</c:v>
                </c:pt>
                <c:pt idx="2430">
                  <c:v>205.7273413888889</c:v>
                </c:pt>
                <c:pt idx="2431">
                  <c:v>205.81093527777779</c:v>
                </c:pt>
                <c:pt idx="2432">
                  <c:v>205.89452972222225</c:v>
                </c:pt>
                <c:pt idx="2433">
                  <c:v>205.97812361111113</c:v>
                </c:pt>
                <c:pt idx="2434">
                  <c:v>206.06171944444446</c:v>
                </c:pt>
                <c:pt idx="2435">
                  <c:v>206.14531333333335</c:v>
                </c:pt>
                <c:pt idx="2436">
                  <c:v>206.22890750000002</c:v>
                </c:pt>
                <c:pt idx="2437">
                  <c:v>206.3125013888889</c:v>
                </c:pt>
                <c:pt idx="2438">
                  <c:v>206.39609527777779</c:v>
                </c:pt>
                <c:pt idx="2439">
                  <c:v>206.47968916666667</c:v>
                </c:pt>
                <c:pt idx="2440">
                  <c:v>206.56328333333335</c:v>
                </c:pt>
                <c:pt idx="2441">
                  <c:v>206.64688111111113</c:v>
                </c:pt>
                <c:pt idx="2442">
                  <c:v>206.73047472222223</c:v>
                </c:pt>
                <c:pt idx="2443">
                  <c:v>206.8140688888889</c:v>
                </c:pt>
                <c:pt idx="2444">
                  <c:v>206.89766277777778</c:v>
                </c:pt>
                <c:pt idx="2445">
                  <c:v>206.98125694444445</c:v>
                </c:pt>
                <c:pt idx="2446">
                  <c:v>207.06485194444446</c:v>
                </c:pt>
                <c:pt idx="2447">
                  <c:v>207.14844638888889</c:v>
                </c:pt>
                <c:pt idx="2448">
                  <c:v>207.2320402777778</c:v>
                </c:pt>
                <c:pt idx="2449">
                  <c:v>207.31563416666668</c:v>
                </c:pt>
                <c:pt idx="2450">
                  <c:v>207.39922805555557</c:v>
                </c:pt>
                <c:pt idx="2451">
                  <c:v>207.4828225</c:v>
                </c:pt>
                <c:pt idx="2452">
                  <c:v>207.56641638888891</c:v>
                </c:pt>
                <c:pt idx="2453">
                  <c:v>207.65001055555558</c:v>
                </c:pt>
                <c:pt idx="2454">
                  <c:v>207.73360472222225</c:v>
                </c:pt>
                <c:pt idx="2455">
                  <c:v>207.81719916666668</c:v>
                </c:pt>
                <c:pt idx="2456">
                  <c:v>207.90079333333335</c:v>
                </c:pt>
                <c:pt idx="2457">
                  <c:v>207.98438722222224</c:v>
                </c:pt>
                <c:pt idx="2458">
                  <c:v>208.06798361111112</c:v>
                </c:pt>
                <c:pt idx="2459">
                  <c:v>208.15157750000003</c:v>
                </c:pt>
                <c:pt idx="2460">
                  <c:v>208.23517166666667</c:v>
                </c:pt>
                <c:pt idx="2461">
                  <c:v>208.31876555555556</c:v>
                </c:pt>
                <c:pt idx="2462">
                  <c:v>208.40235972222223</c:v>
                </c:pt>
                <c:pt idx="2463">
                  <c:v>208.48595361111114</c:v>
                </c:pt>
                <c:pt idx="2464">
                  <c:v>208.56954777777779</c:v>
                </c:pt>
                <c:pt idx="2465">
                  <c:v>208.65314166666667</c:v>
                </c:pt>
                <c:pt idx="2466">
                  <c:v>208.73673583333334</c:v>
                </c:pt>
                <c:pt idx="2467">
                  <c:v>208.82032972222223</c:v>
                </c:pt>
                <c:pt idx="2468">
                  <c:v>208.9039238888889</c:v>
                </c:pt>
                <c:pt idx="2469">
                  <c:v>208.9875188888889</c:v>
                </c:pt>
                <c:pt idx="2470">
                  <c:v>209.07111305555557</c:v>
                </c:pt>
                <c:pt idx="2471">
                  <c:v>209.15470694444446</c:v>
                </c:pt>
                <c:pt idx="2472">
                  <c:v>209.23830111111113</c:v>
                </c:pt>
                <c:pt idx="2473">
                  <c:v>209.32189500000001</c:v>
                </c:pt>
                <c:pt idx="2474">
                  <c:v>209.40548916666668</c:v>
                </c:pt>
                <c:pt idx="2475">
                  <c:v>209.48908305555557</c:v>
                </c:pt>
                <c:pt idx="2476">
                  <c:v>209.57267722222224</c:v>
                </c:pt>
                <c:pt idx="2477">
                  <c:v>209.65627111111112</c:v>
                </c:pt>
                <c:pt idx="2478">
                  <c:v>209.7398652777778</c:v>
                </c:pt>
                <c:pt idx="2479">
                  <c:v>209.82345916666668</c:v>
                </c:pt>
                <c:pt idx="2480">
                  <c:v>209.90705305555556</c:v>
                </c:pt>
                <c:pt idx="2481">
                  <c:v>209.99064944444444</c:v>
                </c:pt>
                <c:pt idx="2482">
                  <c:v>210.07424333333336</c:v>
                </c:pt>
                <c:pt idx="2483">
                  <c:v>210.15783722222224</c:v>
                </c:pt>
                <c:pt idx="2484">
                  <c:v>210.24143111111113</c:v>
                </c:pt>
                <c:pt idx="2485">
                  <c:v>210.32502555555556</c:v>
                </c:pt>
                <c:pt idx="2486">
                  <c:v>210.40861944444447</c:v>
                </c:pt>
                <c:pt idx="2487">
                  <c:v>210.49221361111114</c:v>
                </c:pt>
                <c:pt idx="2488">
                  <c:v>210.57580750000002</c:v>
                </c:pt>
                <c:pt idx="2489">
                  <c:v>210.65940166666667</c:v>
                </c:pt>
                <c:pt idx="2490">
                  <c:v>210.74299555555558</c:v>
                </c:pt>
                <c:pt idx="2491">
                  <c:v>210.82658972222225</c:v>
                </c:pt>
                <c:pt idx="2492">
                  <c:v>210.91018361111111</c:v>
                </c:pt>
                <c:pt idx="2493">
                  <c:v>210.99377916666668</c:v>
                </c:pt>
                <c:pt idx="2494">
                  <c:v>211.07737305555557</c:v>
                </c:pt>
                <c:pt idx="2495">
                  <c:v>211.16096694444445</c:v>
                </c:pt>
                <c:pt idx="2496">
                  <c:v>211.24456083333334</c:v>
                </c:pt>
                <c:pt idx="2497">
                  <c:v>211.32815500000001</c:v>
                </c:pt>
                <c:pt idx="2498">
                  <c:v>211.41174888888889</c:v>
                </c:pt>
                <c:pt idx="2499">
                  <c:v>211.49534305555557</c:v>
                </c:pt>
                <c:pt idx="2500">
                  <c:v>211.57893694444445</c:v>
                </c:pt>
                <c:pt idx="2501">
                  <c:v>211.66253111111112</c:v>
                </c:pt>
                <c:pt idx="2502">
                  <c:v>211.74612500000001</c:v>
                </c:pt>
                <c:pt idx="2503">
                  <c:v>211.82971888888892</c:v>
                </c:pt>
                <c:pt idx="2504">
                  <c:v>211.9133152777778</c:v>
                </c:pt>
                <c:pt idx="2505">
                  <c:v>211.99690916666668</c:v>
                </c:pt>
                <c:pt idx="2506">
                  <c:v>212.08050305555557</c:v>
                </c:pt>
                <c:pt idx="2507">
                  <c:v>212.16409694444445</c:v>
                </c:pt>
                <c:pt idx="2508">
                  <c:v>212.24769111111112</c:v>
                </c:pt>
                <c:pt idx="2509">
                  <c:v>212.33128500000001</c:v>
                </c:pt>
                <c:pt idx="2510">
                  <c:v>212.41487888888889</c:v>
                </c:pt>
                <c:pt idx="2511">
                  <c:v>212.49847277777781</c:v>
                </c:pt>
                <c:pt idx="2512">
                  <c:v>212.58206666666669</c:v>
                </c:pt>
                <c:pt idx="2513">
                  <c:v>212.66566083333333</c:v>
                </c:pt>
                <c:pt idx="2514">
                  <c:v>212.74925444444446</c:v>
                </c:pt>
                <c:pt idx="2515">
                  <c:v>212.83284833333335</c:v>
                </c:pt>
                <c:pt idx="2516">
                  <c:v>212.91644388888892</c:v>
                </c:pt>
                <c:pt idx="2517">
                  <c:v>213.00003777777778</c:v>
                </c:pt>
                <c:pt idx="2518">
                  <c:v>213.08363166666669</c:v>
                </c:pt>
                <c:pt idx="2519">
                  <c:v>213.16722555555558</c:v>
                </c:pt>
                <c:pt idx="2520">
                  <c:v>213.25081916666667</c:v>
                </c:pt>
                <c:pt idx="2521">
                  <c:v>213.33441333333334</c:v>
                </c:pt>
                <c:pt idx="2522">
                  <c:v>213.41800722222223</c:v>
                </c:pt>
                <c:pt idx="2523">
                  <c:v>213.50160111111114</c:v>
                </c:pt>
                <c:pt idx="2524">
                  <c:v>213.585195</c:v>
                </c:pt>
                <c:pt idx="2525">
                  <c:v>213.66878916666667</c:v>
                </c:pt>
                <c:pt idx="2526">
                  <c:v>213.75238305555558</c:v>
                </c:pt>
                <c:pt idx="2527">
                  <c:v>213.83597666666668</c:v>
                </c:pt>
                <c:pt idx="2528">
                  <c:v>213.9195727777778</c:v>
                </c:pt>
                <c:pt idx="2529">
                  <c:v>214.00316666666669</c:v>
                </c:pt>
                <c:pt idx="2530">
                  <c:v>214.08676055555557</c:v>
                </c:pt>
                <c:pt idx="2531">
                  <c:v>214.17035444444446</c:v>
                </c:pt>
                <c:pt idx="2532">
                  <c:v>214.25394833333334</c:v>
                </c:pt>
                <c:pt idx="2533">
                  <c:v>214.33754222222223</c:v>
                </c:pt>
                <c:pt idx="2534">
                  <c:v>214.42113611111114</c:v>
                </c:pt>
                <c:pt idx="2535">
                  <c:v>214.50473000000002</c:v>
                </c:pt>
                <c:pt idx="2536">
                  <c:v>214.58832388888891</c:v>
                </c:pt>
                <c:pt idx="2537">
                  <c:v>214.67191777777779</c:v>
                </c:pt>
                <c:pt idx="2538">
                  <c:v>214.75551166666668</c:v>
                </c:pt>
                <c:pt idx="2539">
                  <c:v>214.83910555555556</c:v>
                </c:pt>
                <c:pt idx="2540">
                  <c:v>214.92270055555556</c:v>
                </c:pt>
                <c:pt idx="2541">
                  <c:v>215.00629472222224</c:v>
                </c:pt>
                <c:pt idx="2542">
                  <c:v>215.08988861111112</c:v>
                </c:pt>
                <c:pt idx="2543">
                  <c:v>215.17348222222222</c:v>
                </c:pt>
                <c:pt idx="2544">
                  <c:v>215.25707611111113</c:v>
                </c:pt>
                <c:pt idx="2545">
                  <c:v>215.3406702777778</c:v>
                </c:pt>
                <c:pt idx="2546">
                  <c:v>215.4242638888889</c:v>
                </c:pt>
                <c:pt idx="2547">
                  <c:v>215.50785777777779</c:v>
                </c:pt>
                <c:pt idx="2548">
                  <c:v>215.59145166666667</c:v>
                </c:pt>
                <c:pt idx="2549">
                  <c:v>215.67504555555558</c:v>
                </c:pt>
                <c:pt idx="2550">
                  <c:v>215.75863944444447</c:v>
                </c:pt>
                <c:pt idx="2551">
                  <c:v>215.84223333333335</c:v>
                </c:pt>
                <c:pt idx="2552">
                  <c:v>215.92582916666669</c:v>
                </c:pt>
                <c:pt idx="2553">
                  <c:v>216.00942333333336</c:v>
                </c:pt>
                <c:pt idx="2554">
                  <c:v>216.09301694444446</c:v>
                </c:pt>
                <c:pt idx="2555">
                  <c:v>216.17661083333334</c:v>
                </c:pt>
                <c:pt idx="2556">
                  <c:v>216.26020472222223</c:v>
                </c:pt>
                <c:pt idx="2557">
                  <c:v>216.3437988888889</c:v>
                </c:pt>
                <c:pt idx="2558">
                  <c:v>216.42739250000002</c:v>
                </c:pt>
                <c:pt idx="2559">
                  <c:v>216.51098638888891</c:v>
                </c:pt>
                <c:pt idx="2560">
                  <c:v>216.59458027777779</c:v>
                </c:pt>
                <c:pt idx="2561">
                  <c:v>216.67817416666668</c:v>
                </c:pt>
                <c:pt idx="2562">
                  <c:v>216.76176805555556</c:v>
                </c:pt>
                <c:pt idx="2563">
                  <c:v>216.84536194444445</c:v>
                </c:pt>
                <c:pt idx="2564">
                  <c:v>216.92896083333335</c:v>
                </c:pt>
                <c:pt idx="2565">
                  <c:v>217.01255472222223</c:v>
                </c:pt>
                <c:pt idx="2566">
                  <c:v>217.09614861111112</c:v>
                </c:pt>
                <c:pt idx="2567">
                  <c:v>217.17974250000003</c:v>
                </c:pt>
                <c:pt idx="2568">
                  <c:v>217.26333666666667</c:v>
                </c:pt>
                <c:pt idx="2569">
                  <c:v>217.34693083333335</c:v>
                </c:pt>
                <c:pt idx="2570">
                  <c:v>217.43052472222223</c:v>
                </c:pt>
                <c:pt idx="2571">
                  <c:v>217.51411861111112</c:v>
                </c:pt>
                <c:pt idx="2572">
                  <c:v>217.59771277777779</c:v>
                </c:pt>
                <c:pt idx="2573">
                  <c:v>217.68130666666667</c:v>
                </c:pt>
                <c:pt idx="2574">
                  <c:v>217.76490083333334</c:v>
                </c:pt>
                <c:pt idx="2575">
                  <c:v>217.84849666666668</c:v>
                </c:pt>
                <c:pt idx="2576">
                  <c:v>217.93209083333335</c:v>
                </c:pt>
                <c:pt idx="2577">
                  <c:v>218.01568472222223</c:v>
                </c:pt>
                <c:pt idx="2578">
                  <c:v>218.09927861111112</c:v>
                </c:pt>
                <c:pt idx="2579">
                  <c:v>218.18287250000003</c:v>
                </c:pt>
                <c:pt idx="2580">
                  <c:v>218.26646666666667</c:v>
                </c:pt>
                <c:pt idx="2581">
                  <c:v>218.35006055555556</c:v>
                </c:pt>
                <c:pt idx="2582">
                  <c:v>218.43365444444447</c:v>
                </c:pt>
                <c:pt idx="2583">
                  <c:v>218.51724833333336</c:v>
                </c:pt>
                <c:pt idx="2584">
                  <c:v>218.6008425</c:v>
                </c:pt>
                <c:pt idx="2585">
                  <c:v>218.68443638888891</c:v>
                </c:pt>
                <c:pt idx="2586">
                  <c:v>218.7680302777778</c:v>
                </c:pt>
                <c:pt idx="2587">
                  <c:v>218.85163027777779</c:v>
                </c:pt>
                <c:pt idx="2588">
                  <c:v>218.935225</c:v>
                </c:pt>
                <c:pt idx="2589">
                  <c:v>219.01881944444446</c:v>
                </c:pt>
                <c:pt idx="2590">
                  <c:v>219.10241416666668</c:v>
                </c:pt>
                <c:pt idx="2591">
                  <c:v>219.18600888888889</c:v>
                </c:pt>
                <c:pt idx="2592">
                  <c:v>219.26960333333335</c:v>
                </c:pt>
                <c:pt idx="2593">
                  <c:v>219.35319805555557</c:v>
                </c:pt>
                <c:pt idx="2594">
                  <c:v>219.43679277777778</c:v>
                </c:pt>
                <c:pt idx="2595">
                  <c:v>219.52038722222224</c:v>
                </c:pt>
                <c:pt idx="2596">
                  <c:v>219.60398194444446</c:v>
                </c:pt>
                <c:pt idx="2597">
                  <c:v>219.68757638888889</c:v>
                </c:pt>
                <c:pt idx="2598">
                  <c:v>219.77117138888889</c:v>
                </c:pt>
                <c:pt idx="2599">
                  <c:v>219.85476833333337</c:v>
                </c:pt>
                <c:pt idx="2600">
                  <c:v>219.9383627777778</c:v>
                </c:pt>
                <c:pt idx="2601">
                  <c:v>220.02195750000001</c:v>
                </c:pt>
                <c:pt idx="2602">
                  <c:v>220.10555250000002</c:v>
                </c:pt>
                <c:pt idx="2603">
                  <c:v>220.18914694444447</c:v>
                </c:pt>
                <c:pt idx="2604">
                  <c:v>220.2727413888889</c:v>
                </c:pt>
                <c:pt idx="2605">
                  <c:v>220.35633611111112</c:v>
                </c:pt>
                <c:pt idx="2606">
                  <c:v>220.43993083333334</c:v>
                </c:pt>
                <c:pt idx="2607">
                  <c:v>220.52352555555558</c:v>
                </c:pt>
                <c:pt idx="2608">
                  <c:v>220.60712000000001</c:v>
                </c:pt>
                <c:pt idx="2609">
                  <c:v>220.69071472222225</c:v>
                </c:pt>
                <c:pt idx="2610">
                  <c:v>220.77430944444444</c:v>
                </c:pt>
                <c:pt idx="2611">
                  <c:v>220.85790500000002</c:v>
                </c:pt>
                <c:pt idx="2612">
                  <c:v>220.94149972222223</c:v>
                </c:pt>
                <c:pt idx="2613">
                  <c:v>221.02509444444445</c:v>
                </c:pt>
                <c:pt idx="2614">
                  <c:v>221.10868888888891</c:v>
                </c:pt>
                <c:pt idx="2615">
                  <c:v>221.19228333333336</c:v>
                </c:pt>
                <c:pt idx="2616">
                  <c:v>221.27587833333337</c:v>
                </c:pt>
                <c:pt idx="2617">
                  <c:v>221.3594727777778</c:v>
                </c:pt>
                <c:pt idx="2618">
                  <c:v>221.44306722222223</c:v>
                </c:pt>
                <c:pt idx="2619">
                  <c:v>221.52666194444447</c:v>
                </c:pt>
                <c:pt idx="2620">
                  <c:v>221.61025666666669</c:v>
                </c:pt>
                <c:pt idx="2621">
                  <c:v>221.69385111111114</c:v>
                </c:pt>
                <c:pt idx="2622">
                  <c:v>221.77744583333333</c:v>
                </c:pt>
                <c:pt idx="2623">
                  <c:v>221.86104222222224</c:v>
                </c:pt>
                <c:pt idx="2624">
                  <c:v>221.94463694444445</c:v>
                </c:pt>
                <c:pt idx="2625">
                  <c:v>222.02823166666667</c:v>
                </c:pt>
                <c:pt idx="2626">
                  <c:v>222.11182611111113</c:v>
                </c:pt>
                <c:pt idx="2627">
                  <c:v>222.19542055555559</c:v>
                </c:pt>
                <c:pt idx="2628">
                  <c:v>222.27901500000002</c:v>
                </c:pt>
                <c:pt idx="2629">
                  <c:v>222.36260972222223</c:v>
                </c:pt>
                <c:pt idx="2630">
                  <c:v>222.44620416666669</c:v>
                </c:pt>
                <c:pt idx="2631">
                  <c:v>222.52979861111112</c:v>
                </c:pt>
                <c:pt idx="2632">
                  <c:v>222.61339333333336</c:v>
                </c:pt>
                <c:pt idx="2633">
                  <c:v>222.69698805555555</c:v>
                </c:pt>
                <c:pt idx="2634">
                  <c:v>222.78058250000001</c:v>
                </c:pt>
                <c:pt idx="2635">
                  <c:v>222.86417833333334</c:v>
                </c:pt>
                <c:pt idx="2636">
                  <c:v>222.9477727777778</c:v>
                </c:pt>
                <c:pt idx="2637">
                  <c:v>223.03136750000002</c:v>
                </c:pt>
                <c:pt idx="2638">
                  <c:v>223.11496222222223</c:v>
                </c:pt>
                <c:pt idx="2639">
                  <c:v>223.19855666666666</c:v>
                </c:pt>
                <c:pt idx="2640">
                  <c:v>223.28215111111112</c:v>
                </c:pt>
                <c:pt idx="2641">
                  <c:v>223.36574555555558</c:v>
                </c:pt>
                <c:pt idx="2642">
                  <c:v>223.44934027777779</c:v>
                </c:pt>
                <c:pt idx="2643">
                  <c:v>223.53293472222225</c:v>
                </c:pt>
                <c:pt idx="2644">
                  <c:v>223.61652916666668</c:v>
                </c:pt>
                <c:pt idx="2645">
                  <c:v>223.7001238888889</c:v>
                </c:pt>
                <c:pt idx="2646">
                  <c:v>223.78372055555559</c:v>
                </c:pt>
                <c:pt idx="2647">
                  <c:v>223.86731500000002</c:v>
                </c:pt>
                <c:pt idx="2648">
                  <c:v>223.95090972222224</c:v>
                </c:pt>
                <c:pt idx="2649">
                  <c:v>224.03450416666669</c:v>
                </c:pt>
                <c:pt idx="2650">
                  <c:v>224.11809861111112</c:v>
                </c:pt>
                <c:pt idx="2651">
                  <c:v>224.20169305555555</c:v>
                </c:pt>
                <c:pt idx="2652">
                  <c:v>224.2852877777778</c:v>
                </c:pt>
                <c:pt idx="2653">
                  <c:v>224.36888222222223</c:v>
                </c:pt>
                <c:pt idx="2654">
                  <c:v>224.45247666666668</c:v>
                </c:pt>
                <c:pt idx="2655">
                  <c:v>224.5360713888889</c:v>
                </c:pt>
                <c:pt idx="2656">
                  <c:v>224.61966611111114</c:v>
                </c:pt>
                <c:pt idx="2657">
                  <c:v>224.70326055555557</c:v>
                </c:pt>
                <c:pt idx="2658">
                  <c:v>224.78685638888891</c:v>
                </c:pt>
                <c:pt idx="2659">
                  <c:v>224.87045083333334</c:v>
                </c:pt>
                <c:pt idx="2660">
                  <c:v>224.95404527777779</c:v>
                </c:pt>
                <c:pt idx="2661">
                  <c:v>225.03763972222225</c:v>
                </c:pt>
                <c:pt idx="2662">
                  <c:v>225.12123444444444</c:v>
                </c:pt>
                <c:pt idx="2663">
                  <c:v>225.2048288888889</c:v>
                </c:pt>
                <c:pt idx="2664">
                  <c:v>225.28842333333336</c:v>
                </c:pt>
                <c:pt idx="2665">
                  <c:v>225.37201805555557</c:v>
                </c:pt>
                <c:pt idx="2666">
                  <c:v>225.45561250000003</c:v>
                </c:pt>
                <c:pt idx="2667">
                  <c:v>225.53920694444446</c:v>
                </c:pt>
                <c:pt idx="2668">
                  <c:v>225.62280166666667</c:v>
                </c:pt>
                <c:pt idx="2669">
                  <c:v>225.70639638888889</c:v>
                </c:pt>
                <c:pt idx="2670">
                  <c:v>225.7899927777778</c:v>
                </c:pt>
                <c:pt idx="2671">
                  <c:v>225.87358750000001</c:v>
                </c:pt>
                <c:pt idx="2672">
                  <c:v>225.95718194444447</c:v>
                </c:pt>
                <c:pt idx="2673">
                  <c:v>226.0407763888889</c:v>
                </c:pt>
                <c:pt idx="2674">
                  <c:v>226.12437111111115</c:v>
                </c:pt>
                <c:pt idx="2675">
                  <c:v>226.20796583333333</c:v>
                </c:pt>
                <c:pt idx="2676">
                  <c:v>226.29156027777779</c:v>
                </c:pt>
                <c:pt idx="2677">
                  <c:v>226.37515472222225</c:v>
                </c:pt>
                <c:pt idx="2678">
                  <c:v>226.45874944444446</c:v>
                </c:pt>
                <c:pt idx="2679">
                  <c:v>226.54234388888892</c:v>
                </c:pt>
                <c:pt idx="2680">
                  <c:v>226.62593833333335</c:v>
                </c:pt>
                <c:pt idx="2681">
                  <c:v>226.70953277777778</c:v>
                </c:pt>
                <c:pt idx="2682">
                  <c:v>226.7931288888889</c:v>
                </c:pt>
                <c:pt idx="2683">
                  <c:v>226.87672333333336</c:v>
                </c:pt>
                <c:pt idx="2684">
                  <c:v>226.96031777777779</c:v>
                </c:pt>
                <c:pt idx="2685">
                  <c:v>227.04391277777779</c:v>
                </c:pt>
                <c:pt idx="2686">
                  <c:v>228.38170694444446</c:v>
                </c:pt>
                <c:pt idx="2687">
                  <c:v>228.46530083333334</c:v>
                </c:pt>
                <c:pt idx="2688">
                  <c:v>228.54889472222223</c:v>
                </c:pt>
                <c:pt idx="2689">
                  <c:v>228.6324888888889</c:v>
                </c:pt>
                <c:pt idx="2690">
                  <c:v>228.71608277777779</c:v>
                </c:pt>
                <c:pt idx="2691">
                  <c:v>228.79967666666667</c:v>
                </c:pt>
                <c:pt idx="2692">
                  <c:v>228.88327055555555</c:v>
                </c:pt>
                <c:pt idx="2693">
                  <c:v>228.9668652777778</c:v>
                </c:pt>
                <c:pt idx="2694">
                  <c:v>229.05045916666668</c:v>
                </c:pt>
                <c:pt idx="2695">
                  <c:v>229.13405500000002</c:v>
                </c:pt>
                <c:pt idx="2696">
                  <c:v>229.21764916666669</c:v>
                </c:pt>
                <c:pt idx="2697">
                  <c:v>229.30124305555557</c:v>
                </c:pt>
                <c:pt idx="2698">
                  <c:v>229.38483694444446</c:v>
                </c:pt>
                <c:pt idx="2699">
                  <c:v>229.46843083333334</c:v>
                </c:pt>
                <c:pt idx="2700">
                  <c:v>229.55202472222223</c:v>
                </c:pt>
                <c:pt idx="2701">
                  <c:v>229.6356188888889</c:v>
                </c:pt>
                <c:pt idx="2702">
                  <c:v>229.71921305555557</c:v>
                </c:pt>
                <c:pt idx="2703">
                  <c:v>229.80280666666667</c:v>
                </c:pt>
                <c:pt idx="2704">
                  <c:v>229.88640083333334</c:v>
                </c:pt>
                <c:pt idx="2705">
                  <c:v>229.96999500000001</c:v>
                </c:pt>
                <c:pt idx="2706">
                  <c:v>230.0535888888889</c:v>
                </c:pt>
                <c:pt idx="2707">
                  <c:v>230.13718277777778</c:v>
                </c:pt>
                <c:pt idx="2708">
                  <c:v>230.22077805555557</c:v>
                </c:pt>
                <c:pt idx="2709">
                  <c:v>230.30437222222224</c:v>
                </c:pt>
                <c:pt idx="2710">
                  <c:v>230.38796611111113</c:v>
                </c:pt>
                <c:pt idx="2711">
                  <c:v>230.47156000000001</c:v>
                </c:pt>
                <c:pt idx="2712">
                  <c:v>230.5551538888889</c:v>
                </c:pt>
                <c:pt idx="2713">
                  <c:v>230.63874805555557</c:v>
                </c:pt>
                <c:pt idx="2714">
                  <c:v>230.72234194444445</c:v>
                </c:pt>
                <c:pt idx="2715">
                  <c:v>230.80593583333334</c:v>
                </c:pt>
                <c:pt idx="2716">
                  <c:v>230.88953000000001</c:v>
                </c:pt>
                <c:pt idx="2717">
                  <c:v>230.97312416666668</c:v>
                </c:pt>
                <c:pt idx="2718">
                  <c:v>231.05671805555556</c:v>
                </c:pt>
                <c:pt idx="2719">
                  <c:v>231.14031194444445</c:v>
                </c:pt>
                <c:pt idx="2720">
                  <c:v>231.22390527777779</c:v>
                </c:pt>
                <c:pt idx="2721">
                  <c:v>231.30749944444446</c:v>
                </c:pt>
                <c:pt idx="2722">
                  <c:v>231.39109333333334</c:v>
                </c:pt>
                <c:pt idx="2723">
                  <c:v>231.47468722222223</c:v>
                </c:pt>
                <c:pt idx="2724">
                  <c:v>231.55828111111111</c:v>
                </c:pt>
                <c:pt idx="2725">
                  <c:v>231.64187527777779</c:v>
                </c:pt>
                <c:pt idx="2726">
                  <c:v>231.72546944444446</c:v>
                </c:pt>
                <c:pt idx="2727">
                  <c:v>231.80906333333334</c:v>
                </c:pt>
                <c:pt idx="2728">
                  <c:v>231.89265722222223</c:v>
                </c:pt>
                <c:pt idx="2729">
                  <c:v>231.9762513888889</c:v>
                </c:pt>
                <c:pt idx="2730">
                  <c:v>232.05984527777778</c:v>
                </c:pt>
                <c:pt idx="2731">
                  <c:v>232.14344111111112</c:v>
                </c:pt>
                <c:pt idx="2732">
                  <c:v>232.22703527777779</c:v>
                </c:pt>
                <c:pt idx="2733">
                  <c:v>232.31062944444446</c:v>
                </c:pt>
                <c:pt idx="2734">
                  <c:v>232.39422333333334</c:v>
                </c:pt>
                <c:pt idx="2735">
                  <c:v>232.47781722222223</c:v>
                </c:pt>
                <c:pt idx="2736">
                  <c:v>232.56141111111111</c:v>
                </c:pt>
                <c:pt idx="2737">
                  <c:v>232.64500527777778</c:v>
                </c:pt>
                <c:pt idx="2738">
                  <c:v>232.72859916666667</c:v>
                </c:pt>
                <c:pt idx="2739">
                  <c:v>232.81219305555558</c:v>
                </c:pt>
                <c:pt idx="2740">
                  <c:v>232.89578694444447</c:v>
                </c:pt>
                <c:pt idx="2741">
                  <c:v>232.97938111111114</c:v>
                </c:pt>
                <c:pt idx="2742">
                  <c:v>233.06297500000002</c:v>
                </c:pt>
                <c:pt idx="2743">
                  <c:v>233.14657000000003</c:v>
                </c:pt>
                <c:pt idx="2744">
                  <c:v>233.23016388888891</c:v>
                </c:pt>
                <c:pt idx="2745">
                  <c:v>233.31375805555558</c:v>
                </c:pt>
                <c:pt idx="2746">
                  <c:v>233.39735194444447</c:v>
                </c:pt>
                <c:pt idx="2747">
                  <c:v>233.48094583333335</c:v>
                </c:pt>
                <c:pt idx="2748">
                  <c:v>233.56453972222224</c:v>
                </c:pt>
                <c:pt idx="2749">
                  <c:v>233.64813388888891</c:v>
                </c:pt>
                <c:pt idx="2750">
                  <c:v>233.73172777777779</c:v>
                </c:pt>
                <c:pt idx="2751">
                  <c:v>233.81532166666668</c:v>
                </c:pt>
                <c:pt idx="2752">
                  <c:v>233.89891555555556</c:v>
                </c:pt>
                <c:pt idx="2753">
                  <c:v>233.98250972222223</c:v>
                </c:pt>
                <c:pt idx="2754">
                  <c:v>234.0661038888889</c:v>
                </c:pt>
                <c:pt idx="2755">
                  <c:v>234.14969972222224</c:v>
                </c:pt>
                <c:pt idx="2756">
                  <c:v>234.23329388888891</c:v>
                </c:pt>
                <c:pt idx="2757">
                  <c:v>234.31688750000001</c:v>
                </c:pt>
                <c:pt idx="2758">
                  <c:v>234.40048138888889</c:v>
                </c:pt>
                <c:pt idx="2759">
                  <c:v>234.48407527777778</c:v>
                </c:pt>
                <c:pt idx="2760">
                  <c:v>234.56766916666669</c:v>
                </c:pt>
                <c:pt idx="2761">
                  <c:v>234.65126333333336</c:v>
                </c:pt>
                <c:pt idx="2762">
                  <c:v>234.73485722222225</c:v>
                </c:pt>
                <c:pt idx="2763">
                  <c:v>234.81845083333334</c:v>
                </c:pt>
                <c:pt idx="2764">
                  <c:v>234.90204472222223</c:v>
                </c:pt>
                <c:pt idx="2765">
                  <c:v>234.9856388888889</c:v>
                </c:pt>
                <c:pt idx="2766">
                  <c:v>235.06923277777778</c:v>
                </c:pt>
                <c:pt idx="2767">
                  <c:v>235.15282777777779</c:v>
                </c:pt>
                <c:pt idx="2768">
                  <c:v>235.23642166666667</c:v>
                </c:pt>
                <c:pt idx="2769">
                  <c:v>235.32001583333334</c:v>
                </c:pt>
                <c:pt idx="2770">
                  <c:v>235.40360944444447</c:v>
                </c:pt>
                <c:pt idx="2771">
                  <c:v>235.48720333333335</c:v>
                </c:pt>
                <c:pt idx="2772">
                  <c:v>235.57079722222224</c:v>
                </c:pt>
                <c:pt idx="2773">
                  <c:v>235.65439138888891</c:v>
                </c:pt>
                <c:pt idx="2774">
                  <c:v>235.7379852777778</c:v>
                </c:pt>
                <c:pt idx="2775">
                  <c:v>235.82157916666668</c:v>
                </c:pt>
                <c:pt idx="2776">
                  <c:v>235.90517277777778</c:v>
                </c:pt>
                <c:pt idx="2777">
                  <c:v>235.98876694444445</c:v>
                </c:pt>
                <c:pt idx="2778">
                  <c:v>236.07236083333333</c:v>
                </c:pt>
                <c:pt idx="2779">
                  <c:v>236.15595666666667</c:v>
                </c:pt>
                <c:pt idx="2780">
                  <c:v>236.23955055555558</c:v>
                </c:pt>
                <c:pt idx="2781">
                  <c:v>236.32314472222222</c:v>
                </c:pt>
                <c:pt idx="2782">
                  <c:v>236.40673833333335</c:v>
                </c:pt>
                <c:pt idx="2783">
                  <c:v>236.49033222222224</c:v>
                </c:pt>
                <c:pt idx="2784">
                  <c:v>236.57392611111112</c:v>
                </c:pt>
                <c:pt idx="2785">
                  <c:v>236.65752027777779</c:v>
                </c:pt>
                <c:pt idx="2786">
                  <c:v>236.74111388888889</c:v>
                </c:pt>
                <c:pt idx="2787">
                  <c:v>236.8247077777778</c:v>
                </c:pt>
                <c:pt idx="2788">
                  <c:v>236.90830166666669</c:v>
                </c:pt>
                <c:pt idx="2789">
                  <c:v>236.99189555555557</c:v>
                </c:pt>
                <c:pt idx="2790">
                  <c:v>237.07548944444446</c:v>
                </c:pt>
                <c:pt idx="2791">
                  <c:v>237.15908444444446</c:v>
                </c:pt>
                <c:pt idx="2792">
                  <c:v>237.24267861111113</c:v>
                </c:pt>
                <c:pt idx="2793">
                  <c:v>237.32627722222225</c:v>
                </c:pt>
                <c:pt idx="2794">
                  <c:v>237.40987111111113</c:v>
                </c:pt>
                <c:pt idx="2795">
                  <c:v>237.49346500000001</c:v>
                </c:pt>
                <c:pt idx="2796">
                  <c:v>237.57705944444444</c:v>
                </c:pt>
                <c:pt idx="2797">
                  <c:v>237.66065333333336</c:v>
                </c:pt>
                <c:pt idx="2798">
                  <c:v>237.74424722222224</c:v>
                </c:pt>
                <c:pt idx="2799">
                  <c:v>237.82784111111113</c:v>
                </c:pt>
                <c:pt idx="2800">
                  <c:v>237.91143555555556</c:v>
                </c:pt>
                <c:pt idx="2801">
                  <c:v>237.99502944444447</c:v>
                </c:pt>
                <c:pt idx="2802">
                  <c:v>238.07862333333335</c:v>
                </c:pt>
                <c:pt idx="2803">
                  <c:v>238.16221972222223</c:v>
                </c:pt>
                <c:pt idx="2804">
                  <c:v>238.24581361111112</c:v>
                </c:pt>
                <c:pt idx="2805">
                  <c:v>238.32940777777779</c:v>
                </c:pt>
                <c:pt idx="2806">
                  <c:v>238.41300166666667</c:v>
                </c:pt>
                <c:pt idx="2807">
                  <c:v>238.49659583333334</c:v>
                </c:pt>
                <c:pt idx="2808">
                  <c:v>238.58018972222223</c:v>
                </c:pt>
                <c:pt idx="2809">
                  <c:v>238.6637838888889</c:v>
                </c:pt>
                <c:pt idx="2810">
                  <c:v>238.74737777777779</c:v>
                </c:pt>
                <c:pt idx="2811">
                  <c:v>238.83097194444446</c:v>
                </c:pt>
                <c:pt idx="2812">
                  <c:v>238.91456583333334</c:v>
                </c:pt>
                <c:pt idx="2813">
                  <c:v>238.99815972222223</c:v>
                </c:pt>
                <c:pt idx="2814">
                  <c:v>239.08175361111114</c:v>
                </c:pt>
                <c:pt idx="2815">
                  <c:v>239.16534916666669</c:v>
                </c:pt>
                <c:pt idx="2816">
                  <c:v>239.24894305555557</c:v>
                </c:pt>
                <c:pt idx="2817">
                  <c:v>239.33253694444446</c:v>
                </c:pt>
                <c:pt idx="2818">
                  <c:v>239.41613083333334</c:v>
                </c:pt>
                <c:pt idx="2819">
                  <c:v>239.49972500000001</c:v>
                </c:pt>
                <c:pt idx="2820">
                  <c:v>239.58331916666668</c:v>
                </c:pt>
                <c:pt idx="2821">
                  <c:v>239.66691305555557</c:v>
                </c:pt>
                <c:pt idx="2822">
                  <c:v>239.75050694444445</c:v>
                </c:pt>
                <c:pt idx="2823">
                  <c:v>239.83410111111112</c:v>
                </c:pt>
                <c:pt idx="2824">
                  <c:v>239.91769500000001</c:v>
                </c:pt>
                <c:pt idx="2825">
                  <c:v>240.00128888888889</c:v>
                </c:pt>
                <c:pt idx="2826">
                  <c:v>240.08488277777778</c:v>
                </c:pt>
                <c:pt idx="2827">
                  <c:v>240.16847916666669</c:v>
                </c:pt>
                <c:pt idx="2828">
                  <c:v>240.25207333333336</c:v>
                </c:pt>
                <c:pt idx="2829">
                  <c:v>240.33566722222224</c:v>
                </c:pt>
                <c:pt idx="2830">
                  <c:v>240.41926138888891</c:v>
                </c:pt>
                <c:pt idx="2831">
                  <c:v>240.5028552777778</c:v>
                </c:pt>
                <c:pt idx="2832">
                  <c:v>240.58644916666668</c:v>
                </c:pt>
                <c:pt idx="2833">
                  <c:v>240.67004305555557</c:v>
                </c:pt>
                <c:pt idx="2834">
                  <c:v>240.75363722222224</c:v>
                </c:pt>
                <c:pt idx="2835">
                  <c:v>240.83723111111112</c:v>
                </c:pt>
                <c:pt idx="2836">
                  <c:v>240.92082527777779</c:v>
                </c:pt>
                <c:pt idx="2837">
                  <c:v>241.00441916666668</c:v>
                </c:pt>
                <c:pt idx="2838">
                  <c:v>241.08801305555556</c:v>
                </c:pt>
                <c:pt idx="2839">
                  <c:v>241.17160833333335</c:v>
                </c:pt>
                <c:pt idx="2840">
                  <c:v>241.25520250000002</c:v>
                </c:pt>
                <c:pt idx="2841">
                  <c:v>241.33879638888891</c:v>
                </c:pt>
                <c:pt idx="2842">
                  <c:v>241.42239055555558</c:v>
                </c:pt>
                <c:pt idx="2843">
                  <c:v>241.50598444444446</c:v>
                </c:pt>
                <c:pt idx="2844">
                  <c:v>241.58957833333335</c:v>
                </c:pt>
                <c:pt idx="2845">
                  <c:v>241.67317222222223</c:v>
                </c:pt>
                <c:pt idx="2846">
                  <c:v>241.75676638888891</c:v>
                </c:pt>
                <c:pt idx="2847">
                  <c:v>241.84036027777779</c:v>
                </c:pt>
                <c:pt idx="2848">
                  <c:v>241.92395416666668</c:v>
                </c:pt>
                <c:pt idx="2849">
                  <c:v>242.00754805555556</c:v>
                </c:pt>
                <c:pt idx="2850">
                  <c:v>242.09114194444444</c:v>
                </c:pt>
                <c:pt idx="2851">
                  <c:v>242.17473833333335</c:v>
                </c:pt>
                <c:pt idx="2852">
                  <c:v>242.25833222222224</c:v>
                </c:pt>
                <c:pt idx="2853">
                  <c:v>242.34192611111112</c:v>
                </c:pt>
                <c:pt idx="2854">
                  <c:v>242.42552027777779</c:v>
                </c:pt>
                <c:pt idx="2855">
                  <c:v>242.50911416666668</c:v>
                </c:pt>
                <c:pt idx="2856">
                  <c:v>242.59270805555556</c:v>
                </c:pt>
                <c:pt idx="2857">
                  <c:v>242.67630194444445</c:v>
                </c:pt>
                <c:pt idx="2858">
                  <c:v>242.75989611111112</c:v>
                </c:pt>
                <c:pt idx="2859">
                  <c:v>242.84349</c:v>
                </c:pt>
                <c:pt idx="2860">
                  <c:v>242.92708388888889</c:v>
                </c:pt>
                <c:pt idx="2861">
                  <c:v>243.0106777777778</c:v>
                </c:pt>
                <c:pt idx="2862">
                  <c:v>243.09427194444447</c:v>
                </c:pt>
                <c:pt idx="2863">
                  <c:v>243.17786694444445</c:v>
                </c:pt>
                <c:pt idx="2864">
                  <c:v>243.26146083333333</c:v>
                </c:pt>
                <c:pt idx="2865">
                  <c:v>243.34505472222224</c:v>
                </c:pt>
                <c:pt idx="2866">
                  <c:v>243.42864888888892</c:v>
                </c:pt>
                <c:pt idx="2867">
                  <c:v>243.5122427777778</c:v>
                </c:pt>
                <c:pt idx="2868">
                  <c:v>243.59583666666668</c:v>
                </c:pt>
                <c:pt idx="2869">
                  <c:v>243.67943055555557</c:v>
                </c:pt>
                <c:pt idx="2870">
                  <c:v>243.76302472222224</c:v>
                </c:pt>
                <c:pt idx="2871">
                  <c:v>243.84661861111113</c:v>
                </c:pt>
                <c:pt idx="2872">
                  <c:v>243.93021250000001</c:v>
                </c:pt>
                <c:pt idx="2873">
                  <c:v>244.0138063888889</c:v>
                </c:pt>
                <c:pt idx="2874">
                  <c:v>244.09740250000002</c:v>
                </c:pt>
                <c:pt idx="2875">
                  <c:v>244.1809963888889</c:v>
                </c:pt>
                <c:pt idx="2876">
                  <c:v>244.26459</c:v>
                </c:pt>
                <c:pt idx="2877">
                  <c:v>244.34818416666667</c:v>
                </c:pt>
                <c:pt idx="2878">
                  <c:v>244.43177833333334</c:v>
                </c:pt>
                <c:pt idx="2879">
                  <c:v>244.51537222222223</c:v>
                </c:pt>
                <c:pt idx="2880">
                  <c:v>244.59896611111111</c:v>
                </c:pt>
                <c:pt idx="2881">
                  <c:v>244.68256000000002</c:v>
                </c:pt>
                <c:pt idx="2882">
                  <c:v>244.76615416666669</c:v>
                </c:pt>
                <c:pt idx="2883">
                  <c:v>244.84974805555558</c:v>
                </c:pt>
                <c:pt idx="2884">
                  <c:v>244.93334194444446</c:v>
                </c:pt>
                <c:pt idx="2885">
                  <c:v>245.01693583333335</c:v>
                </c:pt>
                <c:pt idx="2886">
                  <c:v>245.1005313888889</c:v>
                </c:pt>
                <c:pt idx="2887">
                  <c:v>245.18412527777778</c:v>
                </c:pt>
                <c:pt idx="2888">
                  <c:v>245.26771916666667</c:v>
                </c:pt>
                <c:pt idx="2889">
                  <c:v>245.35131305555558</c:v>
                </c:pt>
                <c:pt idx="2890">
                  <c:v>245.43490722222225</c:v>
                </c:pt>
                <c:pt idx="2891">
                  <c:v>245.51850111111114</c:v>
                </c:pt>
                <c:pt idx="2892">
                  <c:v>245.60209500000002</c:v>
                </c:pt>
                <c:pt idx="2893">
                  <c:v>245.6856888888889</c:v>
                </c:pt>
                <c:pt idx="2894">
                  <c:v>245.76928305555558</c:v>
                </c:pt>
                <c:pt idx="2895">
                  <c:v>245.85287694444446</c:v>
                </c:pt>
                <c:pt idx="2896">
                  <c:v>245.93647083333335</c:v>
                </c:pt>
                <c:pt idx="2897">
                  <c:v>246.02006472222223</c:v>
                </c:pt>
                <c:pt idx="2898">
                  <c:v>246.10366083333335</c:v>
                </c:pt>
                <c:pt idx="2899">
                  <c:v>246.18725500000002</c:v>
                </c:pt>
                <c:pt idx="2900">
                  <c:v>246.27084888888891</c:v>
                </c:pt>
                <c:pt idx="2901">
                  <c:v>246.35444277777779</c:v>
                </c:pt>
                <c:pt idx="2902">
                  <c:v>246.43803666666668</c:v>
                </c:pt>
                <c:pt idx="2903">
                  <c:v>246.52163055555556</c:v>
                </c:pt>
                <c:pt idx="2904">
                  <c:v>246.60522444444445</c:v>
                </c:pt>
                <c:pt idx="2905">
                  <c:v>246.68881833333336</c:v>
                </c:pt>
                <c:pt idx="2906">
                  <c:v>246.7724125</c:v>
                </c:pt>
                <c:pt idx="2907">
                  <c:v>246.85600638888891</c:v>
                </c:pt>
                <c:pt idx="2908">
                  <c:v>246.9396002777778</c:v>
                </c:pt>
                <c:pt idx="2909">
                  <c:v>247.02319416666668</c:v>
                </c:pt>
                <c:pt idx="2910">
                  <c:v>247.10678944444447</c:v>
                </c:pt>
                <c:pt idx="2911">
                  <c:v>247.19038333333336</c:v>
                </c:pt>
                <c:pt idx="2912">
                  <c:v>247.27397722222224</c:v>
                </c:pt>
                <c:pt idx="2913">
                  <c:v>247.35757111111113</c:v>
                </c:pt>
                <c:pt idx="2914">
                  <c:v>247.4411652777778</c:v>
                </c:pt>
                <c:pt idx="2915">
                  <c:v>247.52475944444447</c:v>
                </c:pt>
                <c:pt idx="2916">
                  <c:v>247.60836722222223</c:v>
                </c:pt>
                <c:pt idx="2917">
                  <c:v>247.69196111111111</c:v>
                </c:pt>
                <c:pt idx="2918">
                  <c:v>247.77555500000003</c:v>
                </c:pt>
                <c:pt idx="2919">
                  <c:v>247.85914916666667</c:v>
                </c:pt>
                <c:pt idx="2920">
                  <c:v>247.94274305555558</c:v>
                </c:pt>
                <c:pt idx="2921">
                  <c:v>248.02633750000001</c:v>
                </c:pt>
                <c:pt idx="2922">
                  <c:v>248.10993333333334</c:v>
                </c:pt>
                <c:pt idx="2923">
                  <c:v>248.19352750000002</c:v>
                </c:pt>
                <c:pt idx="2924">
                  <c:v>248.27712194444445</c:v>
                </c:pt>
                <c:pt idx="2925">
                  <c:v>248.36071583333336</c:v>
                </c:pt>
                <c:pt idx="2926">
                  <c:v>248.44431</c:v>
                </c:pt>
                <c:pt idx="2927">
                  <c:v>248.52791500000001</c:v>
                </c:pt>
                <c:pt idx="2928">
                  <c:v>248.61150916666668</c:v>
                </c:pt>
                <c:pt idx="2929">
                  <c:v>248.69510333333335</c:v>
                </c:pt>
                <c:pt idx="2930">
                  <c:v>248.77869750000002</c:v>
                </c:pt>
                <c:pt idx="2931">
                  <c:v>248.86229138888891</c:v>
                </c:pt>
                <c:pt idx="2932">
                  <c:v>248.94588555555558</c:v>
                </c:pt>
                <c:pt idx="2933">
                  <c:v>249.02947972222222</c:v>
                </c:pt>
                <c:pt idx="2934">
                  <c:v>249.11307500000001</c:v>
                </c:pt>
                <c:pt idx="2935">
                  <c:v>249.19666888888889</c:v>
                </c:pt>
                <c:pt idx="2936">
                  <c:v>249.28026305555557</c:v>
                </c:pt>
                <c:pt idx="2937">
                  <c:v>249.3638688888889</c:v>
                </c:pt>
                <c:pt idx="2938">
                  <c:v>249.44746277777779</c:v>
                </c:pt>
                <c:pt idx="2939">
                  <c:v>249.53105666666667</c:v>
                </c:pt>
                <c:pt idx="2940">
                  <c:v>249.61465083333334</c:v>
                </c:pt>
                <c:pt idx="2941">
                  <c:v>249.69824472222223</c:v>
                </c:pt>
                <c:pt idx="2942">
                  <c:v>249.7818388888889</c:v>
                </c:pt>
                <c:pt idx="2943">
                  <c:v>249.86543277777778</c:v>
                </c:pt>
                <c:pt idx="2944">
                  <c:v>249.94902722222224</c:v>
                </c:pt>
                <c:pt idx="2945">
                  <c:v>250.03262138888891</c:v>
                </c:pt>
                <c:pt idx="2946">
                  <c:v>250.1162175</c:v>
                </c:pt>
                <c:pt idx="2947">
                  <c:v>250.19981138888892</c:v>
                </c:pt>
                <c:pt idx="2948">
                  <c:v>250.28341666666668</c:v>
                </c:pt>
                <c:pt idx="2949">
                  <c:v>250.36701055555557</c:v>
                </c:pt>
                <c:pt idx="2950">
                  <c:v>250.45060472222224</c:v>
                </c:pt>
                <c:pt idx="2951">
                  <c:v>250.53419861111112</c:v>
                </c:pt>
                <c:pt idx="2952">
                  <c:v>250.61779305555558</c:v>
                </c:pt>
                <c:pt idx="2953">
                  <c:v>250.70138694444447</c:v>
                </c:pt>
                <c:pt idx="2954">
                  <c:v>250.78498083333335</c:v>
                </c:pt>
                <c:pt idx="2955">
                  <c:v>250.86857472222223</c:v>
                </c:pt>
                <c:pt idx="2956">
                  <c:v>250.95216888888891</c:v>
                </c:pt>
                <c:pt idx="2957">
                  <c:v>251.03576305555558</c:v>
                </c:pt>
                <c:pt idx="2958">
                  <c:v>251.11936916666667</c:v>
                </c:pt>
                <c:pt idx="2959">
                  <c:v>251.20296305555556</c:v>
                </c:pt>
                <c:pt idx="2960">
                  <c:v>251.28655722222223</c:v>
                </c:pt>
                <c:pt idx="2961">
                  <c:v>251.3701513888889</c:v>
                </c:pt>
                <c:pt idx="2962">
                  <c:v>251.45374527777778</c:v>
                </c:pt>
                <c:pt idx="2963">
                  <c:v>251.53733944444446</c:v>
                </c:pt>
                <c:pt idx="2964">
                  <c:v>251.62093361111113</c:v>
                </c:pt>
                <c:pt idx="2965">
                  <c:v>251.70452750000001</c:v>
                </c:pt>
                <c:pt idx="2966">
                  <c:v>251.7881213888889</c:v>
                </c:pt>
                <c:pt idx="2967">
                  <c:v>251.87171555555557</c:v>
                </c:pt>
                <c:pt idx="2968">
                  <c:v>251.95530972222224</c:v>
                </c:pt>
                <c:pt idx="2969">
                  <c:v>252.03891444444446</c:v>
                </c:pt>
                <c:pt idx="2970">
                  <c:v>252.12251055555558</c:v>
                </c:pt>
                <c:pt idx="2971">
                  <c:v>252.20610444444446</c:v>
                </c:pt>
                <c:pt idx="2972">
                  <c:v>252.28969861111113</c:v>
                </c:pt>
                <c:pt idx="2973">
                  <c:v>252.37329277777781</c:v>
                </c:pt>
                <c:pt idx="2974">
                  <c:v>252.45688666666669</c:v>
                </c:pt>
                <c:pt idx="2975">
                  <c:v>252.54048055555558</c:v>
                </c:pt>
                <c:pt idx="2976">
                  <c:v>252.62407472222225</c:v>
                </c:pt>
                <c:pt idx="2977">
                  <c:v>252.70766861111113</c:v>
                </c:pt>
                <c:pt idx="2978">
                  <c:v>252.79126250000002</c:v>
                </c:pt>
                <c:pt idx="2979">
                  <c:v>252.8748563888889</c:v>
                </c:pt>
                <c:pt idx="2980">
                  <c:v>252.95846194444445</c:v>
                </c:pt>
                <c:pt idx="2981">
                  <c:v>253.04205583333334</c:v>
                </c:pt>
                <c:pt idx="2982">
                  <c:v>253.12565111111113</c:v>
                </c:pt>
                <c:pt idx="2983">
                  <c:v>253.20924500000001</c:v>
                </c:pt>
                <c:pt idx="2984">
                  <c:v>253.29283916666668</c:v>
                </c:pt>
                <c:pt idx="2985">
                  <c:v>253.37643305555557</c:v>
                </c:pt>
                <c:pt idx="2986">
                  <c:v>253.46002694444445</c:v>
                </c:pt>
                <c:pt idx="2987">
                  <c:v>253.54362083333334</c:v>
                </c:pt>
                <c:pt idx="2988">
                  <c:v>253.62721500000001</c:v>
                </c:pt>
                <c:pt idx="2989">
                  <c:v>253.71080888888889</c:v>
                </c:pt>
                <c:pt idx="2990">
                  <c:v>253.79441416666668</c:v>
                </c:pt>
                <c:pt idx="2991">
                  <c:v>253.87800805555557</c:v>
                </c:pt>
                <c:pt idx="2992">
                  <c:v>253.96160222222224</c:v>
                </c:pt>
                <c:pt idx="2993">
                  <c:v>254.04519611111112</c:v>
                </c:pt>
                <c:pt idx="2994">
                  <c:v>254.12878944444446</c:v>
                </c:pt>
                <c:pt idx="2995">
                  <c:v>254.21238333333335</c:v>
                </c:pt>
                <c:pt idx="2996">
                  <c:v>254.29597722222223</c:v>
                </c:pt>
                <c:pt idx="2997">
                  <c:v>254.37957138888891</c:v>
                </c:pt>
                <c:pt idx="2998">
                  <c:v>254.46316527777779</c:v>
                </c:pt>
                <c:pt idx="2999">
                  <c:v>254.54675916666667</c:v>
                </c:pt>
                <c:pt idx="3000">
                  <c:v>254.63035305555556</c:v>
                </c:pt>
                <c:pt idx="3001">
                  <c:v>254.71395833333335</c:v>
                </c:pt>
                <c:pt idx="3002">
                  <c:v>254.79755222222224</c:v>
                </c:pt>
                <c:pt idx="3003">
                  <c:v>254.88114611111112</c:v>
                </c:pt>
                <c:pt idx="3004">
                  <c:v>254.96474000000001</c:v>
                </c:pt>
                <c:pt idx="3005">
                  <c:v>255.04833638888891</c:v>
                </c:pt>
                <c:pt idx="3006">
                  <c:v>255.1319302777778</c:v>
                </c:pt>
                <c:pt idx="3007">
                  <c:v>255.21552416666668</c:v>
                </c:pt>
                <c:pt idx="3008">
                  <c:v>255.29911805555557</c:v>
                </c:pt>
                <c:pt idx="3009">
                  <c:v>255.38271222222224</c:v>
                </c:pt>
                <c:pt idx="3010">
                  <c:v>255.46630611111112</c:v>
                </c:pt>
                <c:pt idx="3011">
                  <c:v>255.54990000000001</c:v>
                </c:pt>
                <c:pt idx="3012">
                  <c:v>255.6335052777778</c:v>
                </c:pt>
                <c:pt idx="3013">
                  <c:v>255.71709944444444</c:v>
                </c:pt>
                <c:pt idx="3014">
                  <c:v>255.80069333333336</c:v>
                </c:pt>
                <c:pt idx="3015">
                  <c:v>255.88428722222224</c:v>
                </c:pt>
                <c:pt idx="3016">
                  <c:v>255.96788138888891</c:v>
                </c:pt>
                <c:pt idx="3017">
                  <c:v>256.0514766666667</c:v>
                </c:pt>
                <c:pt idx="3018">
                  <c:v>256.13507055555556</c:v>
                </c:pt>
                <c:pt idx="3019">
                  <c:v>256.21866444444447</c:v>
                </c:pt>
                <c:pt idx="3020">
                  <c:v>256.30225833333333</c:v>
                </c:pt>
                <c:pt idx="3021">
                  <c:v>256.3858525</c:v>
                </c:pt>
                <c:pt idx="3022">
                  <c:v>256.46945777777779</c:v>
                </c:pt>
                <c:pt idx="3023">
                  <c:v>256.5530516666667</c:v>
                </c:pt>
                <c:pt idx="3024">
                  <c:v>256.63664555555556</c:v>
                </c:pt>
                <c:pt idx="3025">
                  <c:v>256.72023972222223</c:v>
                </c:pt>
                <c:pt idx="3026">
                  <c:v>256.8038338888889</c:v>
                </c:pt>
                <c:pt idx="3027">
                  <c:v>256.88742777777782</c:v>
                </c:pt>
                <c:pt idx="3028">
                  <c:v>256.97102166666667</c:v>
                </c:pt>
                <c:pt idx="3029">
                  <c:v>257.05461777777782</c:v>
                </c:pt>
                <c:pt idx="3030">
                  <c:v>257.13821166666668</c:v>
                </c:pt>
                <c:pt idx="3031">
                  <c:v>257.22180583333335</c:v>
                </c:pt>
                <c:pt idx="3032">
                  <c:v>257.30540027777778</c:v>
                </c:pt>
                <c:pt idx="3033">
                  <c:v>257.38900527777781</c:v>
                </c:pt>
                <c:pt idx="3034">
                  <c:v>257.47259944444448</c:v>
                </c:pt>
                <c:pt idx="3035">
                  <c:v>257.5561936111111</c:v>
                </c:pt>
                <c:pt idx="3036">
                  <c:v>257.63978750000001</c:v>
                </c:pt>
                <c:pt idx="3037">
                  <c:v>257.72338194444444</c:v>
                </c:pt>
                <c:pt idx="3038">
                  <c:v>257.80697611111111</c:v>
                </c:pt>
                <c:pt idx="3039">
                  <c:v>257.89057250000002</c:v>
                </c:pt>
                <c:pt idx="3040">
                  <c:v>257.97416833333335</c:v>
                </c:pt>
                <c:pt idx="3041">
                  <c:v>258.05776250000002</c:v>
                </c:pt>
                <c:pt idx="3042">
                  <c:v>258.14135638888888</c:v>
                </c:pt>
                <c:pt idx="3043">
                  <c:v>258.22496222222225</c:v>
                </c:pt>
                <c:pt idx="3044">
                  <c:v>258.3085561111111</c:v>
                </c:pt>
                <c:pt idx="3045">
                  <c:v>258.39215000000002</c:v>
                </c:pt>
                <c:pt idx="3046">
                  <c:v>258.47574416666669</c:v>
                </c:pt>
                <c:pt idx="3047">
                  <c:v>258.55933833333336</c:v>
                </c:pt>
                <c:pt idx="3048">
                  <c:v>258.64293250000003</c:v>
                </c:pt>
                <c:pt idx="3049">
                  <c:v>258.72652638888889</c:v>
                </c:pt>
                <c:pt idx="3050">
                  <c:v>258.81012055555556</c:v>
                </c:pt>
                <c:pt idx="3051">
                  <c:v>258.89371472222223</c:v>
                </c:pt>
                <c:pt idx="3052">
                  <c:v>258.97731111111113</c:v>
                </c:pt>
                <c:pt idx="3053">
                  <c:v>259.06090555555556</c:v>
                </c:pt>
                <c:pt idx="3054">
                  <c:v>259.14451138888887</c:v>
                </c:pt>
                <c:pt idx="3055">
                  <c:v>259.22810527777779</c:v>
                </c:pt>
                <c:pt idx="3056">
                  <c:v>259.31169944444446</c:v>
                </c:pt>
                <c:pt idx="3057">
                  <c:v>259.39529333333337</c:v>
                </c:pt>
                <c:pt idx="3058">
                  <c:v>259.4788877777778</c:v>
                </c:pt>
                <c:pt idx="3059">
                  <c:v>259.56248166666666</c:v>
                </c:pt>
                <c:pt idx="3060">
                  <c:v>259.64607555555557</c:v>
                </c:pt>
                <c:pt idx="3061">
                  <c:v>259.72966972222224</c:v>
                </c:pt>
                <c:pt idx="3062">
                  <c:v>259.81326388888891</c:v>
                </c:pt>
                <c:pt idx="3063">
                  <c:v>259.89685777777777</c:v>
                </c:pt>
                <c:pt idx="3064">
                  <c:v>259.98046444444446</c:v>
                </c:pt>
                <c:pt idx="3065">
                  <c:v>260.06405833333338</c:v>
                </c:pt>
                <c:pt idx="3066">
                  <c:v>260.14765277777781</c:v>
                </c:pt>
                <c:pt idx="3067">
                  <c:v>260.23124666666666</c:v>
                </c:pt>
                <c:pt idx="3068">
                  <c:v>260.31484055555558</c:v>
                </c:pt>
                <c:pt idx="3069">
                  <c:v>260.39843472222225</c:v>
                </c:pt>
                <c:pt idx="3070">
                  <c:v>260.48202888888892</c:v>
                </c:pt>
                <c:pt idx="3071">
                  <c:v>260.56562305555559</c:v>
                </c:pt>
                <c:pt idx="3072">
                  <c:v>260.64921694444445</c:v>
                </c:pt>
                <c:pt idx="3073">
                  <c:v>260.73281111111112</c:v>
                </c:pt>
                <c:pt idx="3074">
                  <c:v>260.81640527777779</c:v>
                </c:pt>
                <c:pt idx="3075">
                  <c:v>260.90001277777776</c:v>
                </c:pt>
                <c:pt idx="3076">
                  <c:v>260.98360666666667</c:v>
                </c:pt>
                <c:pt idx="3077">
                  <c:v>261.06720055555559</c:v>
                </c:pt>
                <c:pt idx="3078">
                  <c:v>261.15079500000002</c:v>
                </c:pt>
                <c:pt idx="3079">
                  <c:v>261.23438888888893</c:v>
                </c:pt>
                <c:pt idx="3080">
                  <c:v>261.31798277777779</c:v>
                </c:pt>
                <c:pt idx="3081">
                  <c:v>261.40157694444446</c:v>
                </c:pt>
                <c:pt idx="3082">
                  <c:v>261.48517111111113</c:v>
                </c:pt>
                <c:pt idx="3083">
                  <c:v>261.56876499999998</c:v>
                </c:pt>
                <c:pt idx="3084">
                  <c:v>261.65235916666666</c:v>
                </c:pt>
                <c:pt idx="3085">
                  <c:v>261.73595305555557</c:v>
                </c:pt>
                <c:pt idx="3086">
                  <c:v>261.81955861111112</c:v>
                </c:pt>
                <c:pt idx="3087">
                  <c:v>261.90315361111112</c:v>
                </c:pt>
                <c:pt idx="3088">
                  <c:v>261.98674777777779</c:v>
                </c:pt>
                <c:pt idx="3089">
                  <c:v>262.07034166666665</c:v>
                </c:pt>
                <c:pt idx="3090">
                  <c:v>262.15393583333332</c:v>
                </c:pt>
                <c:pt idx="3091">
                  <c:v>262.23752972222223</c:v>
                </c:pt>
                <c:pt idx="3092">
                  <c:v>262.32112361111115</c:v>
                </c:pt>
                <c:pt idx="3093">
                  <c:v>262.4047175</c:v>
                </c:pt>
                <c:pt idx="3094">
                  <c:v>262.48831166666668</c:v>
                </c:pt>
                <c:pt idx="3095">
                  <c:v>262.57190555555559</c:v>
                </c:pt>
                <c:pt idx="3096">
                  <c:v>262.65551083333332</c:v>
                </c:pt>
                <c:pt idx="3097">
                  <c:v>262.73910472222224</c:v>
                </c:pt>
                <c:pt idx="3098">
                  <c:v>262.82269888888891</c:v>
                </c:pt>
                <c:pt idx="3099">
                  <c:v>262.90629222222225</c:v>
                </c:pt>
                <c:pt idx="3100">
                  <c:v>262.9898861111111</c:v>
                </c:pt>
                <c:pt idx="3101">
                  <c:v>263.07348027777778</c:v>
                </c:pt>
                <c:pt idx="3102">
                  <c:v>263.15707444444445</c:v>
                </c:pt>
                <c:pt idx="3103">
                  <c:v>263.24066833333336</c:v>
                </c:pt>
                <c:pt idx="3104">
                  <c:v>263.32426222222222</c:v>
                </c:pt>
                <c:pt idx="3105">
                  <c:v>263.40785611111113</c:v>
                </c:pt>
                <c:pt idx="3106">
                  <c:v>263.49145055555556</c:v>
                </c:pt>
                <c:pt idx="3107">
                  <c:v>263.57505583333335</c:v>
                </c:pt>
                <c:pt idx="3108">
                  <c:v>263.65864972222221</c:v>
                </c:pt>
                <c:pt idx="3109">
                  <c:v>263.74224361111112</c:v>
                </c:pt>
                <c:pt idx="3110">
                  <c:v>263.82584000000003</c:v>
                </c:pt>
                <c:pt idx="3111">
                  <c:v>263.90943388888888</c:v>
                </c:pt>
                <c:pt idx="3112">
                  <c:v>263.9930277777778</c:v>
                </c:pt>
                <c:pt idx="3113">
                  <c:v>264.07662166666671</c:v>
                </c:pt>
                <c:pt idx="3114">
                  <c:v>264.16021611111114</c:v>
                </c:pt>
                <c:pt idx="3115">
                  <c:v>264.24381</c:v>
                </c:pt>
                <c:pt idx="3116">
                  <c:v>264.32740388888891</c:v>
                </c:pt>
                <c:pt idx="3117">
                  <c:v>264.41099777777777</c:v>
                </c:pt>
                <c:pt idx="3118">
                  <c:v>264.4946027777778</c:v>
                </c:pt>
                <c:pt idx="3119">
                  <c:v>264.57819694444447</c:v>
                </c:pt>
                <c:pt idx="3120">
                  <c:v>264.66179083333333</c:v>
                </c:pt>
                <c:pt idx="3121">
                  <c:v>264.74538472222224</c:v>
                </c:pt>
                <c:pt idx="3122">
                  <c:v>264.82898027777776</c:v>
                </c:pt>
                <c:pt idx="3123">
                  <c:v>264.91257416666667</c:v>
                </c:pt>
                <c:pt idx="3124">
                  <c:v>264.99616805555559</c:v>
                </c:pt>
                <c:pt idx="3125">
                  <c:v>265.07976194444444</c:v>
                </c:pt>
                <c:pt idx="3126">
                  <c:v>265.16335611111111</c:v>
                </c:pt>
                <c:pt idx="3127">
                  <c:v>265.24695000000003</c:v>
                </c:pt>
                <c:pt idx="3128">
                  <c:v>265.33055527777776</c:v>
                </c:pt>
                <c:pt idx="3129">
                  <c:v>265.41414916666668</c:v>
                </c:pt>
                <c:pt idx="3130">
                  <c:v>265.49774305555559</c:v>
                </c:pt>
                <c:pt idx="3131">
                  <c:v>265.58133722222226</c:v>
                </c:pt>
                <c:pt idx="3132">
                  <c:v>265.66493138888893</c:v>
                </c:pt>
                <c:pt idx="3133">
                  <c:v>265.74852722222226</c:v>
                </c:pt>
                <c:pt idx="3134">
                  <c:v>265.83212138888888</c:v>
                </c:pt>
                <c:pt idx="3135">
                  <c:v>265.91571555555555</c:v>
                </c:pt>
                <c:pt idx="3136">
                  <c:v>265.99930944444446</c:v>
                </c:pt>
                <c:pt idx="3137">
                  <c:v>266.08290333333332</c:v>
                </c:pt>
                <c:pt idx="3138">
                  <c:v>266.16649749999999</c:v>
                </c:pt>
                <c:pt idx="3139">
                  <c:v>266.25010277777778</c:v>
                </c:pt>
                <c:pt idx="3140">
                  <c:v>266.3336966666667</c:v>
                </c:pt>
                <c:pt idx="3141">
                  <c:v>266.41729055555555</c:v>
                </c:pt>
                <c:pt idx="3142">
                  <c:v>266.50088472222222</c:v>
                </c:pt>
                <c:pt idx="3143">
                  <c:v>266.5844788888889</c:v>
                </c:pt>
                <c:pt idx="3144">
                  <c:v>266.66807277777781</c:v>
                </c:pt>
                <c:pt idx="3145">
                  <c:v>266.75166777777781</c:v>
                </c:pt>
                <c:pt idx="3146">
                  <c:v>266.83526194444448</c:v>
                </c:pt>
                <c:pt idx="3147">
                  <c:v>266.91885583333334</c:v>
                </c:pt>
                <c:pt idx="3148">
                  <c:v>267.00244972222225</c:v>
                </c:pt>
                <c:pt idx="3149">
                  <c:v>267.08605499999999</c:v>
                </c:pt>
                <c:pt idx="3150">
                  <c:v>267.16964916666666</c:v>
                </c:pt>
                <c:pt idx="3151">
                  <c:v>267.25324305555557</c:v>
                </c:pt>
                <c:pt idx="3152">
                  <c:v>267.33683694444449</c:v>
                </c:pt>
                <c:pt idx="3153">
                  <c:v>267.42043083333334</c:v>
                </c:pt>
                <c:pt idx="3154">
                  <c:v>267.50402472222225</c:v>
                </c:pt>
                <c:pt idx="3155">
                  <c:v>267.58761888888893</c:v>
                </c:pt>
                <c:pt idx="3156">
                  <c:v>267.67121277777778</c:v>
                </c:pt>
                <c:pt idx="3157">
                  <c:v>267.75480861111112</c:v>
                </c:pt>
                <c:pt idx="3158">
                  <c:v>267.83840277777779</c:v>
                </c:pt>
                <c:pt idx="3159">
                  <c:v>267.9219966666667</c:v>
                </c:pt>
                <c:pt idx="3160">
                  <c:v>268.00560194444444</c:v>
                </c:pt>
                <c:pt idx="3161">
                  <c:v>268.08919583333335</c:v>
                </c:pt>
                <c:pt idx="3162">
                  <c:v>268.17279250000001</c:v>
                </c:pt>
                <c:pt idx="3163">
                  <c:v>268.25638638888893</c:v>
                </c:pt>
                <c:pt idx="3164">
                  <c:v>268.3399805555556</c:v>
                </c:pt>
                <c:pt idx="3165">
                  <c:v>268.42357444444445</c:v>
                </c:pt>
                <c:pt idx="3166">
                  <c:v>268.50716888888888</c:v>
                </c:pt>
                <c:pt idx="3167">
                  <c:v>268.5907627777778</c:v>
                </c:pt>
                <c:pt idx="3168">
                  <c:v>268.67435805555556</c:v>
                </c:pt>
                <c:pt idx="3169">
                  <c:v>268.75795249999999</c:v>
                </c:pt>
                <c:pt idx="3170">
                  <c:v>268.84155750000002</c:v>
                </c:pt>
                <c:pt idx="3171">
                  <c:v>268.92515166666669</c:v>
                </c:pt>
                <c:pt idx="3172">
                  <c:v>269.00874555555555</c:v>
                </c:pt>
                <c:pt idx="3173">
                  <c:v>269.09234000000004</c:v>
                </c:pt>
                <c:pt idx="3174">
                  <c:v>269.17593416666671</c:v>
                </c:pt>
                <c:pt idx="3175">
                  <c:v>269.25952805555556</c:v>
                </c:pt>
                <c:pt idx="3176">
                  <c:v>269.34312222222223</c:v>
                </c:pt>
                <c:pt idx="3177">
                  <c:v>269.42671638888891</c:v>
                </c:pt>
                <c:pt idx="3178">
                  <c:v>269.51031055555558</c:v>
                </c:pt>
                <c:pt idx="3179">
                  <c:v>269.59390444444443</c:v>
                </c:pt>
                <c:pt idx="3180">
                  <c:v>269.67750055555558</c:v>
                </c:pt>
                <c:pt idx="3181">
                  <c:v>269.76110444444447</c:v>
                </c:pt>
                <c:pt idx="3182">
                  <c:v>269.84469833333333</c:v>
                </c:pt>
                <c:pt idx="3183">
                  <c:v>269.9282925</c:v>
                </c:pt>
                <c:pt idx="3184">
                  <c:v>270.01188638888891</c:v>
                </c:pt>
                <c:pt idx="3185">
                  <c:v>270.09548083333334</c:v>
                </c:pt>
                <c:pt idx="3186">
                  <c:v>270.17907472222225</c:v>
                </c:pt>
                <c:pt idx="3187">
                  <c:v>270.26266861111111</c:v>
                </c:pt>
                <c:pt idx="3188">
                  <c:v>270.34626277777778</c:v>
                </c:pt>
                <c:pt idx="3189">
                  <c:v>270.42985694444445</c:v>
                </c:pt>
                <c:pt idx="3190">
                  <c:v>270.51345111111112</c:v>
                </c:pt>
                <c:pt idx="3191">
                  <c:v>270.59704500000004</c:v>
                </c:pt>
                <c:pt idx="3192">
                  <c:v>270.68067111111111</c:v>
                </c:pt>
                <c:pt idx="3193">
                  <c:v>270.76426500000002</c:v>
                </c:pt>
                <c:pt idx="3194">
                  <c:v>270.84785944444445</c:v>
                </c:pt>
                <c:pt idx="3195">
                  <c:v>270.93145361111112</c:v>
                </c:pt>
                <c:pt idx="3196">
                  <c:v>271.01504750000004</c:v>
                </c:pt>
                <c:pt idx="3197">
                  <c:v>271.09864166666671</c:v>
                </c:pt>
                <c:pt idx="3198">
                  <c:v>271.18223583333332</c:v>
                </c:pt>
                <c:pt idx="3199">
                  <c:v>271.26582999999999</c:v>
                </c:pt>
                <c:pt idx="3200">
                  <c:v>271.34942388888891</c:v>
                </c:pt>
                <c:pt idx="3201">
                  <c:v>271.43301777777776</c:v>
                </c:pt>
                <c:pt idx="3202">
                  <c:v>271.51661222222225</c:v>
                </c:pt>
                <c:pt idx="3203">
                  <c:v>271.60020833333334</c:v>
                </c:pt>
                <c:pt idx="3204">
                  <c:v>271.68380222222225</c:v>
                </c:pt>
                <c:pt idx="3205">
                  <c:v>271.76739611111111</c:v>
                </c:pt>
                <c:pt idx="3206">
                  <c:v>271.85099027777778</c:v>
                </c:pt>
                <c:pt idx="3207">
                  <c:v>271.93458444444445</c:v>
                </c:pt>
                <c:pt idx="3208">
                  <c:v>272.01817833333337</c:v>
                </c:pt>
                <c:pt idx="3209">
                  <c:v>272.10177250000004</c:v>
                </c:pt>
                <c:pt idx="3210">
                  <c:v>272.18536666666671</c:v>
                </c:pt>
                <c:pt idx="3211">
                  <c:v>272.26896055555557</c:v>
                </c:pt>
                <c:pt idx="3212">
                  <c:v>272.35255444444448</c:v>
                </c:pt>
                <c:pt idx="3213">
                  <c:v>272.43614861111109</c:v>
                </c:pt>
                <c:pt idx="3214">
                  <c:v>272.51974277777776</c:v>
                </c:pt>
                <c:pt idx="3215">
                  <c:v>272.60333805555558</c:v>
                </c:pt>
                <c:pt idx="3216">
                  <c:v>272.68693194444444</c:v>
                </c:pt>
                <c:pt idx="3217">
                  <c:v>272.77052611111111</c:v>
                </c:pt>
                <c:pt idx="3218">
                  <c:v>272.85412027777778</c:v>
                </c:pt>
                <c:pt idx="3219">
                  <c:v>272.93771416666669</c:v>
                </c:pt>
                <c:pt idx="3220">
                  <c:v>273.02130833333337</c:v>
                </c:pt>
                <c:pt idx="3221">
                  <c:v>273.10490250000004</c:v>
                </c:pt>
                <c:pt idx="3222">
                  <c:v>273.18849638888889</c:v>
                </c:pt>
                <c:pt idx="3223">
                  <c:v>273.27209027777781</c:v>
                </c:pt>
                <c:pt idx="3224">
                  <c:v>273.35568444444448</c:v>
                </c:pt>
                <c:pt idx="3225">
                  <c:v>273.43927833333333</c:v>
                </c:pt>
                <c:pt idx="3226">
                  <c:v>273.52287277777782</c:v>
                </c:pt>
                <c:pt idx="3227">
                  <c:v>273.60646583333335</c:v>
                </c:pt>
                <c:pt idx="3228">
                  <c:v>273.69006000000002</c:v>
                </c:pt>
                <c:pt idx="3229">
                  <c:v>273.77365388888893</c:v>
                </c:pt>
                <c:pt idx="3230">
                  <c:v>273.85724805555554</c:v>
                </c:pt>
                <c:pt idx="3231">
                  <c:v>273.94084194444446</c:v>
                </c:pt>
                <c:pt idx="3232">
                  <c:v>274.02443611111113</c:v>
                </c:pt>
                <c:pt idx="3233">
                  <c:v>274.10802999999999</c:v>
                </c:pt>
                <c:pt idx="3234">
                  <c:v>274.19162416666666</c:v>
                </c:pt>
                <c:pt idx="3235">
                  <c:v>274.27521805555557</c:v>
                </c:pt>
                <c:pt idx="3236">
                  <c:v>274.35881222222224</c:v>
                </c:pt>
                <c:pt idx="3237">
                  <c:v>274.44240611111115</c:v>
                </c:pt>
                <c:pt idx="3238">
                  <c:v>274.52600222222225</c:v>
                </c:pt>
                <c:pt idx="3239">
                  <c:v>274.60959638888892</c:v>
                </c:pt>
                <c:pt idx="3240">
                  <c:v>274.69319027777777</c:v>
                </c:pt>
                <c:pt idx="3241">
                  <c:v>274.77678444444444</c:v>
                </c:pt>
                <c:pt idx="3242">
                  <c:v>274.86037833333336</c:v>
                </c:pt>
                <c:pt idx="3243">
                  <c:v>274.94397222222221</c:v>
                </c:pt>
                <c:pt idx="3244">
                  <c:v>275.02756611111113</c:v>
                </c:pt>
                <c:pt idx="3245">
                  <c:v>275.1111602777778</c:v>
                </c:pt>
                <c:pt idx="3246">
                  <c:v>275.19475416666671</c:v>
                </c:pt>
                <c:pt idx="3247">
                  <c:v>275.27834805555557</c:v>
                </c:pt>
                <c:pt idx="3248">
                  <c:v>275.36194194444448</c:v>
                </c:pt>
                <c:pt idx="3249">
                  <c:v>275.44553583333334</c:v>
                </c:pt>
                <c:pt idx="3250">
                  <c:v>275.52913138888891</c:v>
                </c:pt>
                <c:pt idx="3251">
                  <c:v>275.61272527777777</c:v>
                </c:pt>
                <c:pt idx="3252">
                  <c:v>275.69631916666668</c:v>
                </c:pt>
                <c:pt idx="3253">
                  <c:v>275.77991333333335</c:v>
                </c:pt>
                <c:pt idx="3254">
                  <c:v>275.86350750000003</c:v>
                </c:pt>
                <c:pt idx="3255">
                  <c:v>275.94710138888888</c:v>
                </c:pt>
                <c:pt idx="3256">
                  <c:v>276.0306952777778</c:v>
                </c:pt>
                <c:pt idx="3257">
                  <c:v>276.11428944444447</c:v>
                </c:pt>
                <c:pt idx="3258">
                  <c:v>276.19788361111114</c:v>
                </c:pt>
                <c:pt idx="3259">
                  <c:v>276.28147749999999</c:v>
                </c:pt>
                <c:pt idx="3260">
                  <c:v>276.36507138888891</c:v>
                </c:pt>
                <c:pt idx="3261">
                  <c:v>276.44866555555558</c:v>
                </c:pt>
                <c:pt idx="3262">
                  <c:v>276.53226138888891</c:v>
                </c:pt>
                <c:pt idx="3263">
                  <c:v>276.61585527777777</c:v>
                </c:pt>
                <c:pt idx="3264">
                  <c:v>276.69944944444444</c:v>
                </c:pt>
                <c:pt idx="3265">
                  <c:v>276.78304333333335</c:v>
                </c:pt>
                <c:pt idx="3266">
                  <c:v>276.86663750000002</c:v>
                </c:pt>
                <c:pt idx="3267">
                  <c:v>276.95023138888888</c:v>
                </c:pt>
                <c:pt idx="3268">
                  <c:v>277.03382527777779</c:v>
                </c:pt>
                <c:pt idx="3269">
                  <c:v>277.11741944444447</c:v>
                </c:pt>
                <c:pt idx="3270">
                  <c:v>277.20101333333332</c:v>
                </c:pt>
                <c:pt idx="3271">
                  <c:v>277.28460722222223</c:v>
                </c:pt>
                <c:pt idx="3272">
                  <c:v>277.36820111111115</c:v>
                </c:pt>
                <c:pt idx="3273">
                  <c:v>277.45179666666667</c:v>
                </c:pt>
                <c:pt idx="3274">
                  <c:v>277.53539055555558</c:v>
                </c:pt>
                <c:pt idx="3275">
                  <c:v>277.61898444444444</c:v>
                </c:pt>
                <c:pt idx="3276">
                  <c:v>277.70257833333335</c:v>
                </c:pt>
                <c:pt idx="3277">
                  <c:v>277.78617250000002</c:v>
                </c:pt>
                <c:pt idx="3278">
                  <c:v>277.86976638888893</c:v>
                </c:pt>
                <c:pt idx="3279">
                  <c:v>277.95336000000003</c:v>
                </c:pt>
                <c:pt idx="3280">
                  <c:v>278.03695388888889</c:v>
                </c:pt>
                <c:pt idx="3281">
                  <c:v>278.12054805555556</c:v>
                </c:pt>
                <c:pt idx="3282">
                  <c:v>278.20414194444447</c:v>
                </c:pt>
                <c:pt idx="3283">
                  <c:v>278.28773583333333</c:v>
                </c:pt>
                <c:pt idx="3284">
                  <c:v>278.37132972222224</c:v>
                </c:pt>
                <c:pt idx="3285">
                  <c:v>278.45492722222224</c:v>
                </c:pt>
                <c:pt idx="3286">
                  <c:v>278.53852083333334</c:v>
                </c:pt>
                <c:pt idx="3287">
                  <c:v>278.62211500000001</c:v>
                </c:pt>
                <c:pt idx="3288">
                  <c:v>278.70570916666668</c:v>
                </c:pt>
                <c:pt idx="3289">
                  <c:v>278.78930333333335</c:v>
                </c:pt>
                <c:pt idx="3290">
                  <c:v>278.87289722222226</c:v>
                </c:pt>
                <c:pt idx="3291">
                  <c:v>278.95649111111112</c:v>
                </c:pt>
                <c:pt idx="3292">
                  <c:v>279.04008527777779</c:v>
                </c:pt>
                <c:pt idx="3293">
                  <c:v>279.12367944444446</c:v>
                </c:pt>
                <c:pt idx="3294">
                  <c:v>279.20727333333332</c:v>
                </c:pt>
                <c:pt idx="3295">
                  <c:v>279.29086749999999</c:v>
                </c:pt>
                <c:pt idx="3296">
                  <c:v>279.37446166666666</c:v>
                </c:pt>
                <c:pt idx="3297">
                  <c:v>279.45805694444448</c:v>
                </c:pt>
                <c:pt idx="3298">
                  <c:v>279.54165083333334</c:v>
                </c:pt>
                <c:pt idx="3299">
                  <c:v>279.62524500000001</c:v>
                </c:pt>
                <c:pt idx="3300">
                  <c:v>279.70883916666668</c:v>
                </c:pt>
                <c:pt idx="3301">
                  <c:v>279.79243333333335</c:v>
                </c:pt>
                <c:pt idx="3302">
                  <c:v>279.87602722222221</c:v>
                </c:pt>
                <c:pt idx="3303">
                  <c:v>279.95962138888888</c:v>
                </c:pt>
                <c:pt idx="3304">
                  <c:v>280.04321555555555</c:v>
                </c:pt>
                <c:pt idx="3305">
                  <c:v>280.12680972222222</c:v>
                </c:pt>
                <c:pt idx="3306">
                  <c:v>280.21040361111113</c:v>
                </c:pt>
                <c:pt idx="3307">
                  <c:v>280.29399749999999</c:v>
                </c:pt>
                <c:pt idx="3308">
                  <c:v>280.3775938888889</c:v>
                </c:pt>
                <c:pt idx="3309">
                  <c:v>280.46118777777781</c:v>
                </c:pt>
                <c:pt idx="3310">
                  <c:v>280.54478194444448</c:v>
                </c:pt>
                <c:pt idx="3311">
                  <c:v>280.62837611111115</c:v>
                </c:pt>
                <c:pt idx="3312">
                  <c:v>280.71197000000001</c:v>
                </c:pt>
                <c:pt idx="3313">
                  <c:v>280.79556416666668</c:v>
                </c:pt>
                <c:pt idx="3314">
                  <c:v>280.87915805555559</c:v>
                </c:pt>
                <c:pt idx="3315">
                  <c:v>280.96275222222221</c:v>
                </c:pt>
                <c:pt idx="3316">
                  <c:v>281.04634638888888</c:v>
                </c:pt>
                <c:pt idx="3317">
                  <c:v>281.12994027777779</c:v>
                </c:pt>
                <c:pt idx="3318">
                  <c:v>281.21353444444446</c:v>
                </c:pt>
                <c:pt idx="3319">
                  <c:v>281.29712861111113</c:v>
                </c:pt>
                <c:pt idx="3320">
                  <c:v>281.38072361111114</c:v>
                </c:pt>
                <c:pt idx="3321">
                  <c:v>281.46431777777781</c:v>
                </c:pt>
                <c:pt idx="3322">
                  <c:v>281.54791166666666</c:v>
                </c:pt>
                <c:pt idx="3323">
                  <c:v>281.63150583333334</c:v>
                </c:pt>
                <c:pt idx="3324">
                  <c:v>281.71510000000001</c:v>
                </c:pt>
                <c:pt idx="3325">
                  <c:v>281.79869388888892</c:v>
                </c:pt>
                <c:pt idx="3326">
                  <c:v>281.88228777777778</c:v>
                </c:pt>
                <c:pt idx="3327">
                  <c:v>281.96588222222226</c:v>
                </c:pt>
                <c:pt idx="3328">
                  <c:v>282.04947611111112</c:v>
                </c:pt>
                <c:pt idx="3329">
                  <c:v>282.13307000000003</c:v>
                </c:pt>
                <c:pt idx="3330">
                  <c:v>282.21666388888889</c:v>
                </c:pt>
                <c:pt idx="3331">
                  <c:v>282.30025833333332</c:v>
                </c:pt>
                <c:pt idx="3332">
                  <c:v>282.38385444444447</c:v>
                </c:pt>
                <c:pt idx="3333">
                  <c:v>282.46744833333332</c:v>
                </c:pt>
                <c:pt idx="3334">
                  <c:v>282.55104249999999</c:v>
                </c:pt>
                <c:pt idx="3335">
                  <c:v>282.63463638888891</c:v>
                </c:pt>
                <c:pt idx="3336">
                  <c:v>282.71823027777782</c:v>
                </c:pt>
                <c:pt idx="3337">
                  <c:v>282.80182444444443</c:v>
                </c:pt>
                <c:pt idx="3338">
                  <c:v>282.88541861111111</c:v>
                </c:pt>
                <c:pt idx="3339">
                  <c:v>282.96901250000002</c:v>
                </c:pt>
                <c:pt idx="3340">
                  <c:v>283.05260638888888</c:v>
                </c:pt>
                <c:pt idx="3341">
                  <c:v>283.13620027777779</c:v>
                </c:pt>
                <c:pt idx="3342">
                  <c:v>283.21979472222222</c:v>
                </c:pt>
                <c:pt idx="3343">
                  <c:v>283.30339000000004</c:v>
                </c:pt>
                <c:pt idx="3344">
                  <c:v>283.38698416666671</c:v>
                </c:pt>
                <c:pt idx="3345">
                  <c:v>283.47057833333338</c:v>
                </c:pt>
                <c:pt idx="3346">
                  <c:v>283.55417277777781</c:v>
                </c:pt>
                <c:pt idx="3347">
                  <c:v>283.63776694444448</c:v>
                </c:pt>
                <c:pt idx="3348">
                  <c:v>283.72136111111115</c:v>
                </c:pt>
                <c:pt idx="3349">
                  <c:v>283.80495527777782</c:v>
                </c:pt>
                <c:pt idx="3350">
                  <c:v>283.88854972222225</c:v>
                </c:pt>
                <c:pt idx="3351">
                  <c:v>283.97214388888892</c:v>
                </c:pt>
                <c:pt idx="3352">
                  <c:v>284.05573805555559</c:v>
                </c:pt>
                <c:pt idx="3353">
                  <c:v>284.13933250000002</c:v>
                </c:pt>
                <c:pt idx="3354">
                  <c:v>284.22292666666669</c:v>
                </c:pt>
                <c:pt idx="3355">
                  <c:v>284.30652277777779</c:v>
                </c:pt>
                <c:pt idx="3356">
                  <c:v>284.39011722222222</c:v>
                </c:pt>
                <c:pt idx="3357">
                  <c:v>284.47371138888889</c:v>
                </c:pt>
                <c:pt idx="3358">
                  <c:v>284.55730583333332</c:v>
                </c:pt>
                <c:pt idx="3359">
                  <c:v>284.64089972222223</c:v>
                </c:pt>
                <c:pt idx="3360">
                  <c:v>284.72449416666666</c:v>
                </c:pt>
                <c:pt idx="3361">
                  <c:v>284.80808833333333</c:v>
                </c:pt>
                <c:pt idx="3362">
                  <c:v>284.8916825</c:v>
                </c:pt>
                <c:pt idx="3363">
                  <c:v>284.97527666666667</c:v>
                </c:pt>
                <c:pt idx="3364">
                  <c:v>285.0588711111111</c:v>
                </c:pt>
                <c:pt idx="3365">
                  <c:v>285.14246527777777</c:v>
                </c:pt>
                <c:pt idx="3366">
                  <c:v>285.22605944444445</c:v>
                </c:pt>
                <c:pt idx="3367">
                  <c:v>285.30965500000002</c:v>
                </c:pt>
                <c:pt idx="3368">
                  <c:v>285.39324916666669</c:v>
                </c:pt>
                <c:pt idx="3369">
                  <c:v>285.47684333333336</c:v>
                </c:pt>
                <c:pt idx="3370">
                  <c:v>285.56043722222222</c:v>
                </c:pt>
                <c:pt idx="3371">
                  <c:v>285.64403166666671</c:v>
                </c:pt>
                <c:pt idx="3372">
                  <c:v>285.72762555555556</c:v>
                </c:pt>
                <c:pt idx="3373">
                  <c:v>285.81121972222223</c:v>
                </c:pt>
                <c:pt idx="3374">
                  <c:v>285.8948138888889</c:v>
                </c:pt>
                <c:pt idx="3375">
                  <c:v>285.97840805555558</c:v>
                </c:pt>
                <c:pt idx="3376">
                  <c:v>286.06200222222225</c:v>
                </c:pt>
                <c:pt idx="3377">
                  <c:v>286.1455961111111</c:v>
                </c:pt>
                <c:pt idx="3378">
                  <c:v>286.22919222222225</c:v>
                </c:pt>
                <c:pt idx="3379">
                  <c:v>286.31278666666668</c:v>
                </c:pt>
                <c:pt idx="3380">
                  <c:v>286.39638055555554</c:v>
                </c:pt>
                <c:pt idx="3381">
                  <c:v>286.47997472222221</c:v>
                </c:pt>
                <c:pt idx="3382">
                  <c:v>286.56356861111112</c:v>
                </c:pt>
                <c:pt idx="3383">
                  <c:v>286.64716305555555</c:v>
                </c:pt>
                <c:pt idx="3384">
                  <c:v>286.73075694444447</c:v>
                </c:pt>
                <c:pt idx="3385">
                  <c:v>286.81435111111114</c:v>
                </c:pt>
                <c:pt idx="3386">
                  <c:v>286.89794499999999</c:v>
                </c:pt>
                <c:pt idx="3387">
                  <c:v>286.98153944444448</c:v>
                </c:pt>
                <c:pt idx="3388">
                  <c:v>287.06513333333334</c:v>
                </c:pt>
                <c:pt idx="3389">
                  <c:v>287.14872722222225</c:v>
                </c:pt>
                <c:pt idx="3390">
                  <c:v>287.23232250000001</c:v>
                </c:pt>
                <c:pt idx="3391">
                  <c:v>287.31591666666668</c:v>
                </c:pt>
                <c:pt idx="3392">
                  <c:v>287.39951055555559</c:v>
                </c:pt>
                <c:pt idx="3393">
                  <c:v>287.48310444444445</c:v>
                </c:pt>
                <c:pt idx="3394">
                  <c:v>287.56669861111112</c:v>
                </c:pt>
                <c:pt idx="3395">
                  <c:v>287.65029277777779</c:v>
                </c:pt>
                <c:pt idx="3396">
                  <c:v>287.73388666666665</c:v>
                </c:pt>
                <c:pt idx="3397">
                  <c:v>287.81748083333332</c:v>
                </c:pt>
                <c:pt idx="3398">
                  <c:v>287.90107499999999</c:v>
                </c:pt>
                <c:pt idx="3399">
                  <c:v>287.9846688888889</c:v>
                </c:pt>
                <c:pt idx="3400">
                  <c:v>288.06826277777782</c:v>
                </c:pt>
                <c:pt idx="3401">
                  <c:v>288.15185666666667</c:v>
                </c:pt>
                <c:pt idx="3402">
                  <c:v>288.23545277777782</c:v>
                </c:pt>
                <c:pt idx="3403">
                  <c:v>288.31904666666668</c:v>
                </c:pt>
                <c:pt idx="3404">
                  <c:v>288.40264055555559</c:v>
                </c:pt>
                <c:pt idx="3405">
                  <c:v>288.48623444444445</c:v>
                </c:pt>
                <c:pt idx="3406">
                  <c:v>288.56982861111112</c:v>
                </c:pt>
                <c:pt idx="3407">
                  <c:v>288.65342250000003</c:v>
                </c:pt>
                <c:pt idx="3408">
                  <c:v>288.73702166666669</c:v>
                </c:pt>
                <c:pt idx="3409">
                  <c:v>288.82061555555555</c:v>
                </c:pt>
                <c:pt idx="3410">
                  <c:v>288.90420944444446</c:v>
                </c:pt>
                <c:pt idx="3411">
                  <c:v>288.98780361111113</c:v>
                </c:pt>
                <c:pt idx="3412">
                  <c:v>289.07139805555556</c:v>
                </c:pt>
                <c:pt idx="3413">
                  <c:v>289.15499333333332</c:v>
                </c:pt>
                <c:pt idx="3414">
                  <c:v>289.23858722222224</c:v>
                </c:pt>
                <c:pt idx="3415">
                  <c:v>289.32218111111115</c:v>
                </c:pt>
                <c:pt idx="3416">
                  <c:v>289.40577555555558</c:v>
                </c:pt>
                <c:pt idx="3417">
                  <c:v>289.48936972222225</c:v>
                </c:pt>
                <c:pt idx="3418">
                  <c:v>289.57296361111111</c:v>
                </c:pt>
                <c:pt idx="3419">
                  <c:v>289.65655750000002</c:v>
                </c:pt>
                <c:pt idx="3420">
                  <c:v>289.74015194444445</c:v>
                </c:pt>
                <c:pt idx="3421">
                  <c:v>289.82374583333336</c:v>
                </c:pt>
                <c:pt idx="3422">
                  <c:v>289.90734000000003</c:v>
                </c:pt>
                <c:pt idx="3423">
                  <c:v>289.9909341666667</c:v>
                </c:pt>
                <c:pt idx="3424">
                  <c:v>290.07452861111113</c:v>
                </c:pt>
                <c:pt idx="3425">
                  <c:v>290.15812972222221</c:v>
                </c:pt>
                <c:pt idx="3426">
                  <c:v>290.24172444444446</c:v>
                </c:pt>
                <c:pt idx="3427">
                  <c:v>290.3253191666667</c:v>
                </c:pt>
                <c:pt idx="3428">
                  <c:v>290.40891361111113</c:v>
                </c:pt>
                <c:pt idx="3429">
                  <c:v>290.49250861111113</c:v>
                </c:pt>
                <c:pt idx="3430">
                  <c:v>290.57610333333332</c:v>
                </c:pt>
                <c:pt idx="3431">
                  <c:v>290.65969777777781</c:v>
                </c:pt>
                <c:pt idx="3432">
                  <c:v>290.74329277777781</c:v>
                </c:pt>
                <c:pt idx="3433">
                  <c:v>290.8268875</c:v>
                </c:pt>
                <c:pt idx="3434">
                  <c:v>290.91048194444443</c:v>
                </c:pt>
                <c:pt idx="3435">
                  <c:v>290.99407694444449</c:v>
                </c:pt>
                <c:pt idx="3436">
                  <c:v>291.07767166666667</c:v>
                </c:pt>
                <c:pt idx="3437">
                  <c:v>291.16126750000001</c:v>
                </c:pt>
                <c:pt idx="3438">
                  <c:v>291.24486250000001</c:v>
                </c:pt>
                <c:pt idx="3439">
                  <c:v>291.32845722222226</c:v>
                </c:pt>
                <c:pt idx="3440">
                  <c:v>291.41205194444444</c:v>
                </c:pt>
                <c:pt idx="3441">
                  <c:v>291.49564722222226</c:v>
                </c:pt>
                <c:pt idx="3442">
                  <c:v>291.57924194444445</c:v>
                </c:pt>
                <c:pt idx="3443">
                  <c:v>291.66283666666669</c:v>
                </c:pt>
                <c:pt idx="3444">
                  <c:v>291.74643138888894</c:v>
                </c:pt>
                <c:pt idx="3445">
                  <c:v>291.83002611111112</c:v>
                </c:pt>
                <c:pt idx="3446">
                  <c:v>291.91362083333331</c:v>
                </c:pt>
                <c:pt idx="3447">
                  <c:v>291.99721555555556</c:v>
                </c:pt>
                <c:pt idx="3448">
                  <c:v>292.08081249999998</c:v>
                </c:pt>
                <c:pt idx="3449">
                  <c:v>292.16440722222222</c:v>
                </c:pt>
                <c:pt idx="3450">
                  <c:v>292.24800222222223</c:v>
                </c:pt>
                <c:pt idx="3451">
                  <c:v>292.33159694444447</c:v>
                </c:pt>
                <c:pt idx="3452">
                  <c:v>292.41519166666671</c:v>
                </c:pt>
                <c:pt idx="3453">
                  <c:v>292.4987863888889</c:v>
                </c:pt>
                <c:pt idx="3454">
                  <c:v>292.5823813888889</c:v>
                </c:pt>
                <c:pt idx="3455">
                  <c:v>292.66597611111115</c:v>
                </c:pt>
                <c:pt idx="3456">
                  <c:v>292.74957055555558</c:v>
                </c:pt>
                <c:pt idx="3457">
                  <c:v>292.83316555555558</c:v>
                </c:pt>
                <c:pt idx="3458">
                  <c:v>292.91676000000001</c:v>
                </c:pt>
                <c:pt idx="3459">
                  <c:v>293.00035472222226</c:v>
                </c:pt>
                <c:pt idx="3460">
                  <c:v>293.08395083333335</c:v>
                </c:pt>
                <c:pt idx="3461">
                  <c:v>293.16754527777778</c:v>
                </c:pt>
                <c:pt idx="3462">
                  <c:v>293.25114000000002</c:v>
                </c:pt>
                <c:pt idx="3463">
                  <c:v>293.33473527777778</c:v>
                </c:pt>
                <c:pt idx="3464">
                  <c:v>293.41832972222221</c:v>
                </c:pt>
                <c:pt idx="3465">
                  <c:v>293.50192444444446</c:v>
                </c:pt>
                <c:pt idx="3466">
                  <c:v>293.5855191666667</c:v>
                </c:pt>
                <c:pt idx="3467">
                  <c:v>293.66911388888889</c:v>
                </c:pt>
                <c:pt idx="3468">
                  <c:v>293.75270833333332</c:v>
                </c:pt>
                <c:pt idx="3469">
                  <c:v>293.83630305555556</c:v>
                </c:pt>
                <c:pt idx="3470">
                  <c:v>293.91989805555556</c:v>
                </c:pt>
                <c:pt idx="3471">
                  <c:v>294.00349444444447</c:v>
                </c:pt>
                <c:pt idx="3472">
                  <c:v>294.08708944444447</c:v>
                </c:pt>
                <c:pt idx="3473">
                  <c:v>294.17068416666666</c:v>
                </c:pt>
                <c:pt idx="3474">
                  <c:v>294.2542788888889</c:v>
                </c:pt>
                <c:pt idx="3475">
                  <c:v>294.33787333333333</c:v>
                </c:pt>
                <c:pt idx="3476">
                  <c:v>294.42146805555558</c:v>
                </c:pt>
                <c:pt idx="3477">
                  <c:v>294.50506277777777</c:v>
                </c:pt>
                <c:pt idx="3478">
                  <c:v>294.58865750000001</c:v>
                </c:pt>
                <c:pt idx="3479">
                  <c:v>294.67225222222226</c:v>
                </c:pt>
                <c:pt idx="3480">
                  <c:v>294.75584694444444</c:v>
                </c:pt>
                <c:pt idx="3481">
                  <c:v>294.83944166666669</c:v>
                </c:pt>
                <c:pt idx="3482">
                  <c:v>294.92303638888893</c:v>
                </c:pt>
                <c:pt idx="3483">
                  <c:v>295.00663222222227</c:v>
                </c:pt>
                <c:pt idx="3484">
                  <c:v>295.09022694444445</c:v>
                </c:pt>
                <c:pt idx="3485">
                  <c:v>295.17382194444446</c:v>
                </c:pt>
                <c:pt idx="3486">
                  <c:v>295.2574166666667</c:v>
                </c:pt>
                <c:pt idx="3487">
                  <c:v>295.34101111111113</c:v>
                </c:pt>
                <c:pt idx="3488">
                  <c:v>295.42460555555556</c:v>
                </c:pt>
                <c:pt idx="3489">
                  <c:v>295.50820055555556</c:v>
                </c:pt>
                <c:pt idx="3490">
                  <c:v>295.59179500000005</c:v>
                </c:pt>
                <c:pt idx="3491">
                  <c:v>295.67538972222223</c:v>
                </c:pt>
                <c:pt idx="3492">
                  <c:v>295.75898444444442</c:v>
                </c:pt>
                <c:pt idx="3493">
                  <c:v>295.84257916666667</c:v>
                </c:pt>
                <c:pt idx="3494">
                  <c:v>295.92617361111115</c:v>
                </c:pt>
                <c:pt idx="3495">
                  <c:v>296.00977055555558</c:v>
                </c:pt>
                <c:pt idx="3496">
                  <c:v>296.09336500000001</c:v>
                </c:pt>
                <c:pt idx="3497">
                  <c:v>296.17695972222225</c:v>
                </c:pt>
                <c:pt idx="3498">
                  <c:v>296.26055472222225</c:v>
                </c:pt>
                <c:pt idx="3499">
                  <c:v>296.34414916666668</c:v>
                </c:pt>
                <c:pt idx="3500">
                  <c:v>296.42774388888893</c:v>
                </c:pt>
                <c:pt idx="3501">
                  <c:v>296.51133888888887</c:v>
                </c:pt>
                <c:pt idx="3502">
                  <c:v>296.59493333333336</c:v>
                </c:pt>
                <c:pt idx="3503">
                  <c:v>296.6785280555556</c:v>
                </c:pt>
                <c:pt idx="3504">
                  <c:v>296.76212250000003</c:v>
                </c:pt>
                <c:pt idx="3505">
                  <c:v>296.84571750000003</c:v>
                </c:pt>
                <c:pt idx="3506">
                  <c:v>296.92931333333331</c:v>
                </c:pt>
                <c:pt idx="3507">
                  <c:v>297.0129077777778</c:v>
                </c:pt>
                <c:pt idx="3508">
                  <c:v>297.0965027777778</c:v>
                </c:pt>
                <c:pt idx="3509">
                  <c:v>297.18009722222223</c:v>
                </c:pt>
                <c:pt idx="3510">
                  <c:v>297.26369194444447</c:v>
                </c:pt>
                <c:pt idx="3511">
                  <c:v>297.34728694444448</c:v>
                </c:pt>
                <c:pt idx="3512">
                  <c:v>297.43088166666666</c:v>
                </c:pt>
                <c:pt idx="3513">
                  <c:v>297.51447611111109</c:v>
                </c:pt>
                <c:pt idx="3514">
                  <c:v>297.59807111111115</c:v>
                </c:pt>
                <c:pt idx="3515">
                  <c:v>297.68166583333334</c:v>
                </c:pt>
                <c:pt idx="3516">
                  <c:v>297.76526055555559</c:v>
                </c:pt>
                <c:pt idx="3517">
                  <c:v>297.84885555555559</c:v>
                </c:pt>
                <c:pt idx="3518">
                  <c:v>297.93245194444444</c:v>
                </c:pt>
                <c:pt idx="3519">
                  <c:v>298.01604666666668</c:v>
                </c:pt>
                <c:pt idx="3520">
                  <c:v>298.09964166666668</c:v>
                </c:pt>
                <c:pt idx="3521">
                  <c:v>298.18323638888887</c:v>
                </c:pt>
                <c:pt idx="3522">
                  <c:v>298.26683111111112</c:v>
                </c:pt>
                <c:pt idx="3523">
                  <c:v>298.35042583333336</c:v>
                </c:pt>
                <c:pt idx="3524">
                  <c:v>298.43402055555555</c:v>
                </c:pt>
                <c:pt idx="3525">
                  <c:v>298.51761499999998</c:v>
                </c:pt>
                <c:pt idx="3526">
                  <c:v>298.60120972222222</c:v>
                </c:pt>
                <c:pt idx="3527">
                  <c:v>298.68480444444447</c:v>
                </c:pt>
                <c:pt idx="3528">
                  <c:v>298.7683988888889</c:v>
                </c:pt>
                <c:pt idx="3529">
                  <c:v>298.85199361111114</c:v>
                </c:pt>
                <c:pt idx="3530">
                  <c:v>298.93559361111113</c:v>
                </c:pt>
                <c:pt idx="3531">
                  <c:v>299.01918805555556</c:v>
                </c:pt>
                <c:pt idx="3532">
                  <c:v>299.10278305555556</c:v>
                </c:pt>
                <c:pt idx="3533">
                  <c:v>299.18637777777781</c:v>
                </c:pt>
                <c:pt idx="3534">
                  <c:v>299.26997249999999</c:v>
                </c:pt>
                <c:pt idx="3535">
                  <c:v>299.3535675</c:v>
                </c:pt>
                <c:pt idx="3536">
                  <c:v>299.43716222222224</c:v>
                </c:pt>
                <c:pt idx="3537">
                  <c:v>299.52075694444443</c:v>
                </c:pt>
                <c:pt idx="3538">
                  <c:v>299.60435194444449</c:v>
                </c:pt>
                <c:pt idx="3539">
                  <c:v>299.68794666666668</c:v>
                </c:pt>
                <c:pt idx="3540">
                  <c:v>299.77154138888892</c:v>
                </c:pt>
                <c:pt idx="3541">
                  <c:v>299.85513833333334</c:v>
                </c:pt>
                <c:pt idx="3542">
                  <c:v>299.93873305555559</c:v>
                </c:pt>
                <c:pt idx="3543">
                  <c:v>300.02232777777778</c:v>
                </c:pt>
                <c:pt idx="3544">
                  <c:v>300.10592250000002</c:v>
                </c:pt>
                <c:pt idx="3545">
                  <c:v>300.18951722222221</c:v>
                </c:pt>
                <c:pt idx="3546">
                  <c:v>300.27311194444445</c:v>
                </c:pt>
                <c:pt idx="3547">
                  <c:v>300.35670638888888</c:v>
                </c:pt>
                <c:pt idx="3548">
                  <c:v>300.44030138888888</c:v>
                </c:pt>
                <c:pt idx="3549">
                  <c:v>300.52389583333331</c:v>
                </c:pt>
                <c:pt idx="3550">
                  <c:v>300.60749055555556</c:v>
                </c:pt>
                <c:pt idx="3551">
                  <c:v>300.69108555555556</c:v>
                </c:pt>
                <c:pt idx="3552">
                  <c:v>300.77467999999999</c:v>
                </c:pt>
                <c:pt idx="3553">
                  <c:v>300.85827583333332</c:v>
                </c:pt>
                <c:pt idx="3554">
                  <c:v>300.94187083333333</c:v>
                </c:pt>
                <c:pt idx="3555">
                  <c:v>301.02546527777781</c:v>
                </c:pt>
                <c:pt idx="3556">
                  <c:v>301.10906</c:v>
                </c:pt>
                <c:pt idx="3557">
                  <c:v>301.192655</c:v>
                </c:pt>
                <c:pt idx="3558">
                  <c:v>301.27624944444449</c:v>
                </c:pt>
                <c:pt idx="3559">
                  <c:v>301.35984416666668</c:v>
                </c:pt>
                <c:pt idx="3560">
                  <c:v>301.44343888888892</c:v>
                </c:pt>
                <c:pt idx="3561">
                  <c:v>301.52703361111111</c:v>
                </c:pt>
                <c:pt idx="3562">
                  <c:v>301.61062833333335</c:v>
                </c:pt>
                <c:pt idx="3563">
                  <c:v>301.69422277777778</c:v>
                </c:pt>
                <c:pt idx="3564">
                  <c:v>301.77781777777778</c:v>
                </c:pt>
                <c:pt idx="3565">
                  <c:v>301.86141444444445</c:v>
                </c:pt>
                <c:pt idx="3566">
                  <c:v>301.94500944444445</c:v>
                </c:pt>
                <c:pt idx="3567">
                  <c:v>302.0286041666667</c:v>
                </c:pt>
                <c:pt idx="3568">
                  <c:v>302.11219888888888</c:v>
                </c:pt>
                <c:pt idx="3569">
                  <c:v>302.19579333333331</c:v>
                </c:pt>
                <c:pt idx="3570">
                  <c:v>302.27938833333337</c:v>
                </c:pt>
                <c:pt idx="3571">
                  <c:v>302.36298305555556</c:v>
                </c:pt>
                <c:pt idx="3572">
                  <c:v>302.4465777777778</c:v>
                </c:pt>
                <c:pt idx="3573">
                  <c:v>302.53017277777781</c:v>
                </c:pt>
                <c:pt idx="3574">
                  <c:v>302.61376749999999</c:v>
                </c:pt>
                <c:pt idx="3575">
                  <c:v>302.69736222222224</c:v>
                </c:pt>
                <c:pt idx="3576">
                  <c:v>302.78095833333333</c:v>
                </c:pt>
                <c:pt idx="3577">
                  <c:v>302.86455333333333</c:v>
                </c:pt>
                <c:pt idx="3578">
                  <c:v>302.94814805555558</c:v>
                </c:pt>
                <c:pt idx="3579">
                  <c:v>303.03174277777782</c:v>
                </c:pt>
                <c:pt idx="3580">
                  <c:v>303.11533750000001</c:v>
                </c:pt>
                <c:pt idx="3581">
                  <c:v>303.19893222222225</c:v>
                </c:pt>
                <c:pt idx="3582">
                  <c:v>303.28252722222226</c:v>
                </c:pt>
                <c:pt idx="3583">
                  <c:v>303.36612194444444</c:v>
                </c:pt>
                <c:pt idx="3584">
                  <c:v>303.44971666666669</c:v>
                </c:pt>
                <c:pt idx="3585">
                  <c:v>303.53331166666669</c:v>
                </c:pt>
                <c:pt idx="3586">
                  <c:v>303.61690611111112</c:v>
                </c:pt>
                <c:pt idx="3587">
                  <c:v>303.70050083333336</c:v>
                </c:pt>
                <c:pt idx="3588">
                  <c:v>303.78409777777779</c:v>
                </c:pt>
                <c:pt idx="3589">
                  <c:v>303.86769222222222</c:v>
                </c:pt>
                <c:pt idx="3590">
                  <c:v>303.95128694444446</c:v>
                </c:pt>
                <c:pt idx="3591">
                  <c:v>304.03488166666671</c:v>
                </c:pt>
                <c:pt idx="3592">
                  <c:v>304.11847638888889</c:v>
                </c:pt>
                <c:pt idx="3593">
                  <c:v>304.20207083333332</c:v>
                </c:pt>
                <c:pt idx="3594">
                  <c:v>304.28566527777781</c:v>
                </c:pt>
                <c:pt idx="3595">
                  <c:v>304.36926027777781</c:v>
                </c:pt>
                <c:pt idx="3596">
                  <c:v>304.45285472222224</c:v>
                </c:pt>
                <c:pt idx="3597">
                  <c:v>304.53644916666667</c:v>
                </c:pt>
                <c:pt idx="3598">
                  <c:v>304.62004416666667</c:v>
                </c:pt>
                <c:pt idx="3599">
                  <c:v>304.70363972222225</c:v>
                </c:pt>
                <c:pt idx="3600">
                  <c:v>304.78723444444449</c:v>
                </c:pt>
                <c:pt idx="3601">
                  <c:v>304.87082916666668</c:v>
                </c:pt>
                <c:pt idx="3602">
                  <c:v>304.95442361111111</c:v>
                </c:pt>
                <c:pt idx="3603">
                  <c:v>305.03801833333335</c:v>
                </c:pt>
                <c:pt idx="3604">
                  <c:v>305.12161277777778</c:v>
                </c:pt>
                <c:pt idx="3605">
                  <c:v>305.20520777777779</c:v>
                </c:pt>
                <c:pt idx="3606">
                  <c:v>305.28880222222222</c:v>
                </c:pt>
                <c:pt idx="3607">
                  <c:v>305.37239666666665</c:v>
                </c:pt>
                <c:pt idx="3608">
                  <c:v>305.4559916666667</c:v>
                </c:pt>
                <c:pt idx="3609">
                  <c:v>305.53958611111113</c:v>
                </c:pt>
                <c:pt idx="3610">
                  <c:v>305.62318055555556</c:v>
                </c:pt>
                <c:pt idx="3611">
                  <c:v>305.70677750000004</c:v>
                </c:pt>
                <c:pt idx="3612">
                  <c:v>305.79037194444447</c:v>
                </c:pt>
                <c:pt idx="3613">
                  <c:v>305.87396666666666</c:v>
                </c:pt>
                <c:pt idx="3614">
                  <c:v>305.95756138888891</c:v>
                </c:pt>
                <c:pt idx="3615">
                  <c:v>306.04115611111115</c:v>
                </c:pt>
                <c:pt idx="3616">
                  <c:v>306.12475055555558</c:v>
                </c:pt>
                <c:pt idx="3617">
                  <c:v>306.20834555555558</c:v>
                </c:pt>
                <c:pt idx="3618">
                  <c:v>306.29194027777783</c:v>
                </c:pt>
                <c:pt idx="3619">
                  <c:v>306.37553472222226</c:v>
                </c:pt>
                <c:pt idx="3620">
                  <c:v>306.45912916666668</c:v>
                </c:pt>
                <c:pt idx="3621">
                  <c:v>306.54272388888887</c:v>
                </c:pt>
                <c:pt idx="3622">
                  <c:v>306.62631861111112</c:v>
                </c:pt>
                <c:pt idx="3623">
                  <c:v>306.70991416666669</c:v>
                </c:pt>
                <c:pt idx="3624">
                  <c:v>306.79350916666669</c:v>
                </c:pt>
                <c:pt idx="3625">
                  <c:v>306.87710388888888</c:v>
                </c:pt>
                <c:pt idx="3626">
                  <c:v>306.96069833333331</c:v>
                </c:pt>
                <c:pt idx="3627">
                  <c:v>307.04429333333337</c:v>
                </c:pt>
                <c:pt idx="3628">
                  <c:v>307.1278877777778</c:v>
                </c:pt>
                <c:pt idx="3629">
                  <c:v>307.21148222222223</c:v>
                </c:pt>
                <c:pt idx="3630">
                  <c:v>307.29507722222223</c:v>
                </c:pt>
                <c:pt idx="3631">
                  <c:v>307.37867166666666</c:v>
                </c:pt>
                <c:pt idx="3632">
                  <c:v>307.46226638888891</c:v>
                </c:pt>
                <c:pt idx="3633">
                  <c:v>307.54586111111109</c:v>
                </c:pt>
                <c:pt idx="3634">
                  <c:v>307.62945777777782</c:v>
                </c:pt>
                <c:pt idx="3635">
                  <c:v>307.71305222222225</c:v>
                </c:pt>
                <c:pt idx="3636">
                  <c:v>307.79664666666667</c:v>
                </c:pt>
                <c:pt idx="3637">
                  <c:v>307.88024166666668</c:v>
                </c:pt>
                <c:pt idx="3638">
                  <c:v>307.96383611111111</c:v>
                </c:pt>
                <c:pt idx="3639">
                  <c:v>308.04743055555559</c:v>
                </c:pt>
                <c:pt idx="3640">
                  <c:v>308.13102555555554</c:v>
                </c:pt>
                <c:pt idx="3641">
                  <c:v>308.2146205555556</c:v>
                </c:pt>
                <c:pt idx="3642">
                  <c:v>308.29821500000003</c:v>
                </c:pt>
                <c:pt idx="3643">
                  <c:v>308.38180972222221</c:v>
                </c:pt>
                <c:pt idx="3644">
                  <c:v>308.46540444444446</c:v>
                </c:pt>
                <c:pt idx="3645">
                  <c:v>308.54899888888889</c:v>
                </c:pt>
                <c:pt idx="3646">
                  <c:v>308.63259500000004</c:v>
                </c:pt>
                <c:pt idx="3647">
                  <c:v>308.71618944444447</c:v>
                </c:pt>
                <c:pt idx="3648">
                  <c:v>308.7997838888889</c:v>
                </c:pt>
                <c:pt idx="3649">
                  <c:v>308.88337833333333</c:v>
                </c:pt>
                <c:pt idx="3650">
                  <c:v>308.96697305555557</c:v>
                </c:pt>
                <c:pt idx="3651">
                  <c:v>309.05056777777781</c:v>
                </c:pt>
                <c:pt idx="3652">
                  <c:v>309.13416277777776</c:v>
                </c:pt>
                <c:pt idx="3653">
                  <c:v>309.21775972222224</c:v>
                </c:pt>
                <c:pt idx="3654">
                  <c:v>309.30135416666667</c:v>
                </c:pt>
                <c:pt idx="3655">
                  <c:v>309.38494888888891</c:v>
                </c:pt>
                <c:pt idx="3656">
                  <c:v>309.46854388888892</c:v>
                </c:pt>
                <c:pt idx="3657">
                  <c:v>309.55213888888892</c:v>
                </c:pt>
                <c:pt idx="3658">
                  <c:v>309.63573583333334</c:v>
                </c:pt>
                <c:pt idx="3659">
                  <c:v>309.71933055555559</c:v>
                </c:pt>
                <c:pt idx="3660">
                  <c:v>309.80292527777777</c:v>
                </c:pt>
                <c:pt idx="3661">
                  <c:v>309.88652055555553</c:v>
                </c:pt>
                <c:pt idx="3662">
                  <c:v>309.97011527777778</c:v>
                </c:pt>
                <c:pt idx="3663">
                  <c:v>310.05371000000002</c:v>
                </c:pt>
                <c:pt idx="3664">
                  <c:v>310.13730472222221</c:v>
                </c:pt>
                <c:pt idx="3665">
                  <c:v>310.22089972222227</c:v>
                </c:pt>
                <c:pt idx="3666">
                  <c:v>310.30449444444446</c:v>
                </c:pt>
                <c:pt idx="3667">
                  <c:v>310.38808916666665</c:v>
                </c:pt>
                <c:pt idx="3668">
                  <c:v>310.47168416666671</c:v>
                </c:pt>
                <c:pt idx="3669">
                  <c:v>310.5552802777778</c:v>
                </c:pt>
                <c:pt idx="3670">
                  <c:v>310.63887499999998</c:v>
                </c:pt>
                <c:pt idx="3671">
                  <c:v>310.72247000000004</c:v>
                </c:pt>
                <c:pt idx="3672">
                  <c:v>310.80606472222223</c:v>
                </c:pt>
                <c:pt idx="3673">
                  <c:v>310.88965944444448</c:v>
                </c:pt>
                <c:pt idx="3674">
                  <c:v>310.97325416666666</c:v>
                </c:pt>
                <c:pt idx="3675">
                  <c:v>311.05684888888891</c:v>
                </c:pt>
                <c:pt idx="3676">
                  <c:v>311.1404436111111</c:v>
                </c:pt>
                <c:pt idx="3677">
                  <c:v>311.22403861111115</c:v>
                </c:pt>
                <c:pt idx="3678">
                  <c:v>311.30763305555558</c:v>
                </c:pt>
                <c:pt idx="3679">
                  <c:v>311.39122777777777</c:v>
                </c:pt>
                <c:pt idx="3680">
                  <c:v>311.47482277777777</c:v>
                </c:pt>
                <c:pt idx="3681">
                  <c:v>311.55841944444444</c:v>
                </c:pt>
                <c:pt idx="3682">
                  <c:v>311.64201416666668</c:v>
                </c:pt>
                <c:pt idx="3683">
                  <c:v>311.72560916666669</c:v>
                </c:pt>
                <c:pt idx="3684">
                  <c:v>311.80920388888887</c:v>
                </c:pt>
                <c:pt idx="3685">
                  <c:v>311.89279861111112</c:v>
                </c:pt>
                <c:pt idx="3686">
                  <c:v>311.97639361111112</c:v>
                </c:pt>
                <c:pt idx="3687">
                  <c:v>312.05998833333337</c:v>
                </c:pt>
                <c:pt idx="3688">
                  <c:v>312.14358305555555</c:v>
                </c:pt>
                <c:pt idx="3689">
                  <c:v>312.22717750000004</c:v>
                </c:pt>
                <c:pt idx="3690">
                  <c:v>312.31077249999998</c:v>
                </c:pt>
                <c:pt idx="3691">
                  <c:v>312.39436722222223</c:v>
                </c:pt>
                <c:pt idx="3692">
                  <c:v>312.47796194444447</c:v>
                </c:pt>
                <c:pt idx="3693">
                  <c:v>312.56155805555557</c:v>
                </c:pt>
                <c:pt idx="3694">
                  <c:v>312.64515277777781</c:v>
                </c:pt>
                <c:pt idx="3695">
                  <c:v>312.7287475</c:v>
                </c:pt>
                <c:pt idx="3696">
                  <c:v>312.8123425</c:v>
                </c:pt>
                <c:pt idx="3697">
                  <c:v>312.89593722222224</c:v>
                </c:pt>
                <c:pt idx="3698">
                  <c:v>312.97953166666667</c:v>
                </c:pt>
                <c:pt idx="3699">
                  <c:v>313.06312666666668</c:v>
                </c:pt>
                <c:pt idx="3700">
                  <c:v>313.14672138888892</c:v>
                </c:pt>
                <c:pt idx="3701">
                  <c:v>313.23031611111111</c:v>
                </c:pt>
                <c:pt idx="3702">
                  <c:v>313.31391083333335</c:v>
                </c:pt>
                <c:pt idx="3703">
                  <c:v>313.39750555555554</c:v>
                </c:pt>
                <c:pt idx="3704">
                  <c:v>313.48110222222226</c:v>
                </c:pt>
                <c:pt idx="3705">
                  <c:v>313.56469722222221</c:v>
                </c:pt>
                <c:pt idx="3706">
                  <c:v>313.64829194444445</c:v>
                </c:pt>
                <c:pt idx="3707">
                  <c:v>313.7318866666667</c:v>
                </c:pt>
                <c:pt idx="3708">
                  <c:v>313.8154816666667</c:v>
                </c:pt>
                <c:pt idx="3709">
                  <c:v>313.89907611111113</c:v>
                </c:pt>
                <c:pt idx="3710">
                  <c:v>313.98267083333337</c:v>
                </c:pt>
                <c:pt idx="3711">
                  <c:v>314.06626583333332</c:v>
                </c:pt>
                <c:pt idx="3712">
                  <c:v>314.14986055555556</c:v>
                </c:pt>
                <c:pt idx="3713">
                  <c:v>314.23345499999999</c:v>
                </c:pt>
                <c:pt idx="3714">
                  <c:v>314.31704972222224</c:v>
                </c:pt>
                <c:pt idx="3715">
                  <c:v>314.40064472222224</c:v>
                </c:pt>
                <c:pt idx="3716">
                  <c:v>314.48424055555557</c:v>
                </c:pt>
                <c:pt idx="3717">
                  <c:v>314.567835</c:v>
                </c:pt>
                <c:pt idx="3718">
                  <c:v>314.65143</c:v>
                </c:pt>
                <c:pt idx="3719">
                  <c:v>314.73502444444443</c:v>
                </c:pt>
                <c:pt idx="3720">
                  <c:v>314.81861916666668</c:v>
                </c:pt>
                <c:pt idx="3721">
                  <c:v>314.90221416666668</c:v>
                </c:pt>
                <c:pt idx="3722">
                  <c:v>314.98580888888887</c:v>
                </c:pt>
                <c:pt idx="3723">
                  <c:v>315.06940361111111</c:v>
                </c:pt>
                <c:pt idx="3724">
                  <c:v>315.15299833333336</c:v>
                </c:pt>
                <c:pt idx="3725">
                  <c:v>315.23659305555555</c:v>
                </c:pt>
                <c:pt idx="3726">
                  <c:v>315.32018777777779</c:v>
                </c:pt>
                <c:pt idx="3727">
                  <c:v>315.40378472222221</c:v>
                </c:pt>
                <c:pt idx="3728">
                  <c:v>315.48737944444446</c:v>
                </c:pt>
                <c:pt idx="3729">
                  <c:v>315.57097388888889</c:v>
                </c:pt>
                <c:pt idx="3730">
                  <c:v>315.65456888888889</c:v>
                </c:pt>
                <c:pt idx="3731">
                  <c:v>315.73816361111113</c:v>
                </c:pt>
                <c:pt idx="3732">
                  <c:v>315.82175805555556</c:v>
                </c:pt>
                <c:pt idx="3733">
                  <c:v>315.90535305555557</c:v>
                </c:pt>
                <c:pt idx="3734">
                  <c:v>315.98894749999999</c:v>
                </c:pt>
                <c:pt idx="3735">
                  <c:v>316.07254222222224</c:v>
                </c:pt>
                <c:pt idx="3736">
                  <c:v>316.15613666666667</c:v>
                </c:pt>
                <c:pt idx="3737">
                  <c:v>316.23973166666667</c:v>
                </c:pt>
                <c:pt idx="3738">
                  <c:v>316.3233261111111</c:v>
                </c:pt>
                <c:pt idx="3739">
                  <c:v>316.40692194444443</c:v>
                </c:pt>
                <c:pt idx="3740">
                  <c:v>316.49051666666668</c:v>
                </c:pt>
                <c:pt idx="3741">
                  <c:v>316.57411138888892</c:v>
                </c:pt>
                <c:pt idx="3742">
                  <c:v>316.65770583333335</c:v>
                </c:pt>
                <c:pt idx="3743">
                  <c:v>316.74130055555554</c:v>
                </c:pt>
                <c:pt idx="3744">
                  <c:v>316.82489527777778</c:v>
                </c:pt>
                <c:pt idx="3745">
                  <c:v>316.90848972222227</c:v>
                </c:pt>
                <c:pt idx="3746">
                  <c:v>316.99208472222222</c:v>
                </c:pt>
                <c:pt idx="3747">
                  <c:v>317.07567916666665</c:v>
                </c:pt>
                <c:pt idx="3748">
                  <c:v>317.15927361111113</c:v>
                </c:pt>
                <c:pt idx="3749">
                  <c:v>317.24286833333338</c:v>
                </c:pt>
                <c:pt idx="3750">
                  <c:v>317.32646305555556</c:v>
                </c:pt>
                <c:pt idx="3751">
                  <c:v>317.41005972222223</c:v>
                </c:pt>
                <c:pt idx="3752">
                  <c:v>317.49365416666672</c:v>
                </c:pt>
                <c:pt idx="3753">
                  <c:v>317.57724916666666</c:v>
                </c:pt>
                <c:pt idx="3754">
                  <c:v>317.66084361111109</c:v>
                </c:pt>
                <c:pt idx="3755">
                  <c:v>317.74443805555558</c:v>
                </c:pt>
                <c:pt idx="3756">
                  <c:v>317.82803305555558</c:v>
                </c:pt>
                <c:pt idx="3757">
                  <c:v>317.91162750000001</c:v>
                </c:pt>
                <c:pt idx="3758">
                  <c:v>317.99522222222225</c:v>
                </c:pt>
                <c:pt idx="3759">
                  <c:v>318.07881694444444</c:v>
                </c:pt>
                <c:pt idx="3760">
                  <c:v>318.16241166666669</c:v>
                </c:pt>
                <c:pt idx="3761">
                  <c:v>318.24600611111111</c:v>
                </c:pt>
                <c:pt idx="3762">
                  <c:v>318.32960222222221</c:v>
                </c:pt>
                <c:pt idx="3763">
                  <c:v>318.41319666666669</c:v>
                </c:pt>
                <c:pt idx="3764">
                  <c:v>318.49679111111112</c:v>
                </c:pt>
                <c:pt idx="3765">
                  <c:v>318.58038583333337</c:v>
                </c:pt>
                <c:pt idx="3766">
                  <c:v>318.66398055555555</c:v>
                </c:pt>
                <c:pt idx="3767">
                  <c:v>318.74757499999998</c:v>
                </c:pt>
                <c:pt idx="3768">
                  <c:v>318.83116972222223</c:v>
                </c:pt>
                <c:pt idx="3769">
                  <c:v>318.91476444444447</c:v>
                </c:pt>
                <c:pt idx="3770">
                  <c:v>318.99835916666666</c:v>
                </c:pt>
                <c:pt idx="3771">
                  <c:v>319.08195361111109</c:v>
                </c:pt>
                <c:pt idx="3772">
                  <c:v>319.16554833333333</c:v>
                </c:pt>
                <c:pt idx="3773">
                  <c:v>319.24914305555558</c:v>
                </c:pt>
                <c:pt idx="3774">
                  <c:v>319.33273944444443</c:v>
                </c:pt>
                <c:pt idx="3775">
                  <c:v>319.41633805555557</c:v>
                </c:pt>
                <c:pt idx="3776">
                  <c:v>319.4999325</c:v>
                </c:pt>
                <c:pt idx="3777">
                  <c:v>319.58352694444443</c:v>
                </c:pt>
                <c:pt idx="3778">
                  <c:v>319.66712194444449</c:v>
                </c:pt>
                <c:pt idx="3779">
                  <c:v>319.75071666666668</c:v>
                </c:pt>
                <c:pt idx="3780">
                  <c:v>319.83431111111111</c:v>
                </c:pt>
                <c:pt idx="3781">
                  <c:v>319.91790611111111</c:v>
                </c:pt>
                <c:pt idx="3782">
                  <c:v>320.00150083333335</c:v>
                </c:pt>
                <c:pt idx="3783">
                  <c:v>320.08509527777778</c:v>
                </c:pt>
                <c:pt idx="3784">
                  <c:v>320.16869027777778</c:v>
                </c:pt>
                <c:pt idx="3785">
                  <c:v>320.25228472222227</c:v>
                </c:pt>
                <c:pt idx="3786">
                  <c:v>320.33588083333336</c:v>
                </c:pt>
                <c:pt idx="3787">
                  <c:v>320.41947555555555</c:v>
                </c:pt>
                <c:pt idx="3788">
                  <c:v>320.50307027777779</c:v>
                </c:pt>
                <c:pt idx="3789">
                  <c:v>320.58666472222222</c:v>
                </c:pt>
                <c:pt idx="3790">
                  <c:v>320.67025972222223</c:v>
                </c:pt>
                <c:pt idx="3791">
                  <c:v>320.75385444444447</c:v>
                </c:pt>
                <c:pt idx="3792">
                  <c:v>320.8374488888889</c:v>
                </c:pt>
                <c:pt idx="3793">
                  <c:v>320.92104361111114</c:v>
                </c:pt>
                <c:pt idx="3794">
                  <c:v>321.00463833333333</c:v>
                </c:pt>
                <c:pt idx="3795">
                  <c:v>321.08823305555558</c:v>
                </c:pt>
                <c:pt idx="3796">
                  <c:v>321.17182750000001</c:v>
                </c:pt>
                <c:pt idx="3797">
                  <c:v>321.25542444444443</c:v>
                </c:pt>
                <c:pt idx="3798">
                  <c:v>321.33901916666667</c:v>
                </c:pt>
                <c:pt idx="3799">
                  <c:v>321.42261361111116</c:v>
                </c:pt>
                <c:pt idx="3800">
                  <c:v>321.50620861111111</c:v>
                </c:pt>
                <c:pt idx="3801">
                  <c:v>321.58980305555554</c:v>
                </c:pt>
                <c:pt idx="3802">
                  <c:v>321.67339777777778</c:v>
                </c:pt>
                <c:pt idx="3803">
                  <c:v>321.75699250000002</c:v>
                </c:pt>
                <c:pt idx="3804">
                  <c:v>321.84058722222221</c:v>
                </c:pt>
                <c:pt idx="3805">
                  <c:v>321.9241816666667</c:v>
                </c:pt>
                <c:pt idx="3806">
                  <c:v>322.0077766666667</c:v>
                </c:pt>
                <c:pt idx="3807">
                  <c:v>322.09137111111113</c:v>
                </c:pt>
                <c:pt idx="3808">
                  <c:v>322.17496583333332</c:v>
                </c:pt>
                <c:pt idx="3809">
                  <c:v>322.25856194444447</c:v>
                </c:pt>
                <c:pt idx="3810">
                  <c:v>322.3421563888889</c:v>
                </c:pt>
                <c:pt idx="3811">
                  <c:v>322.42575111111114</c:v>
                </c:pt>
                <c:pt idx="3812">
                  <c:v>322.50934555555557</c:v>
                </c:pt>
                <c:pt idx="3813">
                  <c:v>322.59294055555557</c:v>
                </c:pt>
                <c:pt idx="3814">
                  <c:v>322.67653527777782</c:v>
                </c:pt>
                <c:pt idx="3815">
                  <c:v>322.76012972222225</c:v>
                </c:pt>
                <c:pt idx="3816">
                  <c:v>322.84372472222225</c:v>
                </c:pt>
                <c:pt idx="3817">
                  <c:v>322.92731916666668</c:v>
                </c:pt>
                <c:pt idx="3818">
                  <c:v>324.26508277777776</c:v>
                </c:pt>
                <c:pt idx="3819">
                  <c:v>324.34867694444443</c:v>
                </c:pt>
                <c:pt idx="3820">
                  <c:v>324.43227083333335</c:v>
                </c:pt>
                <c:pt idx="3821">
                  <c:v>324.51586472222226</c:v>
                </c:pt>
                <c:pt idx="3822">
                  <c:v>324.59945861111112</c:v>
                </c:pt>
                <c:pt idx="3823">
                  <c:v>324.68305277777779</c:v>
                </c:pt>
                <c:pt idx="3824">
                  <c:v>324.7666466666667</c:v>
                </c:pt>
                <c:pt idx="3825">
                  <c:v>324.85024111111113</c:v>
                </c:pt>
                <c:pt idx="3826">
                  <c:v>324.93383499999999</c:v>
                </c:pt>
                <c:pt idx="3827">
                  <c:v>325.01743111111114</c:v>
                </c:pt>
                <c:pt idx="3828">
                  <c:v>325.10102527777781</c:v>
                </c:pt>
                <c:pt idx="3829">
                  <c:v>325.18461916666666</c:v>
                </c:pt>
                <c:pt idx="3830">
                  <c:v>325.26821277777776</c:v>
                </c:pt>
                <c:pt idx="3831">
                  <c:v>325.35180722222225</c:v>
                </c:pt>
                <c:pt idx="3832">
                  <c:v>325.43540083333335</c:v>
                </c:pt>
                <c:pt idx="3833">
                  <c:v>325.51899500000002</c:v>
                </c:pt>
                <c:pt idx="3834">
                  <c:v>325.60258888888887</c:v>
                </c:pt>
                <c:pt idx="3835">
                  <c:v>325.68618305555555</c:v>
                </c:pt>
                <c:pt idx="3836">
                  <c:v>325.76977694444446</c:v>
                </c:pt>
                <c:pt idx="3837">
                  <c:v>325.85337083333337</c:v>
                </c:pt>
                <c:pt idx="3838">
                  <c:v>325.93696472222223</c:v>
                </c:pt>
                <c:pt idx="3839">
                  <c:v>326.0205588888889</c:v>
                </c:pt>
                <c:pt idx="3840">
                  <c:v>326.10415416666666</c:v>
                </c:pt>
                <c:pt idx="3841">
                  <c:v>326.18774805555557</c:v>
                </c:pt>
                <c:pt idx="3842">
                  <c:v>326.27134166666667</c:v>
                </c:pt>
                <c:pt idx="3843">
                  <c:v>326.3549361111111</c:v>
                </c:pt>
                <c:pt idx="3844">
                  <c:v>326.43853000000001</c:v>
                </c:pt>
                <c:pt idx="3845">
                  <c:v>326.52212388888893</c:v>
                </c:pt>
                <c:pt idx="3846">
                  <c:v>326.60571777777778</c:v>
                </c:pt>
                <c:pt idx="3847">
                  <c:v>326.68931194444446</c:v>
                </c:pt>
                <c:pt idx="3848">
                  <c:v>326.77290583333337</c:v>
                </c:pt>
                <c:pt idx="3849">
                  <c:v>326.85649972222222</c:v>
                </c:pt>
                <c:pt idx="3850">
                  <c:v>326.94009361111114</c:v>
                </c:pt>
                <c:pt idx="3851">
                  <c:v>327.02368972222223</c:v>
                </c:pt>
                <c:pt idx="3852">
                  <c:v>327.1072838888889</c:v>
                </c:pt>
                <c:pt idx="3853">
                  <c:v>327.19087777777781</c:v>
                </c:pt>
                <c:pt idx="3854">
                  <c:v>327.27447194444443</c:v>
                </c:pt>
                <c:pt idx="3855">
                  <c:v>327.35806583333334</c:v>
                </c:pt>
                <c:pt idx="3856">
                  <c:v>327.44165972222225</c:v>
                </c:pt>
                <c:pt idx="3857">
                  <c:v>327.52525361111111</c:v>
                </c:pt>
                <c:pt idx="3858">
                  <c:v>327.60884750000002</c:v>
                </c:pt>
                <c:pt idx="3859">
                  <c:v>327.6924416666667</c:v>
                </c:pt>
                <c:pt idx="3860">
                  <c:v>327.77603555555555</c:v>
                </c:pt>
                <c:pt idx="3861">
                  <c:v>327.85962944444447</c:v>
                </c:pt>
                <c:pt idx="3862">
                  <c:v>327.94322361111114</c:v>
                </c:pt>
                <c:pt idx="3863">
                  <c:v>328.0268188888889</c:v>
                </c:pt>
                <c:pt idx="3864">
                  <c:v>328.11041305555557</c:v>
                </c:pt>
                <c:pt idx="3865">
                  <c:v>328.19400722222224</c:v>
                </c:pt>
                <c:pt idx="3866">
                  <c:v>328.27760166666667</c:v>
                </c:pt>
                <c:pt idx="3867">
                  <c:v>328.36119583333334</c:v>
                </c:pt>
                <c:pt idx="3868">
                  <c:v>328.44478972222225</c:v>
                </c:pt>
                <c:pt idx="3869">
                  <c:v>328.52838388888892</c:v>
                </c:pt>
                <c:pt idx="3870">
                  <c:v>328.61197805555554</c:v>
                </c:pt>
                <c:pt idx="3871">
                  <c:v>328.69557194444445</c:v>
                </c:pt>
                <c:pt idx="3872">
                  <c:v>328.77916611111112</c:v>
                </c:pt>
                <c:pt idx="3873">
                  <c:v>328.8627602777778</c:v>
                </c:pt>
                <c:pt idx="3874">
                  <c:v>328.94635472222222</c:v>
                </c:pt>
                <c:pt idx="3875">
                  <c:v>329.02995055555556</c:v>
                </c:pt>
                <c:pt idx="3876">
                  <c:v>329.11354444444447</c:v>
                </c:pt>
                <c:pt idx="3877">
                  <c:v>329.19713861111114</c:v>
                </c:pt>
                <c:pt idx="3878">
                  <c:v>329.2807325</c:v>
                </c:pt>
                <c:pt idx="3879">
                  <c:v>329.36432666666667</c:v>
                </c:pt>
                <c:pt idx="3880">
                  <c:v>329.44792055555558</c:v>
                </c:pt>
                <c:pt idx="3881">
                  <c:v>329.53151472222225</c:v>
                </c:pt>
                <c:pt idx="3882">
                  <c:v>329.61510861111111</c:v>
                </c:pt>
                <c:pt idx="3883">
                  <c:v>329.69870222222221</c:v>
                </c:pt>
                <c:pt idx="3884">
                  <c:v>329.78229611111112</c:v>
                </c:pt>
                <c:pt idx="3885">
                  <c:v>329.86589000000004</c:v>
                </c:pt>
                <c:pt idx="3886">
                  <c:v>329.94948416666665</c:v>
                </c:pt>
                <c:pt idx="3887">
                  <c:v>330.03307916666665</c:v>
                </c:pt>
                <c:pt idx="3888">
                  <c:v>330.11667305555557</c:v>
                </c:pt>
                <c:pt idx="3889">
                  <c:v>330.20026694444448</c:v>
                </c:pt>
                <c:pt idx="3890">
                  <c:v>330.28386111111115</c:v>
                </c:pt>
                <c:pt idx="3891">
                  <c:v>330.36745500000001</c:v>
                </c:pt>
                <c:pt idx="3892">
                  <c:v>330.45104888888892</c:v>
                </c:pt>
                <c:pt idx="3893">
                  <c:v>330.53464277777778</c:v>
                </c:pt>
                <c:pt idx="3894">
                  <c:v>330.61823694444445</c:v>
                </c:pt>
                <c:pt idx="3895">
                  <c:v>330.70183083333336</c:v>
                </c:pt>
                <c:pt idx="3896">
                  <c:v>330.78542472222222</c:v>
                </c:pt>
                <c:pt idx="3897">
                  <c:v>330.86901861111113</c:v>
                </c:pt>
                <c:pt idx="3898">
                  <c:v>330.95261305555556</c:v>
                </c:pt>
                <c:pt idx="3899">
                  <c:v>331.03620916666665</c:v>
                </c:pt>
                <c:pt idx="3900">
                  <c:v>331.11980305555556</c:v>
                </c:pt>
                <c:pt idx="3901">
                  <c:v>331.20339749999999</c:v>
                </c:pt>
                <c:pt idx="3902">
                  <c:v>331.28699138888891</c:v>
                </c:pt>
                <c:pt idx="3903">
                  <c:v>331.37058555555558</c:v>
                </c:pt>
                <c:pt idx="3904">
                  <c:v>331.45417944444443</c:v>
                </c:pt>
                <c:pt idx="3905">
                  <c:v>331.53777361111111</c:v>
                </c:pt>
                <c:pt idx="3906">
                  <c:v>331.62136777777778</c:v>
                </c:pt>
                <c:pt idx="3907">
                  <c:v>331.70496194444445</c:v>
                </c:pt>
                <c:pt idx="3908">
                  <c:v>331.78855583333336</c:v>
                </c:pt>
                <c:pt idx="3909">
                  <c:v>331.87215000000003</c:v>
                </c:pt>
                <c:pt idx="3910">
                  <c:v>331.95574388888889</c:v>
                </c:pt>
                <c:pt idx="3911">
                  <c:v>332.03933916666665</c:v>
                </c:pt>
                <c:pt idx="3912">
                  <c:v>332.12293333333332</c:v>
                </c:pt>
                <c:pt idx="3913">
                  <c:v>332.20652749999999</c:v>
                </c:pt>
                <c:pt idx="3914">
                  <c:v>332.29012138888891</c:v>
                </c:pt>
                <c:pt idx="3915">
                  <c:v>332.37371555555558</c:v>
                </c:pt>
                <c:pt idx="3916">
                  <c:v>332.45730944444443</c:v>
                </c:pt>
                <c:pt idx="3917">
                  <c:v>332.5409036111111</c:v>
                </c:pt>
                <c:pt idx="3918">
                  <c:v>332.62449777777778</c:v>
                </c:pt>
                <c:pt idx="3919">
                  <c:v>332.70809166666669</c:v>
                </c:pt>
                <c:pt idx="3920">
                  <c:v>332.79168555555555</c:v>
                </c:pt>
                <c:pt idx="3921">
                  <c:v>332.87527972222222</c:v>
                </c:pt>
                <c:pt idx="3922">
                  <c:v>332.95887388888889</c:v>
                </c:pt>
                <c:pt idx="3923">
                  <c:v>333.04246972222222</c:v>
                </c:pt>
                <c:pt idx="3924">
                  <c:v>333.12606638888889</c:v>
                </c:pt>
                <c:pt idx="3925">
                  <c:v>333.2096602777778</c:v>
                </c:pt>
                <c:pt idx="3926">
                  <c:v>333.29325444444447</c:v>
                </c:pt>
                <c:pt idx="3927">
                  <c:v>333.3768488888889</c:v>
                </c:pt>
                <c:pt idx="3928">
                  <c:v>333.46044305555557</c:v>
                </c:pt>
                <c:pt idx="3929">
                  <c:v>333.54403694444443</c:v>
                </c:pt>
                <c:pt idx="3930">
                  <c:v>333.6276311111111</c:v>
                </c:pt>
                <c:pt idx="3931">
                  <c:v>333.71122555555559</c:v>
                </c:pt>
                <c:pt idx="3932">
                  <c:v>333.79481972222226</c:v>
                </c:pt>
                <c:pt idx="3933">
                  <c:v>333.87841361111111</c:v>
                </c:pt>
                <c:pt idx="3934">
                  <c:v>333.96200777777779</c:v>
                </c:pt>
                <c:pt idx="3935">
                  <c:v>334.04560333333336</c:v>
                </c:pt>
                <c:pt idx="3936">
                  <c:v>334.12919750000003</c:v>
                </c:pt>
                <c:pt idx="3937">
                  <c:v>334.2127916666667</c:v>
                </c:pt>
                <c:pt idx="3938">
                  <c:v>334.29638611111113</c:v>
                </c:pt>
                <c:pt idx="3939">
                  <c:v>334.3799802777778</c:v>
                </c:pt>
                <c:pt idx="3940">
                  <c:v>334.46357416666666</c:v>
                </c:pt>
                <c:pt idx="3941">
                  <c:v>334.54716833333333</c:v>
                </c:pt>
                <c:pt idx="3942">
                  <c:v>334.63076277777782</c:v>
                </c:pt>
                <c:pt idx="3943">
                  <c:v>334.71435666666667</c:v>
                </c:pt>
                <c:pt idx="3944">
                  <c:v>334.79795083333335</c:v>
                </c:pt>
                <c:pt idx="3945">
                  <c:v>334.88154500000002</c:v>
                </c:pt>
                <c:pt idx="3946">
                  <c:v>334.96513916666669</c:v>
                </c:pt>
                <c:pt idx="3947">
                  <c:v>335.04873527777778</c:v>
                </c:pt>
                <c:pt idx="3948">
                  <c:v>335.13232944444445</c:v>
                </c:pt>
                <c:pt idx="3949">
                  <c:v>335.21592361111112</c:v>
                </c:pt>
                <c:pt idx="3950">
                  <c:v>335.29951777777779</c:v>
                </c:pt>
                <c:pt idx="3951">
                  <c:v>335.38311194444447</c:v>
                </c:pt>
                <c:pt idx="3952">
                  <c:v>335.46670583333332</c:v>
                </c:pt>
                <c:pt idx="3953">
                  <c:v>335.55030027777781</c:v>
                </c:pt>
                <c:pt idx="3954">
                  <c:v>335.63389444444448</c:v>
                </c:pt>
                <c:pt idx="3955">
                  <c:v>335.71748833333334</c:v>
                </c:pt>
                <c:pt idx="3956">
                  <c:v>335.80108250000001</c:v>
                </c:pt>
                <c:pt idx="3957">
                  <c:v>335.88467666666668</c:v>
                </c:pt>
                <c:pt idx="3958">
                  <c:v>335.96827083333335</c:v>
                </c:pt>
                <c:pt idx="3959">
                  <c:v>336.05186611111111</c:v>
                </c:pt>
                <c:pt idx="3960">
                  <c:v>336.13546027777778</c:v>
                </c:pt>
                <c:pt idx="3961">
                  <c:v>336.21905444444445</c:v>
                </c:pt>
                <c:pt idx="3962">
                  <c:v>336.30264861111112</c:v>
                </c:pt>
                <c:pt idx="3963">
                  <c:v>336.3862427777778</c:v>
                </c:pt>
                <c:pt idx="3964">
                  <c:v>336.46983694444447</c:v>
                </c:pt>
                <c:pt idx="3965">
                  <c:v>336.55343111111114</c:v>
                </c:pt>
                <c:pt idx="3966">
                  <c:v>336.63702527777781</c:v>
                </c:pt>
                <c:pt idx="3967">
                  <c:v>336.72061916666667</c:v>
                </c:pt>
                <c:pt idx="3968">
                  <c:v>336.80421333333334</c:v>
                </c:pt>
                <c:pt idx="3969">
                  <c:v>336.88780777777777</c:v>
                </c:pt>
                <c:pt idx="3970">
                  <c:v>336.97140166666668</c:v>
                </c:pt>
                <c:pt idx="3971">
                  <c:v>337.05499805555559</c:v>
                </c:pt>
                <c:pt idx="3972">
                  <c:v>337.13859222222226</c:v>
                </c:pt>
                <c:pt idx="3973">
                  <c:v>337.22218638888887</c:v>
                </c:pt>
                <c:pt idx="3974">
                  <c:v>337.30578027777779</c:v>
                </c:pt>
                <c:pt idx="3975">
                  <c:v>337.38937444444446</c:v>
                </c:pt>
                <c:pt idx="3976">
                  <c:v>337.47296861111113</c:v>
                </c:pt>
                <c:pt idx="3977">
                  <c:v>337.5565627777778</c:v>
                </c:pt>
                <c:pt idx="3978">
                  <c:v>337.64015666666666</c:v>
                </c:pt>
                <c:pt idx="3979">
                  <c:v>337.72375083333333</c:v>
                </c:pt>
                <c:pt idx="3980">
                  <c:v>337.80734527777781</c:v>
                </c:pt>
                <c:pt idx="3981">
                  <c:v>337.89093916666667</c:v>
                </c:pt>
                <c:pt idx="3982">
                  <c:v>337.97453444444443</c:v>
                </c:pt>
                <c:pt idx="3983">
                  <c:v>338.05812888888892</c:v>
                </c:pt>
                <c:pt idx="3984">
                  <c:v>338.14172305555559</c:v>
                </c:pt>
                <c:pt idx="3985">
                  <c:v>338.22531694444444</c:v>
                </c:pt>
                <c:pt idx="3986">
                  <c:v>338.30891111111112</c:v>
                </c:pt>
                <c:pt idx="3987">
                  <c:v>338.39250555555554</c:v>
                </c:pt>
                <c:pt idx="3988">
                  <c:v>338.47609944444446</c:v>
                </c:pt>
                <c:pt idx="3989">
                  <c:v>338.55969361111113</c:v>
                </c:pt>
                <c:pt idx="3990">
                  <c:v>338.6432877777778</c:v>
                </c:pt>
                <c:pt idx="3991">
                  <c:v>338.72688222222223</c:v>
                </c:pt>
                <c:pt idx="3992">
                  <c:v>338.81047611111114</c:v>
                </c:pt>
                <c:pt idx="3993">
                  <c:v>338.89407027777781</c:v>
                </c:pt>
                <c:pt idx="3994">
                  <c:v>338.97766694444448</c:v>
                </c:pt>
                <c:pt idx="3995">
                  <c:v>339.06126083333334</c:v>
                </c:pt>
                <c:pt idx="3996">
                  <c:v>339.14485500000001</c:v>
                </c:pt>
                <c:pt idx="3997">
                  <c:v>339.22844888888892</c:v>
                </c:pt>
                <c:pt idx="3998">
                  <c:v>339.31204305555559</c:v>
                </c:pt>
                <c:pt idx="3999">
                  <c:v>339.39563722222226</c:v>
                </c:pt>
                <c:pt idx="4000">
                  <c:v>339.47923111111112</c:v>
                </c:pt>
                <c:pt idx="4001">
                  <c:v>339.56282500000003</c:v>
                </c:pt>
                <c:pt idx="4002">
                  <c:v>339.64641944444446</c:v>
                </c:pt>
                <c:pt idx="4003">
                  <c:v>339.73001333333332</c:v>
                </c:pt>
                <c:pt idx="4004">
                  <c:v>339.81360722222223</c:v>
                </c:pt>
                <c:pt idx="4005">
                  <c:v>339.89720111111114</c:v>
                </c:pt>
                <c:pt idx="4006">
                  <c:v>339.98079666666666</c:v>
                </c:pt>
                <c:pt idx="4007">
                  <c:v>340.06439055555558</c:v>
                </c:pt>
                <c:pt idx="4008">
                  <c:v>340.14798472222225</c:v>
                </c:pt>
                <c:pt idx="4009">
                  <c:v>340.2315786111111</c:v>
                </c:pt>
                <c:pt idx="4010">
                  <c:v>340.31517305555559</c:v>
                </c:pt>
                <c:pt idx="4011">
                  <c:v>340.39876694444445</c:v>
                </c:pt>
                <c:pt idx="4012">
                  <c:v>340.48236111111112</c:v>
                </c:pt>
                <c:pt idx="4013">
                  <c:v>340.56595500000003</c:v>
                </c:pt>
                <c:pt idx="4014">
                  <c:v>340.64954944444446</c:v>
                </c:pt>
                <c:pt idx="4015">
                  <c:v>340.73314361111113</c:v>
                </c:pt>
                <c:pt idx="4016">
                  <c:v>340.81673749999999</c:v>
                </c:pt>
                <c:pt idx="4017">
                  <c:v>340.90033166666666</c:v>
                </c:pt>
                <c:pt idx="4018">
                  <c:v>340.98392805555557</c:v>
                </c:pt>
                <c:pt idx="4019">
                  <c:v>341.06752194444448</c:v>
                </c:pt>
                <c:pt idx="4020">
                  <c:v>341.15111611111115</c:v>
                </c:pt>
                <c:pt idx="4021">
                  <c:v>341.23471055555558</c:v>
                </c:pt>
                <c:pt idx="4022">
                  <c:v>341.31830444444444</c:v>
                </c:pt>
                <c:pt idx="4023">
                  <c:v>341.40189861111111</c:v>
                </c:pt>
                <c:pt idx="4024">
                  <c:v>341.48549250000002</c:v>
                </c:pt>
                <c:pt idx="4025">
                  <c:v>341.56908694444445</c:v>
                </c:pt>
                <c:pt idx="4026">
                  <c:v>341.65268083333336</c:v>
                </c:pt>
                <c:pt idx="4027">
                  <c:v>341.73627500000003</c:v>
                </c:pt>
                <c:pt idx="4028">
                  <c:v>341.81986888888889</c:v>
                </c:pt>
                <c:pt idx="4029">
                  <c:v>341.90346333333332</c:v>
                </c:pt>
                <c:pt idx="4030">
                  <c:v>341.98705861111114</c:v>
                </c:pt>
                <c:pt idx="4031">
                  <c:v>342.07065249999999</c:v>
                </c:pt>
                <c:pt idx="4032">
                  <c:v>342.15424694444448</c:v>
                </c:pt>
                <c:pt idx="4033">
                  <c:v>342.23784083333334</c:v>
                </c:pt>
                <c:pt idx="4034">
                  <c:v>342.32143472222225</c:v>
                </c:pt>
                <c:pt idx="4035">
                  <c:v>342.40502888888892</c:v>
                </c:pt>
                <c:pt idx="4036">
                  <c:v>342.48862305555559</c:v>
                </c:pt>
                <c:pt idx="4037">
                  <c:v>342.57221694444445</c:v>
                </c:pt>
                <c:pt idx="4038">
                  <c:v>342.65581111111112</c:v>
                </c:pt>
                <c:pt idx="4039">
                  <c:v>342.73940500000003</c:v>
                </c:pt>
                <c:pt idx="4040">
                  <c:v>342.8229991666667</c:v>
                </c:pt>
                <c:pt idx="4041">
                  <c:v>342.90659305555556</c:v>
                </c:pt>
                <c:pt idx="4042">
                  <c:v>342.99018916666665</c:v>
                </c:pt>
                <c:pt idx="4043">
                  <c:v>343.07378305555557</c:v>
                </c:pt>
                <c:pt idx="4044">
                  <c:v>343.15737722222224</c:v>
                </c:pt>
                <c:pt idx="4045">
                  <c:v>343.24097111111109</c:v>
                </c:pt>
                <c:pt idx="4046">
                  <c:v>343.32456500000001</c:v>
                </c:pt>
                <c:pt idx="4047">
                  <c:v>343.40816194444443</c:v>
                </c:pt>
                <c:pt idx="4048">
                  <c:v>343.49175583333334</c:v>
                </c:pt>
                <c:pt idx="4049">
                  <c:v>343.57535000000001</c:v>
                </c:pt>
                <c:pt idx="4050">
                  <c:v>343.65894416666669</c:v>
                </c:pt>
                <c:pt idx="4051">
                  <c:v>343.74253861111112</c:v>
                </c:pt>
                <c:pt idx="4052">
                  <c:v>343.82613277777779</c:v>
                </c:pt>
                <c:pt idx="4053">
                  <c:v>343.9097266666667</c:v>
                </c:pt>
                <c:pt idx="4054">
                  <c:v>343.99332222222222</c:v>
                </c:pt>
                <c:pt idx="4055">
                  <c:v>344.07691638888889</c:v>
                </c:pt>
                <c:pt idx="4056">
                  <c:v>344.16051055555556</c:v>
                </c:pt>
                <c:pt idx="4057">
                  <c:v>344.24410472222223</c:v>
                </c:pt>
                <c:pt idx="4058">
                  <c:v>344.32769916666666</c:v>
                </c:pt>
                <c:pt idx="4059">
                  <c:v>344.41129333333333</c:v>
                </c:pt>
                <c:pt idx="4060">
                  <c:v>344.49488722222225</c:v>
                </c:pt>
                <c:pt idx="4061">
                  <c:v>344.57848138888892</c:v>
                </c:pt>
                <c:pt idx="4062">
                  <c:v>344.66207583333335</c:v>
                </c:pt>
                <c:pt idx="4063">
                  <c:v>344.74567000000002</c:v>
                </c:pt>
                <c:pt idx="4064">
                  <c:v>344.82926388888887</c:v>
                </c:pt>
                <c:pt idx="4065">
                  <c:v>344.91285833333336</c:v>
                </c:pt>
                <c:pt idx="4066">
                  <c:v>344.99645472222221</c:v>
                </c:pt>
                <c:pt idx="4067">
                  <c:v>345.08004888888888</c:v>
                </c:pt>
                <c:pt idx="4068">
                  <c:v>345.16364305555555</c:v>
                </c:pt>
                <c:pt idx="4069">
                  <c:v>345.24723749999998</c:v>
                </c:pt>
                <c:pt idx="4070">
                  <c:v>345.33083166666665</c:v>
                </c:pt>
                <c:pt idx="4071">
                  <c:v>345.41442583333333</c:v>
                </c:pt>
                <c:pt idx="4072">
                  <c:v>345.49801972222224</c:v>
                </c:pt>
                <c:pt idx="4073">
                  <c:v>345.58161416666667</c:v>
                </c:pt>
                <c:pt idx="4074">
                  <c:v>345.66520833333334</c:v>
                </c:pt>
                <c:pt idx="4075">
                  <c:v>345.74880222222225</c:v>
                </c:pt>
                <c:pt idx="4076">
                  <c:v>345.83239666666668</c:v>
                </c:pt>
                <c:pt idx="4077">
                  <c:v>345.91599111111111</c:v>
                </c:pt>
                <c:pt idx="4078">
                  <c:v>345.99958638888893</c:v>
                </c:pt>
                <c:pt idx="4079">
                  <c:v>346.08318055555554</c:v>
                </c:pt>
                <c:pt idx="4080">
                  <c:v>346.16677500000003</c:v>
                </c:pt>
                <c:pt idx="4081">
                  <c:v>346.25036888888889</c:v>
                </c:pt>
                <c:pt idx="4082">
                  <c:v>346.33396305555556</c:v>
                </c:pt>
                <c:pt idx="4083">
                  <c:v>346.41755722222223</c:v>
                </c:pt>
                <c:pt idx="4084">
                  <c:v>346.5011513888889</c:v>
                </c:pt>
                <c:pt idx="4085">
                  <c:v>346.58474555555557</c:v>
                </c:pt>
                <c:pt idx="4086">
                  <c:v>346.66833972222224</c:v>
                </c:pt>
                <c:pt idx="4087">
                  <c:v>346.7519336111111</c:v>
                </c:pt>
                <c:pt idx="4088">
                  <c:v>346.83552805555559</c:v>
                </c:pt>
                <c:pt idx="4089">
                  <c:v>346.91912222222226</c:v>
                </c:pt>
                <c:pt idx="4090">
                  <c:v>347.00271833333335</c:v>
                </c:pt>
                <c:pt idx="4091">
                  <c:v>347.08631250000002</c:v>
                </c:pt>
                <c:pt idx="4092">
                  <c:v>347.16990666666669</c:v>
                </c:pt>
                <c:pt idx="4093">
                  <c:v>347.25350083333336</c:v>
                </c:pt>
                <c:pt idx="4094">
                  <c:v>347.33709500000003</c:v>
                </c:pt>
                <c:pt idx="4095">
                  <c:v>347.42068944444446</c:v>
                </c:pt>
                <c:pt idx="4096">
                  <c:v>347.50428333333332</c:v>
                </c:pt>
                <c:pt idx="4097">
                  <c:v>347.58787749999999</c:v>
                </c:pt>
                <c:pt idx="4098">
                  <c:v>347.6714713888889</c:v>
                </c:pt>
                <c:pt idx="4099">
                  <c:v>347.75506583333333</c:v>
                </c:pt>
                <c:pt idx="4100">
                  <c:v>347.83866</c:v>
                </c:pt>
                <c:pt idx="4101">
                  <c:v>347.92225388888892</c:v>
                </c:pt>
                <c:pt idx="4102">
                  <c:v>348.00584916666668</c:v>
                </c:pt>
                <c:pt idx="4103">
                  <c:v>348.08944361111111</c:v>
                </c:pt>
                <c:pt idx="4104">
                  <c:v>348.17303777777778</c:v>
                </c:pt>
                <c:pt idx="4105">
                  <c:v>348.25663166666669</c:v>
                </c:pt>
                <c:pt idx="4106">
                  <c:v>348.34022611111112</c:v>
                </c:pt>
                <c:pt idx="4107">
                  <c:v>348.42382027777779</c:v>
                </c:pt>
                <c:pt idx="4108">
                  <c:v>348.50741416666665</c:v>
                </c:pt>
                <c:pt idx="4109">
                  <c:v>348.59100833333332</c:v>
                </c:pt>
                <c:pt idx="4110">
                  <c:v>348.67460277777781</c:v>
                </c:pt>
                <c:pt idx="4111">
                  <c:v>348.75819666666666</c:v>
                </c:pt>
                <c:pt idx="4112">
                  <c:v>348.84179083333333</c:v>
                </c:pt>
                <c:pt idx="4113">
                  <c:v>348.92538694444443</c:v>
                </c:pt>
                <c:pt idx="4114">
                  <c:v>349.0089811111111</c:v>
                </c:pt>
                <c:pt idx="4115">
                  <c:v>349.09257500000001</c:v>
                </c:pt>
                <c:pt idx="4116">
                  <c:v>349.17616916666668</c:v>
                </c:pt>
                <c:pt idx="4117">
                  <c:v>349.2597630555556</c:v>
                </c:pt>
                <c:pt idx="4118">
                  <c:v>349.34335722222221</c:v>
                </c:pt>
                <c:pt idx="4119">
                  <c:v>349.42695111111112</c:v>
                </c:pt>
                <c:pt idx="4120">
                  <c:v>349.51054527777779</c:v>
                </c:pt>
                <c:pt idx="4121">
                  <c:v>349.59413944444447</c:v>
                </c:pt>
                <c:pt idx="4122">
                  <c:v>349.67773361111114</c:v>
                </c:pt>
                <c:pt idx="4123">
                  <c:v>349.76132722222223</c:v>
                </c:pt>
                <c:pt idx="4124">
                  <c:v>349.84492138888891</c:v>
                </c:pt>
                <c:pt idx="4125">
                  <c:v>349.92851694444448</c:v>
                </c:pt>
                <c:pt idx="4126">
                  <c:v>350.0121111111111</c:v>
                </c:pt>
                <c:pt idx="4127">
                  <c:v>350.09570500000001</c:v>
                </c:pt>
                <c:pt idx="4128">
                  <c:v>350.17929916666668</c:v>
                </c:pt>
                <c:pt idx="4129">
                  <c:v>350.26289333333335</c:v>
                </c:pt>
                <c:pt idx="4130">
                  <c:v>350.34648694444445</c:v>
                </c:pt>
                <c:pt idx="4131">
                  <c:v>350.43008083333336</c:v>
                </c:pt>
                <c:pt idx="4132">
                  <c:v>350.51367472222222</c:v>
                </c:pt>
                <c:pt idx="4133">
                  <c:v>350.59726916666671</c:v>
                </c:pt>
                <c:pt idx="4134">
                  <c:v>350.68086305555556</c:v>
                </c:pt>
                <c:pt idx="4135">
                  <c:v>350.76445722222223</c:v>
                </c:pt>
                <c:pt idx="4136">
                  <c:v>350.8480513888889</c:v>
                </c:pt>
                <c:pt idx="4137">
                  <c:v>350.93164777777781</c:v>
                </c:pt>
                <c:pt idx="4138">
                  <c:v>351.01524194444448</c:v>
                </c:pt>
                <c:pt idx="4139">
                  <c:v>351.0988361111111</c:v>
                </c:pt>
                <c:pt idx="4140">
                  <c:v>351.18243027777777</c:v>
                </c:pt>
                <c:pt idx="4141">
                  <c:v>351.26602416666668</c:v>
                </c:pt>
                <c:pt idx="4142">
                  <c:v>351.34961805555554</c:v>
                </c:pt>
                <c:pt idx="4143">
                  <c:v>351.43321194444445</c:v>
                </c:pt>
                <c:pt idx="4144">
                  <c:v>351.51680611111112</c:v>
                </c:pt>
                <c:pt idx="4145">
                  <c:v>351.60040055555555</c:v>
                </c:pt>
                <c:pt idx="4146">
                  <c:v>351.68399444444447</c:v>
                </c:pt>
                <c:pt idx="4147">
                  <c:v>351.76758833333332</c:v>
                </c:pt>
                <c:pt idx="4148">
                  <c:v>351.85118249999999</c:v>
                </c:pt>
                <c:pt idx="4149">
                  <c:v>351.93477805555557</c:v>
                </c:pt>
                <c:pt idx="4150">
                  <c:v>352.01837222222224</c:v>
                </c:pt>
                <c:pt idx="4151">
                  <c:v>352.10196638888891</c:v>
                </c:pt>
                <c:pt idx="4152">
                  <c:v>352.18556055555558</c:v>
                </c:pt>
                <c:pt idx="4153">
                  <c:v>352.26915472222225</c:v>
                </c:pt>
                <c:pt idx="4154">
                  <c:v>352.35274888888893</c:v>
                </c:pt>
                <c:pt idx="4155">
                  <c:v>352.43634277777778</c:v>
                </c:pt>
                <c:pt idx="4156">
                  <c:v>352.51993722222221</c:v>
                </c:pt>
                <c:pt idx="4157">
                  <c:v>352.60353138888888</c:v>
                </c:pt>
                <c:pt idx="4158">
                  <c:v>352.68712555555555</c:v>
                </c:pt>
                <c:pt idx="4159">
                  <c:v>352.77071944444447</c:v>
                </c:pt>
                <c:pt idx="4160">
                  <c:v>352.8543138888889</c:v>
                </c:pt>
                <c:pt idx="4161">
                  <c:v>352.93790722222224</c:v>
                </c:pt>
                <c:pt idx="4162">
                  <c:v>353.02150138888891</c:v>
                </c:pt>
                <c:pt idx="4163">
                  <c:v>353.10509555555558</c:v>
                </c:pt>
                <c:pt idx="4164">
                  <c:v>353.18868972222225</c:v>
                </c:pt>
                <c:pt idx="4165">
                  <c:v>353.27228361111111</c:v>
                </c:pt>
                <c:pt idx="4166">
                  <c:v>353.35587777777778</c:v>
                </c:pt>
                <c:pt idx="4167">
                  <c:v>353.43947166666669</c:v>
                </c:pt>
                <c:pt idx="4168">
                  <c:v>353.52306611111112</c:v>
                </c:pt>
                <c:pt idx="4169">
                  <c:v>353.60666027777779</c:v>
                </c:pt>
                <c:pt idx="4170">
                  <c:v>353.69025472222222</c:v>
                </c:pt>
                <c:pt idx="4171">
                  <c:v>353.77385361111112</c:v>
                </c:pt>
                <c:pt idx="4172">
                  <c:v>353.85744944444446</c:v>
                </c:pt>
                <c:pt idx="4173">
                  <c:v>353.94104388888888</c:v>
                </c:pt>
                <c:pt idx="4174">
                  <c:v>354.02463805555556</c:v>
                </c:pt>
                <c:pt idx="4175">
                  <c:v>354.10823222222223</c:v>
                </c:pt>
                <c:pt idx="4176">
                  <c:v>354.1918263888889</c:v>
                </c:pt>
                <c:pt idx="4177">
                  <c:v>354.27542083333333</c:v>
                </c:pt>
                <c:pt idx="4178">
                  <c:v>354.359015</c:v>
                </c:pt>
                <c:pt idx="4179">
                  <c:v>354.44260916666667</c:v>
                </c:pt>
                <c:pt idx="4180">
                  <c:v>354.52620333333334</c:v>
                </c:pt>
                <c:pt idx="4181">
                  <c:v>354.60979777777777</c:v>
                </c:pt>
                <c:pt idx="4182">
                  <c:v>354.69339194444444</c:v>
                </c:pt>
                <c:pt idx="4183">
                  <c:v>354.77698583333336</c:v>
                </c:pt>
                <c:pt idx="4184">
                  <c:v>354.86058166666669</c:v>
                </c:pt>
                <c:pt idx="4185">
                  <c:v>354.94417583333336</c:v>
                </c:pt>
                <c:pt idx="4186">
                  <c:v>355.02777027777779</c:v>
                </c:pt>
                <c:pt idx="4187">
                  <c:v>355.11136444444446</c:v>
                </c:pt>
                <c:pt idx="4188">
                  <c:v>355.19495888888889</c:v>
                </c:pt>
                <c:pt idx="4189">
                  <c:v>355.27855305555556</c:v>
                </c:pt>
                <c:pt idx="4190">
                  <c:v>355.36214722222223</c:v>
                </c:pt>
                <c:pt idx="4191">
                  <c:v>355.44574138888891</c:v>
                </c:pt>
                <c:pt idx="4192">
                  <c:v>355.52933583333333</c:v>
                </c:pt>
                <c:pt idx="4193">
                  <c:v>355.61293000000001</c:v>
                </c:pt>
                <c:pt idx="4194">
                  <c:v>355.69652416666668</c:v>
                </c:pt>
                <c:pt idx="4195">
                  <c:v>355.78012083333334</c:v>
                </c:pt>
                <c:pt idx="4196">
                  <c:v>355.86371500000001</c:v>
                </c:pt>
                <c:pt idx="4197">
                  <c:v>355.94730916666668</c:v>
                </c:pt>
                <c:pt idx="4198">
                  <c:v>356.03090333333336</c:v>
                </c:pt>
                <c:pt idx="4199">
                  <c:v>356.11449777777779</c:v>
                </c:pt>
                <c:pt idx="4200">
                  <c:v>356.19809194444446</c:v>
                </c:pt>
                <c:pt idx="4201">
                  <c:v>356.28168611111113</c:v>
                </c:pt>
                <c:pt idx="4202">
                  <c:v>356.3652802777778</c:v>
                </c:pt>
                <c:pt idx="4203">
                  <c:v>356.44887472222223</c:v>
                </c:pt>
                <c:pt idx="4204">
                  <c:v>356.5324688888889</c:v>
                </c:pt>
                <c:pt idx="4205">
                  <c:v>356.61606305555557</c:v>
                </c:pt>
                <c:pt idx="4206">
                  <c:v>356.6996575</c:v>
                </c:pt>
                <c:pt idx="4207">
                  <c:v>356.78325277777776</c:v>
                </c:pt>
                <c:pt idx="4208">
                  <c:v>356.86684694444443</c:v>
                </c:pt>
                <c:pt idx="4209">
                  <c:v>356.9504411111111</c:v>
                </c:pt>
                <c:pt idx="4210">
                  <c:v>357.03403583333335</c:v>
                </c:pt>
                <c:pt idx="4211">
                  <c:v>357.1176297222222</c:v>
                </c:pt>
                <c:pt idx="4212">
                  <c:v>357.20122388888888</c:v>
                </c:pt>
                <c:pt idx="4213">
                  <c:v>357.28481861111112</c:v>
                </c:pt>
                <c:pt idx="4214">
                  <c:v>357.36841277777779</c:v>
                </c:pt>
                <c:pt idx="4215">
                  <c:v>357.45200694444446</c:v>
                </c:pt>
                <c:pt idx="4216">
                  <c:v>357.53560111111113</c:v>
                </c:pt>
                <c:pt idx="4217">
                  <c:v>357.61919555555556</c:v>
                </c:pt>
                <c:pt idx="4218">
                  <c:v>357.70278972222224</c:v>
                </c:pt>
                <c:pt idx="4219">
                  <c:v>357.78638583333333</c:v>
                </c:pt>
                <c:pt idx="4220">
                  <c:v>357.86998027777781</c:v>
                </c:pt>
                <c:pt idx="4221">
                  <c:v>357.95357444444448</c:v>
                </c:pt>
                <c:pt idx="4222">
                  <c:v>358.0371686111111</c:v>
                </c:pt>
                <c:pt idx="4223">
                  <c:v>358.12076277777777</c:v>
                </c:pt>
                <c:pt idx="4224">
                  <c:v>358.20435722222226</c:v>
                </c:pt>
                <c:pt idx="4225">
                  <c:v>358.28795111111111</c:v>
                </c:pt>
                <c:pt idx="4226">
                  <c:v>358.37154527777778</c:v>
                </c:pt>
                <c:pt idx="4227">
                  <c:v>358.45513944444446</c:v>
                </c:pt>
                <c:pt idx="4228">
                  <c:v>358.53873388888888</c:v>
                </c:pt>
                <c:pt idx="4229">
                  <c:v>358.62232805555556</c:v>
                </c:pt>
                <c:pt idx="4230">
                  <c:v>358.70592333333332</c:v>
                </c:pt>
                <c:pt idx="4231">
                  <c:v>358.7895177777778</c:v>
                </c:pt>
                <c:pt idx="4232">
                  <c:v>358.87311194444447</c:v>
                </c:pt>
                <c:pt idx="4233">
                  <c:v>358.95670611111115</c:v>
                </c:pt>
                <c:pt idx="4234">
                  <c:v>359.0403</c:v>
                </c:pt>
                <c:pt idx="4235">
                  <c:v>359.12389444444443</c:v>
                </c:pt>
                <c:pt idx="4236">
                  <c:v>359.2074886111111</c:v>
                </c:pt>
                <c:pt idx="4237">
                  <c:v>359.29108250000002</c:v>
                </c:pt>
                <c:pt idx="4238">
                  <c:v>359.37467666666669</c:v>
                </c:pt>
                <c:pt idx="4239">
                  <c:v>359.45827111111112</c:v>
                </c:pt>
                <c:pt idx="4240">
                  <c:v>359.54186527777779</c:v>
                </c:pt>
                <c:pt idx="4241">
                  <c:v>359.62545944444446</c:v>
                </c:pt>
                <c:pt idx="4242">
                  <c:v>359.70905583333337</c:v>
                </c:pt>
                <c:pt idx="4243">
                  <c:v>359.79264999999998</c:v>
                </c:pt>
                <c:pt idx="4244">
                  <c:v>359.87624416666665</c:v>
                </c:pt>
                <c:pt idx="4245">
                  <c:v>359.95983833333332</c:v>
                </c:pt>
                <c:pt idx="4246">
                  <c:v>360.04343277777781</c:v>
                </c:pt>
                <c:pt idx="4247">
                  <c:v>360.12702694444442</c:v>
                </c:pt>
                <c:pt idx="4248">
                  <c:v>360.2106211111111</c:v>
                </c:pt>
                <c:pt idx="4249">
                  <c:v>360.29421500000001</c:v>
                </c:pt>
                <c:pt idx="4250">
                  <c:v>360.37780944444444</c:v>
                </c:pt>
                <c:pt idx="4251">
                  <c:v>360.46140333333335</c:v>
                </c:pt>
                <c:pt idx="4252">
                  <c:v>360.54499750000002</c:v>
                </c:pt>
                <c:pt idx="4253">
                  <c:v>360.62859166666669</c:v>
                </c:pt>
                <c:pt idx="4254">
                  <c:v>360.71218722222221</c:v>
                </c:pt>
                <c:pt idx="4255">
                  <c:v>360.79578138888888</c:v>
                </c:pt>
                <c:pt idx="4256">
                  <c:v>360.8793752777778</c:v>
                </c:pt>
                <c:pt idx="4257">
                  <c:v>360.96297000000004</c:v>
                </c:pt>
                <c:pt idx="4258">
                  <c:v>361.0465638888889</c:v>
                </c:pt>
                <c:pt idx="4259">
                  <c:v>361.13015805555557</c:v>
                </c:pt>
                <c:pt idx="4260">
                  <c:v>361.21375222222224</c:v>
                </c:pt>
                <c:pt idx="4261">
                  <c:v>361.29734666666667</c:v>
                </c:pt>
                <c:pt idx="4262">
                  <c:v>361.38094055555558</c:v>
                </c:pt>
                <c:pt idx="4263">
                  <c:v>361.46453472222225</c:v>
                </c:pt>
                <c:pt idx="4264">
                  <c:v>361.54812888888887</c:v>
                </c:pt>
                <c:pt idx="4265">
                  <c:v>361.63172527777778</c:v>
                </c:pt>
                <c:pt idx="4266">
                  <c:v>361.71531916666669</c:v>
                </c:pt>
                <c:pt idx="4267">
                  <c:v>361.79891333333336</c:v>
                </c:pt>
                <c:pt idx="4268">
                  <c:v>361.88250777777779</c:v>
                </c:pt>
                <c:pt idx="4269">
                  <c:v>361.96610194444446</c:v>
                </c:pt>
                <c:pt idx="4270">
                  <c:v>362.04969611111113</c:v>
                </c:pt>
                <c:pt idx="4271">
                  <c:v>362.1332902777778</c:v>
                </c:pt>
                <c:pt idx="4272">
                  <c:v>362.21688472222223</c:v>
                </c:pt>
                <c:pt idx="4273">
                  <c:v>362.30047861111115</c:v>
                </c:pt>
                <c:pt idx="4274">
                  <c:v>362.38407277777776</c:v>
                </c:pt>
                <c:pt idx="4275">
                  <c:v>362.46766694444443</c:v>
                </c:pt>
                <c:pt idx="4276">
                  <c:v>362.55126138888892</c:v>
                </c:pt>
                <c:pt idx="4277">
                  <c:v>362.63485666666668</c:v>
                </c:pt>
                <c:pt idx="4278">
                  <c:v>362.71845083333335</c:v>
                </c:pt>
                <c:pt idx="4279">
                  <c:v>362.80204527777778</c:v>
                </c:pt>
                <c:pt idx="4280">
                  <c:v>362.88563944444445</c:v>
                </c:pt>
                <c:pt idx="4281">
                  <c:v>362.96923361111112</c:v>
                </c:pt>
                <c:pt idx="4282">
                  <c:v>363.05282777777779</c:v>
                </c:pt>
                <c:pt idx="4283">
                  <c:v>363.13642194444446</c:v>
                </c:pt>
                <c:pt idx="4284">
                  <c:v>363.22001611111114</c:v>
                </c:pt>
                <c:pt idx="4285">
                  <c:v>363.30361027777781</c:v>
                </c:pt>
                <c:pt idx="4286">
                  <c:v>363.38720444444448</c:v>
                </c:pt>
                <c:pt idx="4287">
                  <c:v>363.47079888888891</c:v>
                </c:pt>
                <c:pt idx="4288">
                  <c:v>363.55439305555558</c:v>
                </c:pt>
                <c:pt idx="4289">
                  <c:v>363.63798638888892</c:v>
                </c:pt>
                <c:pt idx="4290">
                  <c:v>363.72158055555559</c:v>
                </c:pt>
                <c:pt idx="4291">
                  <c:v>363.80517500000002</c:v>
                </c:pt>
                <c:pt idx="4292">
                  <c:v>363.88876888888888</c:v>
                </c:pt>
                <c:pt idx="4293">
                  <c:v>363.97236361111112</c:v>
                </c:pt>
                <c:pt idx="4294">
                  <c:v>364.05596250000002</c:v>
                </c:pt>
                <c:pt idx="4295">
                  <c:v>364.13955638888888</c:v>
                </c:pt>
                <c:pt idx="4296">
                  <c:v>364.22315083333336</c:v>
                </c:pt>
                <c:pt idx="4297">
                  <c:v>364.30674555555555</c:v>
                </c:pt>
                <c:pt idx="4298">
                  <c:v>364.39033972222222</c:v>
                </c:pt>
                <c:pt idx="4299">
                  <c:v>364.47393388888889</c:v>
                </c:pt>
                <c:pt idx="4300">
                  <c:v>364.55753055555556</c:v>
                </c:pt>
                <c:pt idx="4301">
                  <c:v>364.64112472222223</c:v>
                </c:pt>
                <c:pt idx="4302">
                  <c:v>364.72471916666666</c:v>
                </c:pt>
                <c:pt idx="4303">
                  <c:v>364.80831333333333</c:v>
                </c:pt>
                <c:pt idx="4304">
                  <c:v>364.89190805555558</c:v>
                </c:pt>
                <c:pt idx="4305">
                  <c:v>364.97550222222225</c:v>
                </c:pt>
                <c:pt idx="4306">
                  <c:v>365.05909638888892</c:v>
                </c:pt>
                <c:pt idx="4307">
                  <c:v>365.14269111111111</c:v>
                </c:pt>
                <c:pt idx="4308">
                  <c:v>365.22628527777778</c:v>
                </c:pt>
                <c:pt idx="4309">
                  <c:v>365.30987944444445</c:v>
                </c:pt>
                <c:pt idx="4310">
                  <c:v>365.39347361111112</c:v>
                </c:pt>
                <c:pt idx="4311">
                  <c:v>365.47706833333336</c:v>
                </c:pt>
                <c:pt idx="4312">
                  <c:v>365.56066361111112</c:v>
                </c:pt>
                <c:pt idx="4313">
                  <c:v>365.64425805555555</c:v>
                </c:pt>
                <c:pt idx="4314">
                  <c:v>365.72785250000004</c:v>
                </c:pt>
                <c:pt idx="4315">
                  <c:v>365.81144666666665</c:v>
                </c:pt>
                <c:pt idx="4316">
                  <c:v>365.89504083333333</c:v>
                </c:pt>
                <c:pt idx="4317">
                  <c:v>365.97863527777781</c:v>
                </c:pt>
                <c:pt idx="4318">
                  <c:v>366.06222972222224</c:v>
                </c:pt>
                <c:pt idx="4319">
                  <c:v>366.14582388888891</c:v>
                </c:pt>
                <c:pt idx="4320">
                  <c:v>366.22941805555558</c:v>
                </c:pt>
                <c:pt idx="4321">
                  <c:v>366.31301222222226</c:v>
                </c:pt>
                <c:pt idx="4322">
                  <c:v>366.39660666666668</c:v>
                </c:pt>
                <c:pt idx="4323">
                  <c:v>366.48020277777778</c:v>
                </c:pt>
                <c:pt idx="4324">
                  <c:v>366.56379722222221</c:v>
                </c:pt>
                <c:pt idx="4325">
                  <c:v>366.64739166666669</c:v>
                </c:pt>
                <c:pt idx="4326">
                  <c:v>366.73098611111112</c:v>
                </c:pt>
                <c:pt idx="4327">
                  <c:v>366.81458055555555</c:v>
                </c:pt>
                <c:pt idx="4328">
                  <c:v>366.89817472222222</c:v>
                </c:pt>
                <c:pt idx="4329">
                  <c:v>366.98176916666671</c:v>
                </c:pt>
                <c:pt idx="4330">
                  <c:v>367.06536333333332</c:v>
                </c:pt>
                <c:pt idx="4331">
                  <c:v>367.14895749999999</c:v>
                </c:pt>
                <c:pt idx="4332">
                  <c:v>367.23255194444448</c:v>
                </c:pt>
                <c:pt idx="4333">
                  <c:v>367.31614611111115</c:v>
                </c:pt>
                <c:pt idx="4334">
                  <c:v>367.39974055555558</c:v>
                </c:pt>
                <c:pt idx="4335">
                  <c:v>367.48333583333334</c:v>
                </c:pt>
                <c:pt idx="4336">
                  <c:v>367.56693027777777</c:v>
                </c:pt>
                <c:pt idx="4337">
                  <c:v>367.65052444444444</c:v>
                </c:pt>
                <c:pt idx="4338">
                  <c:v>367.73411861111111</c:v>
                </c:pt>
                <c:pt idx="4339">
                  <c:v>367.81771277777779</c:v>
                </c:pt>
                <c:pt idx="4340">
                  <c:v>367.90130722222221</c:v>
                </c:pt>
                <c:pt idx="4341">
                  <c:v>367.98490138888889</c:v>
                </c:pt>
                <c:pt idx="4342">
                  <c:v>368.06849555555556</c:v>
                </c:pt>
                <c:pt idx="4343">
                  <c:v>368.15208999999999</c:v>
                </c:pt>
                <c:pt idx="4344">
                  <c:v>368.23568416666666</c:v>
                </c:pt>
                <c:pt idx="4345">
                  <c:v>368.31927833333333</c:v>
                </c:pt>
                <c:pt idx="4346">
                  <c:v>368.40287222222224</c:v>
                </c:pt>
                <c:pt idx="4347">
                  <c:v>368.48646888888891</c:v>
                </c:pt>
                <c:pt idx="4348">
                  <c:v>368.57006305555558</c:v>
                </c:pt>
                <c:pt idx="4349">
                  <c:v>368.65365722222225</c:v>
                </c:pt>
                <c:pt idx="4350">
                  <c:v>368.73725138888892</c:v>
                </c:pt>
                <c:pt idx="4351">
                  <c:v>368.82084555555559</c:v>
                </c:pt>
                <c:pt idx="4352">
                  <c:v>368.90443972222226</c:v>
                </c:pt>
                <c:pt idx="4353">
                  <c:v>368.98803388888888</c:v>
                </c:pt>
                <c:pt idx="4354">
                  <c:v>369.07162833333336</c:v>
                </c:pt>
                <c:pt idx="4355">
                  <c:v>369.15522250000004</c:v>
                </c:pt>
                <c:pt idx="4356">
                  <c:v>369.23881638888889</c:v>
                </c:pt>
                <c:pt idx="4357">
                  <c:v>369.32241055555556</c:v>
                </c:pt>
                <c:pt idx="4358">
                  <c:v>369.40600611111114</c:v>
                </c:pt>
                <c:pt idx="4359">
                  <c:v>369.48960027777781</c:v>
                </c:pt>
                <c:pt idx="4360">
                  <c:v>369.57319444444443</c:v>
                </c:pt>
                <c:pt idx="4361">
                  <c:v>369.65678888888891</c:v>
                </c:pt>
                <c:pt idx="4362">
                  <c:v>369.74038305555558</c:v>
                </c:pt>
                <c:pt idx="4363">
                  <c:v>369.82397722222225</c:v>
                </c:pt>
                <c:pt idx="4364">
                  <c:v>369.90757138888887</c:v>
                </c:pt>
                <c:pt idx="4365">
                  <c:v>369.99116583333335</c:v>
                </c:pt>
                <c:pt idx="4366">
                  <c:v>370.07476000000003</c:v>
                </c:pt>
                <c:pt idx="4367">
                  <c:v>370.15835388888888</c:v>
                </c:pt>
                <c:pt idx="4368">
                  <c:v>370.24194805555555</c:v>
                </c:pt>
                <c:pt idx="4369">
                  <c:v>370.32554249999998</c:v>
                </c:pt>
                <c:pt idx="4370">
                  <c:v>370.40913888888889</c:v>
                </c:pt>
                <c:pt idx="4371">
                  <c:v>370.49273305555556</c:v>
                </c:pt>
                <c:pt idx="4372">
                  <c:v>370.57632722222223</c:v>
                </c:pt>
                <c:pt idx="4373">
                  <c:v>370.6599213888889</c:v>
                </c:pt>
                <c:pt idx="4374">
                  <c:v>370.74351555555558</c:v>
                </c:pt>
                <c:pt idx="4375">
                  <c:v>370.82710944444443</c:v>
                </c:pt>
                <c:pt idx="4376">
                  <c:v>370.9107036111111</c:v>
                </c:pt>
                <c:pt idx="4377">
                  <c:v>370.99429777777777</c:v>
                </c:pt>
                <c:pt idx="4378">
                  <c:v>371.07789166666669</c:v>
                </c:pt>
                <c:pt idx="4379">
                  <c:v>371.16148583333336</c:v>
                </c:pt>
                <c:pt idx="4380">
                  <c:v>371.24508027777779</c:v>
                </c:pt>
                <c:pt idx="4381">
                  <c:v>371.32867444444446</c:v>
                </c:pt>
                <c:pt idx="4382">
                  <c:v>371.41226972222222</c:v>
                </c:pt>
                <c:pt idx="4383">
                  <c:v>371.49586388888889</c:v>
                </c:pt>
                <c:pt idx="4384">
                  <c:v>371.57945833333332</c:v>
                </c:pt>
                <c:pt idx="4385">
                  <c:v>371.66305249999999</c:v>
                </c:pt>
                <c:pt idx="4386">
                  <c:v>371.74664638888891</c:v>
                </c:pt>
                <c:pt idx="4387">
                  <c:v>371.83024083333333</c:v>
                </c:pt>
                <c:pt idx="4388">
                  <c:v>371.91383472222225</c:v>
                </c:pt>
                <c:pt idx="4389">
                  <c:v>371.99742888888892</c:v>
                </c:pt>
                <c:pt idx="4390">
                  <c:v>372.08102305555559</c:v>
                </c:pt>
                <c:pt idx="4391">
                  <c:v>372.16461750000002</c:v>
                </c:pt>
                <c:pt idx="4392">
                  <c:v>372.24821138888888</c:v>
                </c:pt>
                <c:pt idx="4393">
                  <c:v>372.33180750000002</c:v>
                </c:pt>
                <c:pt idx="4394">
                  <c:v>372.41540138888888</c:v>
                </c:pt>
                <c:pt idx="4395">
                  <c:v>372.49899583333337</c:v>
                </c:pt>
                <c:pt idx="4396">
                  <c:v>372.58258972222222</c:v>
                </c:pt>
                <c:pt idx="4397">
                  <c:v>372.6661838888889</c:v>
                </c:pt>
                <c:pt idx="4398">
                  <c:v>372.74977805555557</c:v>
                </c:pt>
                <c:pt idx="4399">
                  <c:v>372.83337222222224</c:v>
                </c:pt>
                <c:pt idx="4400">
                  <c:v>372.91696638888891</c:v>
                </c:pt>
                <c:pt idx="4401">
                  <c:v>373.00056055555558</c:v>
                </c:pt>
                <c:pt idx="4402">
                  <c:v>373.08415472222225</c:v>
                </c:pt>
                <c:pt idx="4403">
                  <c:v>373.16774861111111</c:v>
                </c:pt>
                <c:pt idx="4404">
                  <c:v>373.25134277777778</c:v>
                </c:pt>
                <c:pt idx="4405">
                  <c:v>373.33493805555554</c:v>
                </c:pt>
                <c:pt idx="4406">
                  <c:v>373.41853250000003</c:v>
                </c:pt>
                <c:pt idx="4407">
                  <c:v>373.5021266666667</c:v>
                </c:pt>
                <c:pt idx="4408">
                  <c:v>373.58572055555555</c:v>
                </c:pt>
                <c:pt idx="4409">
                  <c:v>373.66931472222223</c:v>
                </c:pt>
                <c:pt idx="4410">
                  <c:v>373.75290916666665</c:v>
                </c:pt>
                <c:pt idx="4411">
                  <c:v>373.83650333333333</c:v>
                </c:pt>
                <c:pt idx="4412">
                  <c:v>373.9200975</c:v>
                </c:pt>
                <c:pt idx="4413">
                  <c:v>374.00369138888891</c:v>
                </c:pt>
                <c:pt idx="4414">
                  <c:v>374.08728583333334</c:v>
                </c:pt>
                <c:pt idx="4415">
                  <c:v>374.17087972222225</c:v>
                </c:pt>
                <c:pt idx="4416">
                  <c:v>374.25447444444444</c:v>
                </c:pt>
                <c:pt idx="4417">
                  <c:v>374.33807277777777</c:v>
                </c:pt>
                <c:pt idx="4418">
                  <c:v>374.42166638888892</c:v>
                </c:pt>
                <c:pt idx="4419">
                  <c:v>374.50526083333335</c:v>
                </c:pt>
                <c:pt idx="4420">
                  <c:v>374.58885527777778</c:v>
                </c:pt>
                <c:pt idx="4421">
                  <c:v>374.67244944444445</c:v>
                </c:pt>
                <c:pt idx="4422">
                  <c:v>374.75604361111112</c:v>
                </c:pt>
                <c:pt idx="4423">
                  <c:v>374.83963805555555</c:v>
                </c:pt>
                <c:pt idx="4424">
                  <c:v>374.92323250000004</c:v>
                </c:pt>
                <c:pt idx="4425">
                  <c:v>375.00682666666665</c:v>
                </c:pt>
                <c:pt idx="4426">
                  <c:v>375.09042083333333</c:v>
                </c:pt>
                <c:pt idx="4427">
                  <c:v>375.17401555555557</c:v>
                </c:pt>
                <c:pt idx="4428">
                  <c:v>375.25761194444448</c:v>
                </c:pt>
                <c:pt idx="4429">
                  <c:v>375.34120611111109</c:v>
                </c:pt>
                <c:pt idx="4430">
                  <c:v>375.42480027777776</c:v>
                </c:pt>
                <c:pt idx="4431">
                  <c:v>375.50839500000001</c:v>
                </c:pt>
                <c:pt idx="4432">
                  <c:v>375.59198916666668</c:v>
                </c:pt>
                <c:pt idx="4433">
                  <c:v>375.67558333333335</c:v>
                </c:pt>
                <c:pt idx="4434">
                  <c:v>375.75917777777778</c:v>
                </c:pt>
                <c:pt idx="4435">
                  <c:v>375.84277194444445</c:v>
                </c:pt>
                <c:pt idx="4436">
                  <c:v>375.92636611111112</c:v>
                </c:pt>
                <c:pt idx="4437">
                  <c:v>376.00996027777779</c:v>
                </c:pt>
                <c:pt idx="4438">
                  <c:v>376.09355472222222</c:v>
                </c:pt>
                <c:pt idx="4439">
                  <c:v>376.17714888888889</c:v>
                </c:pt>
                <c:pt idx="4440">
                  <c:v>376.26074416666665</c:v>
                </c:pt>
                <c:pt idx="4441">
                  <c:v>376.3443388888889</c:v>
                </c:pt>
                <c:pt idx="4442">
                  <c:v>376.42793277777781</c:v>
                </c:pt>
                <c:pt idx="4443">
                  <c:v>376.51152694444443</c:v>
                </c:pt>
                <c:pt idx="4444">
                  <c:v>376.5951211111111</c:v>
                </c:pt>
                <c:pt idx="4445">
                  <c:v>376.67871527777777</c:v>
                </c:pt>
                <c:pt idx="4446">
                  <c:v>376.76230944444444</c:v>
                </c:pt>
                <c:pt idx="4447">
                  <c:v>376.84590361111111</c:v>
                </c:pt>
                <c:pt idx="4448">
                  <c:v>376.92949777777778</c:v>
                </c:pt>
                <c:pt idx="4449">
                  <c:v>377.01309222222221</c:v>
                </c:pt>
                <c:pt idx="4450">
                  <c:v>377.09668638888888</c:v>
                </c:pt>
                <c:pt idx="4451">
                  <c:v>377.18028250000003</c:v>
                </c:pt>
                <c:pt idx="4452">
                  <c:v>377.26387694444446</c:v>
                </c:pt>
                <c:pt idx="4453">
                  <c:v>377.34747111111113</c:v>
                </c:pt>
                <c:pt idx="4454">
                  <c:v>377.4310652777778</c:v>
                </c:pt>
                <c:pt idx="4455">
                  <c:v>377.51465944444448</c:v>
                </c:pt>
                <c:pt idx="4456">
                  <c:v>377.59825388888891</c:v>
                </c:pt>
                <c:pt idx="4457">
                  <c:v>377.68184805555558</c:v>
                </c:pt>
                <c:pt idx="4458">
                  <c:v>377.76544222222225</c:v>
                </c:pt>
                <c:pt idx="4459">
                  <c:v>377.84903638888892</c:v>
                </c:pt>
                <c:pt idx="4460">
                  <c:v>377.93263083333335</c:v>
                </c:pt>
                <c:pt idx="4461">
                  <c:v>378.0162247222222</c:v>
                </c:pt>
                <c:pt idx="4462">
                  <c:v>378.09981888888888</c:v>
                </c:pt>
                <c:pt idx="4463">
                  <c:v>378.18341444444445</c:v>
                </c:pt>
                <c:pt idx="4464">
                  <c:v>378.26700861111112</c:v>
                </c:pt>
                <c:pt idx="4465">
                  <c:v>378.35060277777779</c:v>
                </c:pt>
                <c:pt idx="4466">
                  <c:v>378.43419666666671</c:v>
                </c:pt>
                <c:pt idx="4467">
                  <c:v>378.51779111111114</c:v>
                </c:pt>
                <c:pt idx="4468">
                  <c:v>378.60138527777781</c:v>
                </c:pt>
                <c:pt idx="4469">
                  <c:v>378.68497944444448</c:v>
                </c:pt>
                <c:pt idx="4470">
                  <c:v>378.76857333333334</c:v>
                </c:pt>
                <c:pt idx="4471">
                  <c:v>378.85216777777777</c:v>
                </c:pt>
                <c:pt idx="4472">
                  <c:v>378.93576194444444</c:v>
                </c:pt>
                <c:pt idx="4473">
                  <c:v>379.01935583333335</c:v>
                </c:pt>
                <c:pt idx="4474">
                  <c:v>379.10295000000002</c:v>
                </c:pt>
                <c:pt idx="4475">
                  <c:v>379.18654638888893</c:v>
                </c:pt>
                <c:pt idx="4476">
                  <c:v>379.27014055555554</c:v>
                </c:pt>
                <c:pt idx="4477">
                  <c:v>379.35373444444446</c:v>
                </c:pt>
                <c:pt idx="4478">
                  <c:v>379.43732888888889</c:v>
                </c:pt>
                <c:pt idx="4479">
                  <c:v>379.52092305555556</c:v>
                </c:pt>
                <c:pt idx="4480">
                  <c:v>379.60451694444447</c:v>
                </c:pt>
                <c:pt idx="4481">
                  <c:v>379.68811083333333</c:v>
                </c:pt>
                <c:pt idx="4482">
                  <c:v>379.77170527777781</c:v>
                </c:pt>
                <c:pt idx="4483">
                  <c:v>379.85529916666667</c:v>
                </c:pt>
                <c:pt idx="4484">
                  <c:v>379.93889305555558</c:v>
                </c:pt>
                <c:pt idx="4485">
                  <c:v>380.02248694444444</c:v>
                </c:pt>
                <c:pt idx="4486">
                  <c:v>380.10608250000001</c:v>
                </c:pt>
                <c:pt idx="4487">
                  <c:v>380.18967638888887</c:v>
                </c:pt>
                <c:pt idx="4488">
                  <c:v>380.27327055555554</c:v>
                </c:pt>
                <c:pt idx="4489">
                  <c:v>380.35686444444445</c:v>
                </c:pt>
                <c:pt idx="4490">
                  <c:v>380.44045861111113</c:v>
                </c:pt>
                <c:pt idx="4491">
                  <c:v>380.52405250000004</c:v>
                </c:pt>
                <c:pt idx="4492">
                  <c:v>380.6076463888889</c:v>
                </c:pt>
                <c:pt idx="4493">
                  <c:v>380.69124027777781</c:v>
                </c:pt>
                <c:pt idx="4494">
                  <c:v>380.77483472222224</c:v>
                </c:pt>
                <c:pt idx="4495">
                  <c:v>380.85842861111109</c:v>
                </c:pt>
                <c:pt idx="4496">
                  <c:v>380.94202250000001</c:v>
                </c:pt>
                <c:pt idx="4497">
                  <c:v>381.02561638888892</c:v>
                </c:pt>
                <c:pt idx="4498">
                  <c:v>381.10921277777777</c:v>
                </c:pt>
                <c:pt idx="4499">
                  <c:v>381.19280666666668</c:v>
                </c:pt>
                <c:pt idx="4500">
                  <c:v>381.2764005555556</c:v>
                </c:pt>
                <c:pt idx="4501">
                  <c:v>381.35999472222221</c:v>
                </c:pt>
                <c:pt idx="4502">
                  <c:v>381.44358888888888</c:v>
                </c:pt>
                <c:pt idx="4503">
                  <c:v>381.52718305555555</c:v>
                </c:pt>
                <c:pt idx="4504">
                  <c:v>381.61077694444447</c:v>
                </c:pt>
                <c:pt idx="4505">
                  <c:v>381.69437111111114</c:v>
                </c:pt>
                <c:pt idx="4506">
                  <c:v>381.77796527777781</c:v>
                </c:pt>
                <c:pt idx="4507">
                  <c:v>381.86155916666667</c:v>
                </c:pt>
                <c:pt idx="4508">
                  <c:v>381.94515333333334</c:v>
                </c:pt>
                <c:pt idx="4509">
                  <c:v>382.02874750000001</c:v>
                </c:pt>
                <c:pt idx="4510">
                  <c:v>382.11234277777777</c:v>
                </c:pt>
                <c:pt idx="4511">
                  <c:v>382.19593666666668</c:v>
                </c:pt>
                <c:pt idx="4512">
                  <c:v>382.27953055555554</c:v>
                </c:pt>
                <c:pt idx="4513">
                  <c:v>382.36312500000003</c:v>
                </c:pt>
                <c:pt idx="4514">
                  <c:v>382.44671888888888</c:v>
                </c:pt>
                <c:pt idx="4515">
                  <c:v>382.53031305555555</c:v>
                </c:pt>
                <c:pt idx="4516">
                  <c:v>382.61390694444447</c:v>
                </c:pt>
                <c:pt idx="4517">
                  <c:v>382.69750111111114</c:v>
                </c:pt>
                <c:pt idx="4518">
                  <c:v>382.78109527777781</c:v>
                </c:pt>
                <c:pt idx="4519">
                  <c:v>382.86468916666666</c:v>
                </c:pt>
                <c:pt idx="4520">
                  <c:v>382.94828305555558</c:v>
                </c:pt>
                <c:pt idx="4521">
                  <c:v>383.03187944444448</c:v>
                </c:pt>
                <c:pt idx="4522">
                  <c:v>383.11547333333334</c:v>
                </c:pt>
                <c:pt idx="4523">
                  <c:v>383.19906722222225</c:v>
                </c:pt>
                <c:pt idx="4524">
                  <c:v>383.28266166666668</c:v>
                </c:pt>
                <c:pt idx="4525">
                  <c:v>383.36625555555554</c:v>
                </c:pt>
                <c:pt idx="4526">
                  <c:v>383.44984944444445</c:v>
                </c:pt>
                <c:pt idx="4527">
                  <c:v>383.53344361111112</c:v>
                </c:pt>
                <c:pt idx="4528">
                  <c:v>383.6170377777778</c:v>
                </c:pt>
                <c:pt idx="4529">
                  <c:v>383.70063166666671</c:v>
                </c:pt>
                <c:pt idx="4530">
                  <c:v>383.78422555555557</c:v>
                </c:pt>
                <c:pt idx="4531">
                  <c:v>383.86781972222224</c:v>
                </c:pt>
                <c:pt idx="4532">
                  <c:v>383.95141361111109</c:v>
                </c:pt>
                <c:pt idx="4533">
                  <c:v>384.03500888888891</c:v>
                </c:pt>
                <c:pt idx="4534">
                  <c:v>384.11860305555558</c:v>
                </c:pt>
                <c:pt idx="4535">
                  <c:v>384.20219666666668</c:v>
                </c:pt>
                <c:pt idx="4536">
                  <c:v>384.28579111111111</c:v>
                </c:pt>
                <c:pt idx="4537">
                  <c:v>384.36938500000002</c:v>
                </c:pt>
                <c:pt idx="4538">
                  <c:v>384.45297888888888</c:v>
                </c:pt>
                <c:pt idx="4539">
                  <c:v>384.53657305555555</c:v>
                </c:pt>
                <c:pt idx="4540">
                  <c:v>384.62017194444445</c:v>
                </c:pt>
                <c:pt idx="4541">
                  <c:v>384.70376555555555</c:v>
                </c:pt>
                <c:pt idx="4542">
                  <c:v>384.78735972222222</c:v>
                </c:pt>
                <c:pt idx="4543">
                  <c:v>384.87095416666671</c:v>
                </c:pt>
                <c:pt idx="4544">
                  <c:v>384.95454805555556</c:v>
                </c:pt>
                <c:pt idx="4545">
                  <c:v>385.0381413888889</c:v>
                </c:pt>
                <c:pt idx="4546">
                  <c:v>385.12173555555557</c:v>
                </c:pt>
                <c:pt idx="4547">
                  <c:v>385.20532972222225</c:v>
                </c:pt>
                <c:pt idx="4548">
                  <c:v>385.2889236111111</c:v>
                </c:pt>
                <c:pt idx="4549">
                  <c:v>385.37251777777777</c:v>
                </c:pt>
                <c:pt idx="4550">
                  <c:v>385.45611194444444</c:v>
                </c:pt>
                <c:pt idx="4551">
                  <c:v>385.53970611111112</c:v>
                </c:pt>
                <c:pt idx="4552">
                  <c:v>385.62330000000003</c:v>
                </c:pt>
                <c:pt idx="4553">
                  <c:v>385.7068941666667</c:v>
                </c:pt>
                <c:pt idx="4554">
                  <c:v>385.79048805555556</c:v>
                </c:pt>
                <c:pt idx="4555">
                  <c:v>385.87408249999999</c:v>
                </c:pt>
                <c:pt idx="4556">
                  <c:v>385.95768361111112</c:v>
                </c:pt>
                <c:pt idx="4557">
                  <c:v>386.04127833333337</c:v>
                </c:pt>
                <c:pt idx="4558">
                  <c:v>386.1248727777778</c:v>
                </c:pt>
                <c:pt idx="4559">
                  <c:v>386.20846749999998</c:v>
                </c:pt>
                <c:pt idx="4560">
                  <c:v>386.29206250000004</c:v>
                </c:pt>
                <c:pt idx="4561">
                  <c:v>386.37565694444447</c:v>
                </c:pt>
                <c:pt idx="4562">
                  <c:v>386.45925166666666</c:v>
                </c:pt>
                <c:pt idx="4563">
                  <c:v>386.54284666666666</c:v>
                </c:pt>
                <c:pt idx="4564">
                  <c:v>386.62644138888891</c:v>
                </c:pt>
                <c:pt idx="4565">
                  <c:v>386.71003583333334</c:v>
                </c:pt>
                <c:pt idx="4566">
                  <c:v>386.79363083333334</c:v>
                </c:pt>
                <c:pt idx="4567">
                  <c:v>386.87722555555558</c:v>
                </c:pt>
                <c:pt idx="4568">
                  <c:v>386.96082138888892</c:v>
                </c:pt>
                <c:pt idx="4569">
                  <c:v>387.04441638888892</c:v>
                </c:pt>
                <c:pt idx="4570">
                  <c:v>387.12801083333335</c:v>
                </c:pt>
                <c:pt idx="4571">
                  <c:v>387.21160555555559</c:v>
                </c:pt>
                <c:pt idx="4572">
                  <c:v>387.29520027777778</c:v>
                </c:pt>
                <c:pt idx="4573">
                  <c:v>387.3787955555556</c:v>
                </c:pt>
                <c:pt idx="4574">
                  <c:v>387.46239000000003</c:v>
                </c:pt>
                <c:pt idx="4575">
                  <c:v>387.54598472222222</c:v>
                </c:pt>
                <c:pt idx="4576">
                  <c:v>387.62957972222222</c:v>
                </c:pt>
                <c:pt idx="4577">
                  <c:v>387.7131741666667</c:v>
                </c:pt>
                <c:pt idx="4578">
                  <c:v>387.79676888888889</c:v>
                </c:pt>
                <c:pt idx="4579">
                  <c:v>387.88036583333337</c:v>
                </c:pt>
                <c:pt idx="4580">
                  <c:v>387.96396055555556</c:v>
                </c:pt>
                <c:pt idx="4581">
                  <c:v>388.0475552777778</c:v>
                </c:pt>
                <c:pt idx="4582">
                  <c:v>388.13114999999999</c:v>
                </c:pt>
                <c:pt idx="4583">
                  <c:v>388.21474472222224</c:v>
                </c:pt>
                <c:pt idx="4584">
                  <c:v>388.29833944444442</c:v>
                </c:pt>
                <c:pt idx="4585">
                  <c:v>388.38193416666667</c:v>
                </c:pt>
                <c:pt idx="4586">
                  <c:v>388.46552888888891</c:v>
                </c:pt>
                <c:pt idx="4587">
                  <c:v>388.5491236111111</c:v>
                </c:pt>
                <c:pt idx="4588">
                  <c:v>388.6327186111111</c:v>
                </c:pt>
                <c:pt idx="4589">
                  <c:v>388.71631305555559</c:v>
                </c:pt>
                <c:pt idx="4590">
                  <c:v>388.79990777777778</c:v>
                </c:pt>
                <c:pt idx="4591">
                  <c:v>388.88350388888887</c:v>
                </c:pt>
                <c:pt idx="4592">
                  <c:v>388.96709833333335</c:v>
                </c:pt>
                <c:pt idx="4593">
                  <c:v>389.0506930555556</c:v>
                </c:pt>
                <c:pt idx="4594">
                  <c:v>389.13428805555554</c:v>
                </c:pt>
                <c:pt idx="4595">
                  <c:v>389.21788250000003</c:v>
                </c:pt>
                <c:pt idx="4596">
                  <c:v>389.30147722222222</c:v>
                </c:pt>
                <c:pt idx="4597">
                  <c:v>389.38507194444446</c:v>
                </c:pt>
                <c:pt idx="4598">
                  <c:v>389.46866666666665</c:v>
                </c:pt>
                <c:pt idx="4599">
                  <c:v>389.55226138888889</c:v>
                </c:pt>
                <c:pt idx="4600">
                  <c:v>389.63585611111114</c:v>
                </c:pt>
                <c:pt idx="4601">
                  <c:v>389.71945083333333</c:v>
                </c:pt>
                <c:pt idx="4602">
                  <c:v>389.80304555555557</c:v>
                </c:pt>
                <c:pt idx="4603">
                  <c:v>389.88664222222224</c:v>
                </c:pt>
                <c:pt idx="4604">
                  <c:v>389.97023722222224</c:v>
                </c:pt>
                <c:pt idx="4605">
                  <c:v>390.05383194444448</c:v>
                </c:pt>
                <c:pt idx="4606">
                  <c:v>390.13742638888891</c:v>
                </c:pt>
                <c:pt idx="4607">
                  <c:v>390.22102138888891</c:v>
                </c:pt>
                <c:pt idx="4608">
                  <c:v>390.3046161111111</c:v>
                </c:pt>
                <c:pt idx="4609">
                  <c:v>390.38821055555559</c:v>
                </c:pt>
                <c:pt idx="4610">
                  <c:v>390.47180555555553</c:v>
                </c:pt>
                <c:pt idx="4611">
                  <c:v>390.55540027777778</c:v>
                </c:pt>
                <c:pt idx="4612">
                  <c:v>390.63899472222226</c:v>
                </c:pt>
                <c:pt idx="4613">
                  <c:v>390.72258944444445</c:v>
                </c:pt>
                <c:pt idx="4614">
                  <c:v>390.80618555555554</c:v>
                </c:pt>
                <c:pt idx="4615">
                  <c:v>390.88978000000003</c:v>
                </c:pt>
                <c:pt idx="4616">
                  <c:v>390.97337472222222</c:v>
                </c:pt>
                <c:pt idx="4617">
                  <c:v>391.05696972222222</c:v>
                </c:pt>
                <c:pt idx="4618">
                  <c:v>391.14056416666665</c:v>
                </c:pt>
                <c:pt idx="4619">
                  <c:v>391.22415888888889</c:v>
                </c:pt>
                <c:pt idx="4620">
                  <c:v>391.30775361111114</c:v>
                </c:pt>
                <c:pt idx="4621">
                  <c:v>391.39134833333333</c:v>
                </c:pt>
                <c:pt idx="4622">
                  <c:v>391.47494277777776</c:v>
                </c:pt>
                <c:pt idx="4623">
                  <c:v>391.55853777777781</c:v>
                </c:pt>
                <c:pt idx="4624">
                  <c:v>391.64213222222224</c:v>
                </c:pt>
                <c:pt idx="4625">
                  <c:v>391.72572694444443</c:v>
                </c:pt>
                <c:pt idx="4626">
                  <c:v>391.80932388888891</c:v>
                </c:pt>
                <c:pt idx="4627">
                  <c:v>391.89291833333334</c:v>
                </c:pt>
                <c:pt idx="4628">
                  <c:v>391.97651305555559</c:v>
                </c:pt>
                <c:pt idx="4629">
                  <c:v>392.06010805555559</c:v>
                </c:pt>
                <c:pt idx="4630">
                  <c:v>392.14370250000002</c:v>
                </c:pt>
                <c:pt idx="4631">
                  <c:v>392.22729722222221</c:v>
                </c:pt>
                <c:pt idx="4632">
                  <c:v>392.31089166666669</c:v>
                </c:pt>
                <c:pt idx="4633">
                  <c:v>392.39448638888888</c:v>
                </c:pt>
                <c:pt idx="4634">
                  <c:v>392.47808111111112</c:v>
                </c:pt>
                <c:pt idx="4635">
                  <c:v>392.56167583333331</c:v>
                </c:pt>
                <c:pt idx="4636">
                  <c:v>392.64527055555556</c:v>
                </c:pt>
                <c:pt idx="4637">
                  <c:v>392.7288652777778</c:v>
                </c:pt>
                <c:pt idx="4638">
                  <c:v>392.81246083333338</c:v>
                </c:pt>
                <c:pt idx="4639">
                  <c:v>392.89605583333332</c:v>
                </c:pt>
                <c:pt idx="4640">
                  <c:v>392.97965027777781</c:v>
                </c:pt>
                <c:pt idx="4641">
                  <c:v>393.06324499999999</c:v>
                </c:pt>
                <c:pt idx="4642">
                  <c:v>393.14683972222224</c:v>
                </c:pt>
                <c:pt idx="4643">
                  <c:v>393.23043444444443</c:v>
                </c:pt>
                <c:pt idx="4644">
                  <c:v>393.31402888888891</c:v>
                </c:pt>
                <c:pt idx="4645">
                  <c:v>393.39762361111116</c:v>
                </c:pt>
                <c:pt idx="4646">
                  <c:v>393.4812186111111</c:v>
                </c:pt>
                <c:pt idx="4647">
                  <c:v>393.56481333333335</c:v>
                </c:pt>
                <c:pt idx="4648">
                  <c:v>393.64840805555559</c:v>
                </c:pt>
                <c:pt idx="4649">
                  <c:v>393.73200527777777</c:v>
                </c:pt>
                <c:pt idx="4650">
                  <c:v>393.81560000000002</c:v>
                </c:pt>
                <c:pt idx="4651">
                  <c:v>393.89919500000002</c:v>
                </c:pt>
                <c:pt idx="4652">
                  <c:v>393.98278944444445</c:v>
                </c:pt>
                <c:pt idx="4653">
                  <c:v>394.06638416666669</c:v>
                </c:pt>
                <c:pt idx="4654">
                  <c:v>394.14997888888888</c:v>
                </c:pt>
                <c:pt idx="4655">
                  <c:v>394.23357388888888</c:v>
                </c:pt>
                <c:pt idx="4656">
                  <c:v>394.31716833333337</c:v>
                </c:pt>
                <c:pt idx="4657">
                  <c:v>394.40076305555556</c:v>
                </c:pt>
                <c:pt idx="4658">
                  <c:v>394.4843577777778</c:v>
                </c:pt>
                <c:pt idx="4659">
                  <c:v>394.56795222222223</c:v>
                </c:pt>
                <c:pt idx="4660">
                  <c:v>394.65154694444448</c:v>
                </c:pt>
                <c:pt idx="4661">
                  <c:v>394.73514361111114</c:v>
                </c:pt>
                <c:pt idx="4662">
                  <c:v>394.81874555555555</c:v>
                </c:pt>
                <c:pt idx="4663">
                  <c:v>396.15652611111113</c:v>
                </c:pt>
                <c:pt idx="4664">
                  <c:v>396.24011999999999</c:v>
                </c:pt>
                <c:pt idx="4665">
                  <c:v>396.32371416666666</c:v>
                </c:pt>
                <c:pt idx="4666">
                  <c:v>396.40730861111109</c:v>
                </c:pt>
                <c:pt idx="4667">
                  <c:v>396.4909025</c:v>
                </c:pt>
                <c:pt idx="4668">
                  <c:v>396.57450749999998</c:v>
                </c:pt>
                <c:pt idx="4669">
                  <c:v>396.65810194444447</c:v>
                </c:pt>
                <c:pt idx="4670">
                  <c:v>396.74169611111108</c:v>
                </c:pt>
                <c:pt idx="4671">
                  <c:v>396.82529055555557</c:v>
                </c:pt>
                <c:pt idx="4672">
                  <c:v>396.90888694444442</c:v>
                </c:pt>
                <c:pt idx="4673">
                  <c:v>396.99248111111109</c:v>
                </c:pt>
                <c:pt idx="4674">
                  <c:v>397.07607555555558</c:v>
                </c:pt>
                <c:pt idx="4675">
                  <c:v>397.15966972222219</c:v>
                </c:pt>
                <c:pt idx="4676">
                  <c:v>397.24326388888886</c:v>
                </c:pt>
                <c:pt idx="4677">
                  <c:v>397.32685833333335</c:v>
                </c:pt>
                <c:pt idx="4678">
                  <c:v>397.41045666666668</c:v>
                </c:pt>
                <c:pt idx="4679">
                  <c:v>397.49405083333335</c:v>
                </c:pt>
                <c:pt idx="4680">
                  <c:v>397.57764527777778</c:v>
                </c:pt>
                <c:pt idx="4681">
                  <c:v>397.66123944444445</c:v>
                </c:pt>
                <c:pt idx="4682">
                  <c:v>397.74483361111112</c:v>
                </c:pt>
                <c:pt idx="4683">
                  <c:v>397.82842777777779</c:v>
                </c:pt>
                <c:pt idx="4684">
                  <c:v>397.91202361111112</c:v>
                </c:pt>
                <c:pt idx="4685">
                  <c:v>397.9956177777778</c:v>
                </c:pt>
                <c:pt idx="4686">
                  <c:v>398.07921166666665</c:v>
                </c:pt>
                <c:pt idx="4687">
                  <c:v>398.16280611111108</c:v>
                </c:pt>
                <c:pt idx="4688">
                  <c:v>398.24640027777775</c:v>
                </c:pt>
                <c:pt idx="4689">
                  <c:v>398.33000833333335</c:v>
                </c:pt>
                <c:pt idx="4690">
                  <c:v>398.41360277777778</c:v>
                </c:pt>
                <c:pt idx="4691">
                  <c:v>398.49719666666664</c:v>
                </c:pt>
                <c:pt idx="4692">
                  <c:v>398.58079083333331</c:v>
                </c:pt>
                <c:pt idx="4693">
                  <c:v>398.6643852777778</c:v>
                </c:pt>
                <c:pt idx="4694">
                  <c:v>398.74797944444447</c:v>
                </c:pt>
                <c:pt idx="4695">
                  <c:v>398.83157361111108</c:v>
                </c:pt>
                <c:pt idx="4696">
                  <c:v>398.91516999999999</c:v>
                </c:pt>
                <c:pt idx="4697">
                  <c:v>398.99876444444442</c:v>
                </c:pt>
                <c:pt idx="4698">
                  <c:v>399.08235861111109</c:v>
                </c:pt>
                <c:pt idx="4699">
                  <c:v>399.1659525</c:v>
                </c:pt>
                <c:pt idx="4700">
                  <c:v>399.24954666666667</c:v>
                </c:pt>
                <c:pt idx="4701">
                  <c:v>399.3331411111111</c:v>
                </c:pt>
                <c:pt idx="4702">
                  <c:v>399.41673527777778</c:v>
                </c:pt>
                <c:pt idx="4703">
                  <c:v>399.50032944444445</c:v>
                </c:pt>
                <c:pt idx="4704">
                  <c:v>399.58392361111112</c:v>
                </c:pt>
                <c:pt idx="4705">
                  <c:v>399.66751805555555</c:v>
                </c:pt>
                <c:pt idx="4706">
                  <c:v>399.75111222222222</c:v>
                </c:pt>
                <c:pt idx="4707">
                  <c:v>399.83470749999998</c:v>
                </c:pt>
                <c:pt idx="4708">
                  <c:v>399.91830194444447</c:v>
                </c:pt>
                <c:pt idx="4709">
                  <c:v>400.00189611111108</c:v>
                </c:pt>
                <c:pt idx="4710">
                  <c:v>400.08549027777775</c:v>
                </c:pt>
                <c:pt idx="4711">
                  <c:v>400.16908444444442</c:v>
                </c:pt>
                <c:pt idx="4712">
                  <c:v>400.25267888888891</c:v>
                </c:pt>
                <c:pt idx="4713">
                  <c:v>400.33627305555558</c:v>
                </c:pt>
                <c:pt idx="4714">
                  <c:v>400.41986722222219</c:v>
                </c:pt>
                <c:pt idx="4715">
                  <c:v>400.50346111111111</c:v>
                </c:pt>
                <c:pt idx="4716">
                  <c:v>400.58705555555554</c:v>
                </c:pt>
                <c:pt idx="4717">
                  <c:v>400.67064972222221</c:v>
                </c:pt>
                <c:pt idx="4718">
                  <c:v>400.75424388888888</c:v>
                </c:pt>
                <c:pt idx="4719">
                  <c:v>400.83784027777779</c:v>
                </c:pt>
                <c:pt idx="4720">
                  <c:v>400.92143444444446</c:v>
                </c:pt>
                <c:pt idx="4721">
                  <c:v>401.00502861111113</c:v>
                </c:pt>
                <c:pt idx="4722">
                  <c:v>401.0886227777778</c:v>
                </c:pt>
                <c:pt idx="4723">
                  <c:v>401.17221694444441</c:v>
                </c:pt>
                <c:pt idx="4724">
                  <c:v>401.25581111111109</c:v>
                </c:pt>
                <c:pt idx="4725">
                  <c:v>401.33940527777776</c:v>
                </c:pt>
                <c:pt idx="4726">
                  <c:v>401.42299916666667</c:v>
                </c:pt>
                <c:pt idx="4727">
                  <c:v>401.5065936111111</c:v>
                </c:pt>
                <c:pt idx="4728">
                  <c:v>401.59018777777777</c:v>
                </c:pt>
                <c:pt idx="4729">
                  <c:v>401.67378166666668</c:v>
                </c:pt>
                <c:pt idx="4730">
                  <c:v>401.75737583333336</c:v>
                </c:pt>
                <c:pt idx="4731">
                  <c:v>401.84097138888887</c:v>
                </c:pt>
                <c:pt idx="4732">
                  <c:v>401.92456555555555</c:v>
                </c:pt>
                <c:pt idx="4733">
                  <c:v>402.00815972222222</c:v>
                </c:pt>
                <c:pt idx="4734">
                  <c:v>402.09175388888889</c:v>
                </c:pt>
                <c:pt idx="4735">
                  <c:v>402.17534805555556</c:v>
                </c:pt>
                <c:pt idx="4736">
                  <c:v>402.25894194444442</c:v>
                </c:pt>
                <c:pt idx="4737">
                  <c:v>402.34253583333333</c:v>
                </c:pt>
                <c:pt idx="4738">
                  <c:v>402.42613</c:v>
                </c:pt>
                <c:pt idx="4739">
                  <c:v>402.50972416666667</c:v>
                </c:pt>
                <c:pt idx="4740">
                  <c:v>402.59331805555553</c:v>
                </c:pt>
                <c:pt idx="4741">
                  <c:v>402.6769122222222</c:v>
                </c:pt>
                <c:pt idx="4742">
                  <c:v>402.76050861111111</c:v>
                </c:pt>
                <c:pt idx="4743">
                  <c:v>402.84410250000002</c:v>
                </c:pt>
                <c:pt idx="4744">
                  <c:v>402.92769666666663</c:v>
                </c:pt>
                <c:pt idx="4745">
                  <c:v>403.01129083333331</c:v>
                </c:pt>
                <c:pt idx="4746">
                  <c:v>403.09488499999998</c:v>
                </c:pt>
                <c:pt idx="4747">
                  <c:v>403.17847888888889</c:v>
                </c:pt>
                <c:pt idx="4748">
                  <c:v>403.26207305555556</c:v>
                </c:pt>
                <c:pt idx="4749">
                  <c:v>403.34566722222223</c:v>
                </c:pt>
                <c:pt idx="4750">
                  <c:v>403.4292613888889</c:v>
                </c:pt>
                <c:pt idx="4751">
                  <c:v>403.51285555555557</c:v>
                </c:pt>
                <c:pt idx="4752">
                  <c:v>403.59644944444443</c:v>
                </c:pt>
                <c:pt idx="4753">
                  <c:v>403.68004388888886</c:v>
                </c:pt>
                <c:pt idx="4754">
                  <c:v>403.76363916666668</c:v>
                </c:pt>
                <c:pt idx="4755">
                  <c:v>403.84723333333335</c:v>
                </c:pt>
                <c:pt idx="4756">
                  <c:v>403.93082750000002</c:v>
                </c:pt>
                <c:pt idx="4757">
                  <c:v>404.01442194444445</c:v>
                </c:pt>
                <c:pt idx="4758">
                  <c:v>404.09801583333331</c:v>
                </c:pt>
                <c:pt idx="4759">
                  <c:v>404.18160999999998</c:v>
                </c:pt>
                <c:pt idx="4760">
                  <c:v>404.26520416666665</c:v>
                </c:pt>
                <c:pt idx="4761">
                  <c:v>404.34879861111108</c:v>
                </c:pt>
                <c:pt idx="4762">
                  <c:v>404.43239249999999</c:v>
                </c:pt>
                <c:pt idx="4763">
                  <c:v>404.51598666666666</c:v>
                </c:pt>
                <c:pt idx="4764">
                  <c:v>404.59958111111109</c:v>
                </c:pt>
                <c:pt idx="4765">
                  <c:v>404.68317500000001</c:v>
                </c:pt>
                <c:pt idx="4766">
                  <c:v>404.76677138888886</c:v>
                </c:pt>
                <c:pt idx="4767">
                  <c:v>404.85036555555553</c:v>
                </c:pt>
                <c:pt idx="4768">
                  <c:v>404.9339597222222</c:v>
                </c:pt>
                <c:pt idx="4769">
                  <c:v>405.01755527777777</c:v>
                </c:pt>
                <c:pt idx="4770">
                  <c:v>405.10116055555557</c:v>
                </c:pt>
                <c:pt idx="4771">
                  <c:v>405.184755</c:v>
                </c:pt>
                <c:pt idx="4772">
                  <c:v>405.26834916666667</c:v>
                </c:pt>
                <c:pt idx="4773">
                  <c:v>405.35194333333334</c:v>
                </c:pt>
                <c:pt idx="4774">
                  <c:v>405.43553750000001</c:v>
                </c:pt>
                <c:pt idx="4775">
                  <c:v>405.51913194444444</c:v>
                </c:pt>
                <c:pt idx="4776">
                  <c:v>405.60272611111111</c:v>
                </c:pt>
                <c:pt idx="4777">
                  <c:v>405.68632166666669</c:v>
                </c:pt>
                <c:pt idx="4778">
                  <c:v>405.76991611111112</c:v>
                </c:pt>
                <c:pt idx="4779">
                  <c:v>405.85351027777779</c:v>
                </c:pt>
                <c:pt idx="4780">
                  <c:v>405.93711583333334</c:v>
                </c:pt>
                <c:pt idx="4781">
                  <c:v>406.02071000000001</c:v>
                </c:pt>
                <c:pt idx="4782">
                  <c:v>406.10430444444444</c:v>
                </c:pt>
                <c:pt idx="4783">
                  <c:v>406.18789861111111</c:v>
                </c:pt>
                <c:pt idx="4784">
                  <c:v>406.27149277777778</c:v>
                </c:pt>
                <c:pt idx="4785">
                  <c:v>406.35508722222221</c:v>
                </c:pt>
                <c:pt idx="4786">
                  <c:v>406.43868166666664</c:v>
                </c:pt>
                <c:pt idx="4787">
                  <c:v>406.52227583333331</c:v>
                </c:pt>
                <c:pt idx="4788">
                  <c:v>406.60586999999998</c:v>
                </c:pt>
                <c:pt idx="4789">
                  <c:v>406.68946638888889</c:v>
                </c:pt>
                <c:pt idx="4790">
                  <c:v>406.77306055555556</c:v>
                </c:pt>
                <c:pt idx="4791">
                  <c:v>406.85666611111111</c:v>
                </c:pt>
                <c:pt idx="4792">
                  <c:v>406.94026027777778</c:v>
                </c:pt>
                <c:pt idx="4793">
                  <c:v>407.02385444444445</c:v>
                </c:pt>
                <c:pt idx="4794">
                  <c:v>407.10744861111112</c:v>
                </c:pt>
                <c:pt idx="4795">
                  <c:v>407.1910427777778</c:v>
                </c:pt>
                <c:pt idx="4796">
                  <c:v>407.27463694444447</c:v>
                </c:pt>
                <c:pt idx="4797">
                  <c:v>407.3582313888889</c:v>
                </c:pt>
                <c:pt idx="4798">
                  <c:v>407.44182555555557</c:v>
                </c:pt>
                <c:pt idx="4799">
                  <c:v>407.52541972222224</c:v>
                </c:pt>
                <c:pt idx="4800">
                  <c:v>407.60901388888891</c:v>
                </c:pt>
                <c:pt idx="4801">
                  <c:v>407.69260777777777</c:v>
                </c:pt>
                <c:pt idx="4802">
                  <c:v>407.77621361111113</c:v>
                </c:pt>
                <c:pt idx="4803">
                  <c:v>407.85980777777775</c:v>
                </c:pt>
                <c:pt idx="4804">
                  <c:v>407.94340194444442</c:v>
                </c:pt>
                <c:pt idx="4805">
                  <c:v>408.0269963888889</c:v>
                </c:pt>
                <c:pt idx="4806">
                  <c:v>408.11059055555558</c:v>
                </c:pt>
                <c:pt idx="4807">
                  <c:v>408.19418444444443</c:v>
                </c:pt>
                <c:pt idx="4808">
                  <c:v>408.2777786111111</c:v>
                </c:pt>
                <c:pt idx="4809">
                  <c:v>408.36137305555553</c:v>
                </c:pt>
                <c:pt idx="4810">
                  <c:v>408.4449672222222</c:v>
                </c:pt>
                <c:pt idx="4811">
                  <c:v>408.52856138888887</c:v>
                </c:pt>
                <c:pt idx="4812">
                  <c:v>408.61216777777776</c:v>
                </c:pt>
                <c:pt idx="4813">
                  <c:v>408.69576194444443</c:v>
                </c:pt>
                <c:pt idx="4814">
                  <c:v>408.7793561111111</c:v>
                </c:pt>
                <c:pt idx="4815">
                  <c:v>408.86295027777777</c:v>
                </c:pt>
                <c:pt idx="4816">
                  <c:v>408.9465447222222</c:v>
                </c:pt>
                <c:pt idx="4817">
                  <c:v>409.03013861111111</c:v>
                </c:pt>
                <c:pt idx="4818">
                  <c:v>409.11373277777778</c:v>
                </c:pt>
                <c:pt idx="4819">
                  <c:v>409.19732694444446</c:v>
                </c:pt>
                <c:pt idx="4820">
                  <c:v>409.28092138888888</c:v>
                </c:pt>
                <c:pt idx="4821">
                  <c:v>409.36451555555556</c:v>
                </c:pt>
                <c:pt idx="4822">
                  <c:v>409.44810944444441</c:v>
                </c:pt>
                <c:pt idx="4823">
                  <c:v>409.53171500000002</c:v>
                </c:pt>
                <c:pt idx="4824">
                  <c:v>409.61531138888887</c:v>
                </c:pt>
                <c:pt idx="4825">
                  <c:v>409.69890555555554</c:v>
                </c:pt>
                <c:pt idx="4826">
                  <c:v>409.78249972222221</c:v>
                </c:pt>
                <c:pt idx="4827">
                  <c:v>409.86609416666664</c:v>
                </c:pt>
                <c:pt idx="4828">
                  <c:v>409.94968805555555</c:v>
                </c:pt>
                <c:pt idx="4829">
                  <c:v>410.03328222222223</c:v>
                </c:pt>
                <c:pt idx="4830">
                  <c:v>410.1168763888889</c:v>
                </c:pt>
                <c:pt idx="4831">
                  <c:v>410.20047083333333</c:v>
                </c:pt>
                <c:pt idx="4832">
                  <c:v>410.28406472222224</c:v>
                </c:pt>
                <c:pt idx="4833">
                  <c:v>410.36765888888891</c:v>
                </c:pt>
                <c:pt idx="4834">
                  <c:v>410.45126361111113</c:v>
                </c:pt>
                <c:pt idx="4835">
                  <c:v>410.53485749999999</c:v>
                </c:pt>
                <c:pt idx="4836">
                  <c:v>410.61845305555556</c:v>
                </c:pt>
                <c:pt idx="4837">
                  <c:v>410.70204722222223</c:v>
                </c:pt>
                <c:pt idx="4838">
                  <c:v>410.78564138888891</c:v>
                </c:pt>
                <c:pt idx="4839">
                  <c:v>410.86923555555558</c:v>
                </c:pt>
                <c:pt idx="4840">
                  <c:v>410.95282972222219</c:v>
                </c:pt>
                <c:pt idx="4841">
                  <c:v>411.0364236111111</c:v>
                </c:pt>
                <c:pt idx="4842">
                  <c:v>411.12001750000002</c:v>
                </c:pt>
                <c:pt idx="4843">
                  <c:v>411.20361166666669</c:v>
                </c:pt>
                <c:pt idx="4844">
                  <c:v>411.28721694444442</c:v>
                </c:pt>
                <c:pt idx="4845">
                  <c:v>411.37081083333334</c:v>
                </c:pt>
                <c:pt idx="4846">
                  <c:v>411.45440472222219</c:v>
                </c:pt>
                <c:pt idx="4847">
                  <c:v>411.53799888888886</c:v>
                </c:pt>
                <c:pt idx="4848">
                  <c:v>411.62159500000001</c:v>
                </c:pt>
                <c:pt idx="4849">
                  <c:v>411.70518888888887</c:v>
                </c:pt>
                <c:pt idx="4850">
                  <c:v>411.78878277777778</c:v>
                </c:pt>
                <c:pt idx="4851">
                  <c:v>411.87237694444445</c:v>
                </c:pt>
                <c:pt idx="4852">
                  <c:v>411.95597111111113</c:v>
                </c:pt>
                <c:pt idx="4853">
                  <c:v>412.03956499999998</c:v>
                </c:pt>
                <c:pt idx="4854">
                  <c:v>412.12315916666665</c:v>
                </c:pt>
                <c:pt idx="4855">
                  <c:v>412.20676416666669</c:v>
                </c:pt>
                <c:pt idx="4856">
                  <c:v>412.2903583333333</c:v>
                </c:pt>
                <c:pt idx="4857">
                  <c:v>412.37395222222221</c:v>
                </c:pt>
                <c:pt idx="4858">
                  <c:v>412.45754611111113</c:v>
                </c:pt>
                <c:pt idx="4859">
                  <c:v>412.5411402777778</c:v>
                </c:pt>
                <c:pt idx="4860">
                  <c:v>412.62473527777775</c:v>
                </c:pt>
                <c:pt idx="4861">
                  <c:v>412.70832916666666</c:v>
                </c:pt>
                <c:pt idx="4862">
                  <c:v>412.79192305555557</c:v>
                </c:pt>
                <c:pt idx="4863">
                  <c:v>412.87551722222224</c:v>
                </c:pt>
                <c:pt idx="4864">
                  <c:v>412.9591111111111</c:v>
                </c:pt>
                <c:pt idx="4865">
                  <c:v>413.04271666666665</c:v>
                </c:pt>
                <c:pt idx="4866">
                  <c:v>413.12631055555556</c:v>
                </c:pt>
                <c:pt idx="4867">
                  <c:v>413.20990472222223</c:v>
                </c:pt>
                <c:pt idx="4868">
                  <c:v>413.29349861111109</c:v>
                </c:pt>
                <c:pt idx="4869">
                  <c:v>413.3770925</c:v>
                </c:pt>
                <c:pt idx="4870">
                  <c:v>413.46068638888886</c:v>
                </c:pt>
                <c:pt idx="4871">
                  <c:v>413.54428000000001</c:v>
                </c:pt>
                <c:pt idx="4872">
                  <c:v>413.62787611111111</c:v>
                </c:pt>
                <c:pt idx="4873">
                  <c:v>413.71147027777778</c:v>
                </c:pt>
                <c:pt idx="4874">
                  <c:v>413.79506416666663</c:v>
                </c:pt>
                <c:pt idx="4875">
                  <c:v>413.87865805555555</c:v>
                </c:pt>
                <c:pt idx="4876">
                  <c:v>413.96226333333334</c:v>
                </c:pt>
                <c:pt idx="4877">
                  <c:v>414.04585694444444</c:v>
                </c:pt>
                <c:pt idx="4878">
                  <c:v>414.12945083333335</c:v>
                </c:pt>
                <c:pt idx="4879">
                  <c:v>414.21304500000002</c:v>
                </c:pt>
                <c:pt idx="4880">
                  <c:v>414.29663888888888</c:v>
                </c:pt>
                <c:pt idx="4881">
                  <c:v>414.38023305555555</c:v>
                </c:pt>
                <c:pt idx="4882">
                  <c:v>414.46382666666665</c:v>
                </c:pt>
                <c:pt idx="4883">
                  <c:v>414.54742055555556</c:v>
                </c:pt>
                <c:pt idx="4884">
                  <c:v>414.63101583333332</c:v>
                </c:pt>
                <c:pt idx="4885">
                  <c:v>414.71460972222224</c:v>
                </c:pt>
                <c:pt idx="4886">
                  <c:v>414.79821472222221</c:v>
                </c:pt>
                <c:pt idx="4887">
                  <c:v>414.88180888888888</c:v>
                </c:pt>
                <c:pt idx="4888">
                  <c:v>414.96540305555556</c:v>
                </c:pt>
                <c:pt idx="4889">
                  <c:v>415.04899694444441</c:v>
                </c:pt>
                <c:pt idx="4890">
                  <c:v>415.13259111111108</c:v>
                </c:pt>
                <c:pt idx="4891">
                  <c:v>415.216185</c:v>
                </c:pt>
                <c:pt idx="4892">
                  <c:v>415.29977944444443</c:v>
                </c:pt>
                <c:pt idx="4893">
                  <c:v>415.38337555555557</c:v>
                </c:pt>
                <c:pt idx="4894">
                  <c:v>415.46696972222219</c:v>
                </c:pt>
                <c:pt idx="4895">
                  <c:v>415.55056416666667</c:v>
                </c:pt>
                <c:pt idx="4896">
                  <c:v>415.63416055555558</c:v>
                </c:pt>
                <c:pt idx="4897">
                  <c:v>415.71776638888889</c:v>
                </c:pt>
                <c:pt idx="4898">
                  <c:v>415.80136055555556</c:v>
                </c:pt>
                <c:pt idx="4899">
                  <c:v>415.88495499999999</c:v>
                </c:pt>
                <c:pt idx="4900">
                  <c:v>415.96854916666666</c:v>
                </c:pt>
                <c:pt idx="4901">
                  <c:v>416.05214333333333</c:v>
                </c:pt>
                <c:pt idx="4902">
                  <c:v>416.13573777777776</c:v>
                </c:pt>
                <c:pt idx="4903">
                  <c:v>416.21933194444443</c:v>
                </c:pt>
                <c:pt idx="4904">
                  <c:v>416.30292611111111</c:v>
                </c:pt>
                <c:pt idx="4905">
                  <c:v>416.38652055555553</c:v>
                </c:pt>
                <c:pt idx="4906">
                  <c:v>416.47011472222221</c:v>
                </c:pt>
                <c:pt idx="4907">
                  <c:v>416.55370888888888</c:v>
                </c:pt>
                <c:pt idx="4908">
                  <c:v>416.637315</c:v>
                </c:pt>
                <c:pt idx="4909">
                  <c:v>416.72090944444443</c:v>
                </c:pt>
                <c:pt idx="4910">
                  <c:v>416.8045036111111</c:v>
                </c:pt>
                <c:pt idx="4911">
                  <c:v>416.88809777777777</c:v>
                </c:pt>
                <c:pt idx="4912">
                  <c:v>416.97169194444444</c:v>
                </c:pt>
                <c:pt idx="4913">
                  <c:v>417.05528611111112</c:v>
                </c:pt>
                <c:pt idx="4914">
                  <c:v>417.13888027777779</c:v>
                </c:pt>
                <c:pt idx="4915">
                  <c:v>417.22247444444446</c:v>
                </c:pt>
                <c:pt idx="4916">
                  <c:v>417.30606861111113</c:v>
                </c:pt>
                <c:pt idx="4917">
                  <c:v>417.38966305555556</c:v>
                </c:pt>
                <c:pt idx="4918">
                  <c:v>417.47326888888887</c:v>
                </c:pt>
                <c:pt idx="4919">
                  <c:v>417.55686305555554</c:v>
                </c:pt>
                <c:pt idx="4920">
                  <c:v>417.64045638888888</c:v>
                </c:pt>
                <c:pt idx="4921">
                  <c:v>417.72405138888888</c:v>
                </c:pt>
                <c:pt idx="4922">
                  <c:v>417.80764527777779</c:v>
                </c:pt>
                <c:pt idx="4923">
                  <c:v>417.89123944444447</c:v>
                </c:pt>
                <c:pt idx="4924">
                  <c:v>417.97483333333332</c:v>
                </c:pt>
                <c:pt idx="4925">
                  <c:v>418.05842777777775</c:v>
                </c:pt>
                <c:pt idx="4926">
                  <c:v>418.14202194444442</c:v>
                </c:pt>
                <c:pt idx="4927">
                  <c:v>418.22561583333334</c:v>
                </c:pt>
                <c:pt idx="4928">
                  <c:v>418.30921000000001</c:v>
                </c:pt>
                <c:pt idx="4929">
                  <c:v>418.39281555555556</c:v>
                </c:pt>
                <c:pt idx="4930">
                  <c:v>418.47640944444441</c:v>
                </c:pt>
                <c:pt idx="4931">
                  <c:v>418.56000555555556</c:v>
                </c:pt>
                <c:pt idx="4932">
                  <c:v>418.64359999999999</c:v>
                </c:pt>
                <c:pt idx="4933">
                  <c:v>418.72719388888891</c:v>
                </c:pt>
                <c:pt idx="4934">
                  <c:v>418.81078805555558</c:v>
                </c:pt>
                <c:pt idx="4935">
                  <c:v>418.89438194444443</c:v>
                </c:pt>
                <c:pt idx="4936">
                  <c:v>418.9779761111111</c:v>
                </c:pt>
                <c:pt idx="4937">
                  <c:v>419.06157000000002</c:v>
                </c:pt>
                <c:pt idx="4938">
                  <c:v>419.14516416666669</c:v>
                </c:pt>
                <c:pt idx="4939">
                  <c:v>419.22875805555555</c:v>
                </c:pt>
                <c:pt idx="4940">
                  <c:v>419.31236388888891</c:v>
                </c:pt>
                <c:pt idx="4941">
                  <c:v>419.39595805555552</c:v>
                </c:pt>
                <c:pt idx="4942">
                  <c:v>419.47955194444444</c:v>
                </c:pt>
                <c:pt idx="4943">
                  <c:v>419.5631472222222</c:v>
                </c:pt>
                <c:pt idx="4944">
                  <c:v>419.64674138888887</c:v>
                </c:pt>
                <c:pt idx="4945">
                  <c:v>419.73033555555554</c:v>
                </c:pt>
                <c:pt idx="4946">
                  <c:v>419.81392944444445</c:v>
                </c:pt>
                <c:pt idx="4947">
                  <c:v>419.89752333333331</c:v>
                </c:pt>
                <c:pt idx="4948">
                  <c:v>419.9811177777778</c:v>
                </c:pt>
                <c:pt idx="4949">
                  <c:v>420.06471166666665</c:v>
                </c:pt>
                <c:pt idx="4950">
                  <c:v>420.14831666666669</c:v>
                </c:pt>
                <c:pt idx="4951">
                  <c:v>420.23191083333336</c:v>
                </c:pt>
                <c:pt idx="4952">
                  <c:v>420.31550499999997</c:v>
                </c:pt>
                <c:pt idx="4953">
                  <c:v>420.39909916666664</c:v>
                </c:pt>
                <c:pt idx="4954">
                  <c:v>420.48269333333332</c:v>
                </c:pt>
                <c:pt idx="4955">
                  <c:v>420.56628972222222</c:v>
                </c:pt>
                <c:pt idx="4956">
                  <c:v>420.64988361111114</c:v>
                </c:pt>
                <c:pt idx="4957">
                  <c:v>420.73347777777775</c:v>
                </c:pt>
                <c:pt idx="4958">
                  <c:v>420.81707194444442</c:v>
                </c:pt>
                <c:pt idx="4959">
                  <c:v>420.90066611111109</c:v>
                </c:pt>
                <c:pt idx="4960">
                  <c:v>420.98426027777776</c:v>
                </c:pt>
                <c:pt idx="4961">
                  <c:v>421.06786583333331</c:v>
                </c:pt>
                <c:pt idx="4962">
                  <c:v>421.15145999999999</c:v>
                </c:pt>
                <c:pt idx="4963">
                  <c:v>421.23505416666666</c:v>
                </c:pt>
                <c:pt idx="4964">
                  <c:v>421.31864833333333</c:v>
                </c:pt>
                <c:pt idx="4965">
                  <c:v>421.40224222222224</c:v>
                </c:pt>
                <c:pt idx="4966">
                  <c:v>421.48583638888886</c:v>
                </c:pt>
                <c:pt idx="4967">
                  <c:v>421.56943166666667</c:v>
                </c:pt>
                <c:pt idx="4968">
                  <c:v>421.65302583333334</c:v>
                </c:pt>
                <c:pt idx="4969">
                  <c:v>421.7366197222222</c:v>
                </c:pt>
                <c:pt idx="4970">
                  <c:v>421.82021361111111</c:v>
                </c:pt>
                <c:pt idx="4971">
                  <c:v>421.90381916666666</c:v>
                </c:pt>
                <c:pt idx="4972">
                  <c:v>421.98741305555558</c:v>
                </c:pt>
                <c:pt idx="4973">
                  <c:v>422.07100694444443</c:v>
                </c:pt>
                <c:pt idx="4974">
                  <c:v>422.15460083333335</c:v>
                </c:pt>
                <c:pt idx="4975">
                  <c:v>422.23819527777778</c:v>
                </c:pt>
                <c:pt idx="4976">
                  <c:v>422.32178916666669</c:v>
                </c:pt>
                <c:pt idx="4977">
                  <c:v>422.40538305555555</c:v>
                </c:pt>
                <c:pt idx="4978">
                  <c:v>422.48897694444446</c:v>
                </c:pt>
                <c:pt idx="4979">
                  <c:v>422.57257305555555</c:v>
                </c:pt>
                <c:pt idx="4980">
                  <c:v>422.65616722222222</c:v>
                </c:pt>
                <c:pt idx="4981">
                  <c:v>422.73976111111108</c:v>
                </c:pt>
                <c:pt idx="4982">
                  <c:v>422.82336555555554</c:v>
                </c:pt>
                <c:pt idx="4983">
                  <c:v>422.90695999999997</c:v>
                </c:pt>
                <c:pt idx="4984">
                  <c:v>422.99055388888888</c:v>
                </c:pt>
                <c:pt idx="4985">
                  <c:v>423.07414805555555</c:v>
                </c:pt>
                <c:pt idx="4986">
                  <c:v>423.15774194444441</c:v>
                </c:pt>
                <c:pt idx="4987">
                  <c:v>423.24133611111108</c:v>
                </c:pt>
                <c:pt idx="4988">
                  <c:v>423.32493027777775</c:v>
                </c:pt>
                <c:pt idx="4989">
                  <c:v>423.40852416666667</c:v>
                </c:pt>
                <c:pt idx="4990">
                  <c:v>423.49211805555558</c:v>
                </c:pt>
                <c:pt idx="4991">
                  <c:v>423.5757136111111</c:v>
                </c:pt>
                <c:pt idx="4992">
                  <c:v>423.65931944444446</c:v>
                </c:pt>
                <c:pt idx="4993">
                  <c:v>423.74291333333332</c:v>
                </c:pt>
                <c:pt idx="4994">
                  <c:v>423.82650722222223</c:v>
                </c:pt>
                <c:pt idx="4995">
                  <c:v>423.9101013888889</c:v>
                </c:pt>
                <c:pt idx="4996">
                  <c:v>423.99369555555558</c:v>
                </c:pt>
                <c:pt idx="4997">
                  <c:v>424.07728944444443</c:v>
                </c:pt>
                <c:pt idx="4998">
                  <c:v>424.16088333333335</c:v>
                </c:pt>
                <c:pt idx="4999">
                  <c:v>424.24447777777777</c:v>
                </c:pt>
                <c:pt idx="5000">
                  <c:v>424.32807166666669</c:v>
                </c:pt>
                <c:pt idx="5001">
                  <c:v>424.41166555555554</c:v>
                </c:pt>
                <c:pt idx="5002">
                  <c:v>424.49526194444445</c:v>
                </c:pt>
                <c:pt idx="5003">
                  <c:v>424.57886722222224</c:v>
                </c:pt>
                <c:pt idx="5004">
                  <c:v>424.6624611111111</c:v>
                </c:pt>
                <c:pt idx="5005">
                  <c:v>424.74605527777777</c:v>
                </c:pt>
                <c:pt idx="5006">
                  <c:v>424.82964944444444</c:v>
                </c:pt>
                <c:pt idx="5007">
                  <c:v>424.91324361111111</c:v>
                </c:pt>
                <c:pt idx="5008">
                  <c:v>424.99683749999997</c:v>
                </c:pt>
                <c:pt idx="5009">
                  <c:v>425.08043138888888</c:v>
                </c:pt>
                <c:pt idx="5010">
                  <c:v>425.16402583333331</c:v>
                </c:pt>
                <c:pt idx="5011">
                  <c:v>425.24761972222223</c:v>
                </c:pt>
                <c:pt idx="5012">
                  <c:v>425.3312138888889</c:v>
                </c:pt>
                <c:pt idx="5013">
                  <c:v>425.41480777777775</c:v>
                </c:pt>
                <c:pt idx="5014">
                  <c:v>425.49841388888888</c:v>
                </c:pt>
                <c:pt idx="5015">
                  <c:v>425.58200833333331</c:v>
                </c:pt>
                <c:pt idx="5016">
                  <c:v>425.66560444444445</c:v>
                </c:pt>
                <c:pt idx="5017">
                  <c:v>425.74919833333331</c:v>
                </c:pt>
                <c:pt idx="5018">
                  <c:v>425.83279305555556</c:v>
                </c:pt>
                <c:pt idx="5019">
                  <c:v>425.91638722222223</c:v>
                </c:pt>
                <c:pt idx="5020">
                  <c:v>425.9999813888889</c:v>
                </c:pt>
                <c:pt idx="5021">
                  <c:v>426.08357583333333</c:v>
                </c:pt>
                <c:pt idx="5022">
                  <c:v>426.16717</c:v>
                </c:pt>
                <c:pt idx="5023">
                  <c:v>426.25076416666667</c:v>
                </c:pt>
                <c:pt idx="5024">
                  <c:v>426.33436888888889</c:v>
                </c:pt>
                <c:pt idx="5025">
                  <c:v>426.4179627777778</c:v>
                </c:pt>
                <c:pt idx="5026">
                  <c:v>426.50155944444441</c:v>
                </c:pt>
                <c:pt idx="5027">
                  <c:v>426.58515361111108</c:v>
                </c:pt>
                <c:pt idx="5028">
                  <c:v>426.66874777777775</c:v>
                </c:pt>
                <c:pt idx="5029">
                  <c:v>426.75234222222224</c:v>
                </c:pt>
                <c:pt idx="5030">
                  <c:v>426.83593666666667</c:v>
                </c:pt>
                <c:pt idx="5031">
                  <c:v>426.91953055555553</c:v>
                </c:pt>
                <c:pt idx="5032">
                  <c:v>427.00312500000001</c:v>
                </c:pt>
                <c:pt idx="5033">
                  <c:v>427.08671888888887</c:v>
                </c:pt>
                <c:pt idx="5034">
                  <c:v>427.17031305555554</c:v>
                </c:pt>
                <c:pt idx="5035">
                  <c:v>427.2539188888889</c:v>
                </c:pt>
                <c:pt idx="5036">
                  <c:v>427.33751333333333</c:v>
                </c:pt>
                <c:pt idx="5037">
                  <c:v>427.42110861111109</c:v>
                </c:pt>
                <c:pt idx="5038">
                  <c:v>427.50470250000001</c:v>
                </c:pt>
                <c:pt idx="5039">
                  <c:v>427.58829666666668</c:v>
                </c:pt>
                <c:pt idx="5040">
                  <c:v>427.67189111111111</c:v>
                </c:pt>
                <c:pt idx="5041">
                  <c:v>427.75548500000002</c:v>
                </c:pt>
                <c:pt idx="5042">
                  <c:v>427.83907916666669</c:v>
                </c:pt>
                <c:pt idx="5043">
                  <c:v>427.92267333333331</c:v>
                </c:pt>
                <c:pt idx="5044">
                  <c:v>428.00626749999998</c:v>
                </c:pt>
                <c:pt idx="5045">
                  <c:v>428.08987277777777</c:v>
                </c:pt>
                <c:pt idx="5046">
                  <c:v>428.17346694444444</c:v>
                </c:pt>
                <c:pt idx="5047">
                  <c:v>428.2570608333333</c:v>
                </c:pt>
                <c:pt idx="5048">
                  <c:v>428.34065527777778</c:v>
                </c:pt>
                <c:pt idx="5049">
                  <c:v>428.42425138888888</c:v>
                </c:pt>
                <c:pt idx="5050">
                  <c:v>428.50784555555555</c:v>
                </c:pt>
                <c:pt idx="5051">
                  <c:v>428.59143972222222</c:v>
                </c:pt>
                <c:pt idx="5052">
                  <c:v>428.67503388888889</c:v>
                </c:pt>
                <c:pt idx="5053">
                  <c:v>428.75862805555556</c:v>
                </c:pt>
                <c:pt idx="5054">
                  <c:v>428.84222222222223</c:v>
                </c:pt>
                <c:pt idx="5055">
                  <c:v>428.92581666666666</c:v>
                </c:pt>
                <c:pt idx="5056">
                  <c:v>429.00942250000003</c:v>
                </c:pt>
                <c:pt idx="5057">
                  <c:v>429.09301666666664</c:v>
                </c:pt>
                <c:pt idx="5058">
                  <c:v>429.17661083333331</c:v>
                </c:pt>
                <c:pt idx="5059">
                  <c:v>429.2602052777778</c:v>
                </c:pt>
                <c:pt idx="5060">
                  <c:v>429.34379944444447</c:v>
                </c:pt>
                <c:pt idx="5061">
                  <c:v>429.42739472222223</c:v>
                </c:pt>
                <c:pt idx="5062">
                  <c:v>429.51098916666666</c:v>
                </c:pt>
                <c:pt idx="5063">
                  <c:v>429.59458333333333</c:v>
                </c:pt>
                <c:pt idx="5064">
                  <c:v>429.6781775</c:v>
                </c:pt>
                <c:pt idx="5065">
                  <c:v>429.76177138888886</c:v>
                </c:pt>
                <c:pt idx="5066">
                  <c:v>429.84537749999998</c:v>
                </c:pt>
                <c:pt idx="5067">
                  <c:v>429.9289713888889</c:v>
                </c:pt>
                <c:pt idx="5068">
                  <c:v>430.01256555555557</c:v>
                </c:pt>
                <c:pt idx="5069">
                  <c:v>430.09615944444442</c:v>
                </c:pt>
                <c:pt idx="5070">
                  <c:v>430.1797536111111</c:v>
                </c:pt>
                <c:pt idx="5071">
                  <c:v>430.26334777777777</c:v>
                </c:pt>
                <c:pt idx="5072">
                  <c:v>430.34694388888886</c:v>
                </c:pt>
                <c:pt idx="5073">
                  <c:v>430.43053833333335</c:v>
                </c:pt>
                <c:pt idx="5074">
                  <c:v>430.5141322222222</c:v>
                </c:pt>
                <c:pt idx="5075">
                  <c:v>430.59772638888887</c:v>
                </c:pt>
                <c:pt idx="5076">
                  <c:v>430.68132055555554</c:v>
                </c:pt>
                <c:pt idx="5077">
                  <c:v>430.76493861111112</c:v>
                </c:pt>
                <c:pt idx="5078">
                  <c:v>430.84853249999998</c:v>
                </c:pt>
                <c:pt idx="5079">
                  <c:v>430.93212666666665</c:v>
                </c:pt>
                <c:pt idx="5080">
                  <c:v>431.01572055555556</c:v>
                </c:pt>
                <c:pt idx="5081">
                  <c:v>431.09931499999999</c:v>
                </c:pt>
                <c:pt idx="5082">
                  <c:v>431.1829088888889</c:v>
                </c:pt>
                <c:pt idx="5083">
                  <c:v>431.26650305555557</c:v>
                </c:pt>
                <c:pt idx="5084">
                  <c:v>431.35009805555558</c:v>
                </c:pt>
                <c:pt idx="5085">
                  <c:v>431.43369250000001</c:v>
                </c:pt>
                <c:pt idx="5086">
                  <c:v>431.51728666666668</c:v>
                </c:pt>
                <c:pt idx="5087">
                  <c:v>431.60088055555553</c:v>
                </c:pt>
                <c:pt idx="5088">
                  <c:v>431.68447472222221</c:v>
                </c:pt>
                <c:pt idx="5089">
                  <c:v>431.76806888888888</c:v>
                </c:pt>
                <c:pt idx="5090">
                  <c:v>431.85166305555555</c:v>
                </c:pt>
                <c:pt idx="5091">
                  <c:v>431.93525694444446</c:v>
                </c:pt>
                <c:pt idx="5092">
                  <c:v>432.01885083333332</c:v>
                </c:pt>
                <c:pt idx="5093">
                  <c:v>432.10244527777775</c:v>
                </c:pt>
                <c:pt idx="5094">
                  <c:v>432.18603916666666</c:v>
                </c:pt>
                <c:pt idx="5095">
                  <c:v>432.26963527777775</c:v>
                </c:pt>
                <c:pt idx="5096">
                  <c:v>432.35322944444442</c:v>
                </c:pt>
                <c:pt idx="5097">
                  <c:v>432.43682361111109</c:v>
                </c:pt>
                <c:pt idx="5098">
                  <c:v>432.52041750000001</c:v>
                </c:pt>
                <c:pt idx="5099">
                  <c:v>432.60401138888886</c:v>
                </c:pt>
                <c:pt idx="5100">
                  <c:v>432.68760555555554</c:v>
                </c:pt>
                <c:pt idx="5101">
                  <c:v>432.77119972222221</c:v>
                </c:pt>
                <c:pt idx="5102">
                  <c:v>432.85479361111112</c:v>
                </c:pt>
                <c:pt idx="5103">
                  <c:v>432.93838749999998</c:v>
                </c:pt>
                <c:pt idx="5104">
                  <c:v>433.02198194444446</c:v>
                </c:pt>
                <c:pt idx="5105">
                  <c:v>433.10557583333332</c:v>
                </c:pt>
                <c:pt idx="5106">
                  <c:v>433.18916972222223</c:v>
                </c:pt>
                <c:pt idx="5107">
                  <c:v>433.27276499999999</c:v>
                </c:pt>
                <c:pt idx="5108">
                  <c:v>433.35635916666666</c:v>
                </c:pt>
                <c:pt idx="5109">
                  <c:v>433.43995305555552</c:v>
                </c:pt>
                <c:pt idx="5110">
                  <c:v>433.52354722222219</c:v>
                </c:pt>
                <c:pt idx="5111">
                  <c:v>433.6071411111111</c:v>
                </c:pt>
                <c:pt idx="5112">
                  <c:v>433.69073527777778</c:v>
                </c:pt>
                <c:pt idx="5113">
                  <c:v>433.77432916666669</c:v>
                </c:pt>
                <c:pt idx="5114">
                  <c:v>433.85792305555555</c:v>
                </c:pt>
                <c:pt idx="5115">
                  <c:v>433.94151694444446</c:v>
                </c:pt>
                <c:pt idx="5116">
                  <c:v>434.02511138888889</c:v>
                </c:pt>
                <c:pt idx="5117">
                  <c:v>434.10870527777774</c:v>
                </c:pt>
                <c:pt idx="5118">
                  <c:v>434.19229944444442</c:v>
                </c:pt>
                <c:pt idx="5119">
                  <c:v>434.27589583333332</c:v>
                </c:pt>
                <c:pt idx="5120">
                  <c:v>434.35948999999999</c:v>
                </c:pt>
                <c:pt idx="5121">
                  <c:v>434.44308388888891</c:v>
                </c:pt>
                <c:pt idx="5122">
                  <c:v>434.52667805555552</c:v>
                </c:pt>
                <c:pt idx="5123">
                  <c:v>434.61027250000001</c:v>
                </c:pt>
                <c:pt idx="5124">
                  <c:v>434.69386638888886</c:v>
                </c:pt>
                <c:pt idx="5125">
                  <c:v>434.77746055555554</c:v>
                </c:pt>
                <c:pt idx="5126">
                  <c:v>434.86105472222221</c:v>
                </c:pt>
                <c:pt idx="5127">
                  <c:v>434.94464916666664</c:v>
                </c:pt>
                <c:pt idx="5128">
                  <c:v>435.02824333333331</c:v>
                </c:pt>
                <c:pt idx="5129">
                  <c:v>435.11183722222222</c:v>
                </c:pt>
                <c:pt idx="5130">
                  <c:v>435.19543305555555</c:v>
                </c:pt>
                <c:pt idx="5131">
                  <c:v>435.27902694444447</c:v>
                </c:pt>
                <c:pt idx="5132">
                  <c:v>435.36262111111114</c:v>
                </c:pt>
                <c:pt idx="5133">
                  <c:v>435.44621527777775</c:v>
                </c:pt>
                <c:pt idx="5134">
                  <c:v>435.52980972222224</c:v>
                </c:pt>
                <c:pt idx="5135">
                  <c:v>435.6134036111111</c:v>
                </c:pt>
                <c:pt idx="5136">
                  <c:v>435.69699777777777</c:v>
                </c:pt>
                <c:pt idx="5137">
                  <c:v>435.78059194444444</c:v>
                </c:pt>
                <c:pt idx="5138">
                  <c:v>435.86418666666668</c:v>
                </c:pt>
                <c:pt idx="5139">
                  <c:v>435.94778166666669</c:v>
                </c:pt>
                <c:pt idx="5140">
                  <c:v>436.03137555555554</c:v>
                </c:pt>
                <c:pt idx="5141">
                  <c:v>436.11496972222221</c:v>
                </c:pt>
                <c:pt idx="5142">
                  <c:v>436.19856638888888</c:v>
                </c:pt>
                <c:pt idx="5143">
                  <c:v>436.28216055555555</c:v>
                </c:pt>
                <c:pt idx="5144">
                  <c:v>436.36575444444446</c:v>
                </c:pt>
                <c:pt idx="5145">
                  <c:v>436.44934888888889</c:v>
                </c:pt>
                <c:pt idx="5146">
                  <c:v>436.53294277777775</c:v>
                </c:pt>
                <c:pt idx="5147">
                  <c:v>436.61653694444442</c:v>
                </c:pt>
                <c:pt idx="5148">
                  <c:v>436.70013111111109</c:v>
                </c:pt>
                <c:pt idx="5149">
                  <c:v>436.78372527777776</c:v>
                </c:pt>
                <c:pt idx="5150">
                  <c:v>436.86731944444443</c:v>
                </c:pt>
                <c:pt idx="5151">
                  <c:v>436.9509136111111</c:v>
                </c:pt>
                <c:pt idx="5152">
                  <c:v>437.03450750000002</c:v>
                </c:pt>
                <c:pt idx="5153">
                  <c:v>437.11810194444445</c:v>
                </c:pt>
                <c:pt idx="5154">
                  <c:v>437.20169722222221</c:v>
                </c:pt>
                <c:pt idx="5155">
                  <c:v>437.28529111111112</c:v>
                </c:pt>
                <c:pt idx="5156">
                  <c:v>437.36888555555555</c:v>
                </c:pt>
                <c:pt idx="5157">
                  <c:v>437.45247944444446</c:v>
                </c:pt>
                <c:pt idx="5158">
                  <c:v>437.53607361111108</c:v>
                </c:pt>
                <c:pt idx="5159">
                  <c:v>437.61966749999999</c:v>
                </c:pt>
                <c:pt idx="5160">
                  <c:v>437.70326194444442</c:v>
                </c:pt>
                <c:pt idx="5161">
                  <c:v>437.78685611111109</c:v>
                </c:pt>
                <c:pt idx="5162">
                  <c:v>437.87045000000001</c:v>
                </c:pt>
                <c:pt idx="5163">
                  <c:v>437.95404416666668</c:v>
                </c:pt>
                <c:pt idx="5164">
                  <c:v>438.03763833333335</c:v>
                </c:pt>
                <c:pt idx="5165">
                  <c:v>438.12123444444444</c:v>
                </c:pt>
                <c:pt idx="5166">
                  <c:v>438.20482861111111</c:v>
                </c:pt>
                <c:pt idx="5167">
                  <c:v>438.28842305555554</c:v>
                </c:pt>
                <c:pt idx="5168">
                  <c:v>438.37201694444445</c:v>
                </c:pt>
                <c:pt idx="5169">
                  <c:v>438.45561111111112</c:v>
                </c:pt>
                <c:pt idx="5170">
                  <c:v>438.53920499999998</c:v>
                </c:pt>
                <c:pt idx="5171">
                  <c:v>438.62279972222223</c:v>
                </c:pt>
                <c:pt idx="5172">
                  <c:v>438.70639361111114</c:v>
                </c:pt>
                <c:pt idx="5173">
                  <c:v>438.78998805555557</c:v>
                </c:pt>
                <c:pt idx="5174">
                  <c:v>438.87358194444442</c:v>
                </c:pt>
                <c:pt idx="5175">
                  <c:v>438.9571761111111</c:v>
                </c:pt>
                <c:pt idx="5176">
                  <c:v>439.04077027777777</c:v>
                </c:pt>
                <c:pt idx="5177">
                  <c:v>439.12436527777777</c:v>
                </c:pt>
                <c:pt idx="5178">
                  <c:v>439.20795944444444</c:v>
                </c:pt>
                <c:pt idx="5179">
                  <c:v>439.29155361111111</c:v>
                </c:pt>
                <c:pt idx="5180">
                  <c:v>439.37514777777778</c:v>
                </c:pt>
                <c:pt idx="5181">
                  <c:v>439.45874166666664</c:v>
                </c:pt>
                <c:pt idx="5182">
                  <c:v>439.54233583333331</c:v>
                </c:pt>
                <c:pt idx="5183">
                  <c:v>439.62592999999998</c:v>
                </c:pt>
                <c:pt idx="5184">
                  <c:v>439.70952416666665</c:v>
                </c:pt>
                <c:pt idx="5185">
                  <c:v>439.79311805555557</c:v>
                </c:pt>
                <c:pt idx="5186">
                  <c:v>439.87671222222224</c:v>
                </c:pt>
                <c:pt idx="5187">
                  <c:v>439.96030638888891</c:v>
                </c:pt>
                <c:pt idx="5188">
                  <c:v>440.04390055555552</c:v>
                </c:pt>
                <c:pt idx="5189">
                  <c:v>440.12749638888886</c:v>
                </c:pt>
                <c:pt idx="5190">
                  <c:v>440.21109083333334</c:v>
                </c:pt>
                <c:pt idx="5191">
                  <c:v>440.2946847222222</c:v>
                </c:pt>
                <c:pt idx="5192">
                  <c:v>440.37827888888887</c:v>
                </c:pt>
                <c:pt idx="5193">
                  <c:v>440.46187277777778</c:v>
                </c:pt>
                <c:pt idx="5194">
                  <c:v>440.54546694444446</c:v>
                </c:pt>
                <c:pt idx="5195">
                  <c:v>440.62906111111113</c:v>
                </c:pt>
                <c:pt idx="5196">
                  <c:v>440.71265499999998</c:v>
                </c:pt>
                <c:pt idx="5197">
                  <c:v>440.7962488888889</c:v>
                </c:pt>
                <c:pt idx="5198">
                  <c:v>440.87984305555557</c:v>
                </c:pt>
                <c:pt idx="5199">
                  <c:v>440.96343722222224</c:v>
                </c:pt>
                <c:pt idx="5200">
                  <c:v>441.04703222222224</c:v>
                </c:pt>
                <c:pt idx="5201">
                  <c:v>441.13062638888891</c:v>
                </c:pt>
                <c:pt idx="5202">
                  <c:v>441.21422055555553</c:v>
                </c:pt>
                <c:pt idx="5203">
                  <c:v>441.29781444444444</c:v>
                </c:pt>
                <c:pt idx="5204">
                  <c:v>441.38140861111111</c:v>
                </c:pt>
                <c:pt idx="5205">
                  <c:v>441.46500249999997</c:v>
                </c:pt>
                <c:pt idx="5206">
                  <c:v>441.54859666666664</c:v>
                </c:pt>
                <c:pt idx="5207">
                  <c:v>441.63219083333331</c:v>
                </c:pt>
                <c:pt idx="5208">
                  <c:v>441.71578472222222</c:v>
                </c:pt>
                <c:pt idx="5209">
                  <c:v>441.79937861111114</c:v>
                </c:pt>
                <c:pt idx="5210">
                  <c:v>441.88297305555557</c:v>
                </c:pt>
                <c:pt idx="5211">
                  <c:v>441.96656694444442</c:v>
                </c:pt>
                <c:pt idx="5212">
                  <c:v>442.05016305555557</c:v>
                </c:pt>
                <c:pt idx="5213">
                  <c:v>442.13375722222224</c:v>
                </c:pt>
                <c:pt idx="5214">
                  <c:v>442.21735138888891</c:v>
                </c:pt>
                <c:pt idx="5215">
                  <c:v>442.30094527777777</c:v>
                </c:pt>
                <c:pt idx="5216">
                  <c:v>442.38453944444444</c:v>
                </c:pt>
                <c:pt idx="5217">
                  <c:v>442.46813361111111</c:v>
                </c:pt>
                <c:pt idx="5218">
                  <c:v>442.55172777777778</c:v>
                </c:pt>
                <c:pt idx="5219">
                  <c:v>442.63532194444446</c:v>
                </c:pt>
                <c:pt idx="5220">
                  <c:v>442.71891583333331</c:v>
                </c:pt>
                <c:pt idx="5221">
                  <c:v>442.80251027777774</c:v>
                </c:pt>
                <c:pt idx="5222">
                  <c:v>442.88610444444441</c:v>
                </c:pt>
                <c:pt idx="5223">
                  <c:v>442.96969944444442</c:v>
                </c:pt>
                <c:pt idx="5224">
                  <c:v>443.0532938888889</c:v>
                </c:pt>
                <c:pt idx="5225">
                  <c:v>443.13688805555557</c:v>
                </c:pt>
                <c:pt idx="5226">
                  <c:v>443.22048222222224</c:v>
                </c:pt>
                <c:pt idx="5227">
                  <c:v>443.3040761111111</c:v>
                </c:pt>
                <c:pt idx="5228">
                  <c:v>443.38767055555553</c:v>
                </c:pt>
                <c:pt idx="5229">
                  <c:v>443.47126444444444</c:v>
                </c:pt>
                <c:pt idx="5230">
                  <c:v>443.55485861111111</c:v>
                </c:pt>
                <c:pt idx="5231">
                  <c:v>443.63845277777779</c:v>
                </c:pt>
                <c:pt idx="5232">
                  <c:v>443.72204694444446</c:v>
                </c:pt>
                <c:pt idx="5233">
                  <c:v>443.80564111111113</c:v>
                </c:pt>
                <c:pt idx="5234">
                  <c:v>443.88923499999999</c:v>
                </c:pt>
                <c:pt idx="5235">
                  <c:v>443.97283111111108</c:v>
                </c:pt>
                <c:pt idx="5236">
                  <c:v>444.05642555555556</c:v>
                </c:pt>
                <c:pt idx="5237">
                  <c:v>444.14001944444442</c:v>
                </c:pt>
                <c:pt idx="5238">
                  <c:v>444.22361361111109</c:v>
                </c:pt>
                <c:pt idx="5239">
                  <c:v>444.30720777777776</c:v>
                </c:pt>
                <c:pt idx="5240">
                  <c:v>444.39080194444443</c:v>
                </c:pt>
                <c:pt idx="5241">
                  <c:v>444.47439583333335</c:v>
                </c:pt>
                <c:pt idx="5242">
                  <c:v>444.55799000000002</c:v>
                </c:pt>
                <c:pt idx="5243">
                  <c:v>444.64158416666669</c:v>
                </c:pt>
                <c:pt idx="5244">
                  <c:v>444.72517833333336</c:v>
                </c:pt>
                <c:pt idx="5245">
                  <c:v>444.80877222222222</c:v>
                </c:pt>
                <c:pt idx="5246">
                  <c:v>444.89236638888889</c:v>
                </c:pt>
                <c:pt idx="5247">
                  <c:v>444.97596166666665</c:v>
                </c:pt>
                <c:pt idx="5248">
                  <c:v>445.05955583333332</c:v>
                </c:pt>
                <c:pt idx="5249">
                  <c:v>445.14314999999999</c:v>
                </c:pt>
                <c:pt idx="5250">
                  <c:v>445.2267438888889</c:v>
                </c:pt>
                <c:pt idx="5251">
                  <c:v>445.31033833333333</c:v>
                </c:pt>
                <c:pt idx="5252">
                  <c:v>445.39393222222225</c:v>
                </c:pt>
                <c:pt idx="5253">
                  <c:v>445.47752638888886</c:v>
                </c:pt>
                <c:pt idx="5254">
                  <c:v>445.56112027777777</c:v>
                </c:pt>
                <c:pt idx="5255">
                  <c:v>445.6447147222222</c:v>
                </c:pt>
                <c:pt idx="5256">
                  <c:v>445.72830888888888</c:v>
                </c:pt>
                <c:pt idx="5257">
                  <c:v>445.81190277777779</c:v>
                </c:pt>
                <c:pt idx="5258">
                  <c:v>445.89549916666664</c:v>
                </c:pt>
                <c:pt idx="5259">
                  <c:v>445.97909305555555</c:v>
                </c:pt>
                <c:pt idx="5260">
                  <c:v>446.06268722222222</c:v>
                </c:pt>
                <c:pt idx="5261">
                  <c:v>446.14628666666664</c:v>
                </c:pt>
                <c:pt idx="5262">
                  <c:v>446.22988055555555</c:v>
                </c:pt>
                <c:pt idx="5263">
                  <c:v>446.31347472222222</c:v>
                </c:pt>
                <c:pt idx="5264">
                  <c:v>446.39706916666665</c:v>
                </c:pt>
                <c:pt idx="5265">
                  <c:v>446.48066361111108</c:v>
                </c:pt>
                <c:pt idx="5266">
                  <c:v>446.56425777777775</c:v>
                </c:pt>
                <c:pt idx="5267">
                  <c:v>446.64785194444443</c:v>
                </c:pt>
                <c:pt idx="5268">
                  <c:v>446.73144638888891</c:v>
                </c:pt>
                <c:pt idx="5269">
                  <c:v>446.81504055555558</c:v>
                </c:pt>
                <c:pt idx="5270">
                  <c:v>446.8986361111111</c:v>
                </c:pt>
                <c:pt idx="5271">
                  <c:v>446.98223055555553</c:v>
                </c:pt>
                <c:pt idx="5272">
                  <c:v>447.0658247222222</c:v>
                </c:pt>
                <c:pt idx="5273">
                  <c:v>447.14941916666669</c:v>
                </c:pt>
                <c:pt idx="5274">
                  <c:v>447.23301333333336</c:v>
                </c:pt>
                <c:pt idx="5275">
                  <c:v>447.31660777777779</c:v>
                </c:pt>
                <c:pt idx="5276">
                  <c:v>447.40020194444446</c:v>
                </c:pt>
                <c:pt idx="5277">
                  <c:v>447.48379638888889</c:v>
                </c:pt>
                <c:pt idx="5278">
                  <c:v>447.56739055555556</c:v>
                </c:pt>
                <c:pt idx="5279">
                  <c:v>447.65098499999999</c:v>
                </c:pt>
                <c:pt idx="5280">
                  <c:v>447.73457916666666</c:v>
                </c:pt>
                <c:pt idx="5281">
                  <c:v>447.81817361111109</c:v>
                </c:pt>
                <c:pt idx="5282">
                  <c:v>447.90177</c:v>
                </c:pt>
                <c:pt idx="5283">
                  <c:v>447.98536416666667</c:v>
                </c:pt>
                <c:pt idx="5284">
                  <c:v>448.06895833333334</c:v>
                </c:pt>
                <c:pt idx="5285">
                  <c:v>448.15255250000001</c:v>
                </c:pt>
                <c:pt idx="5286">
                  <c:v>448.23614694444444</c:v>
                </c:pt>
                <c:pt idx="5287">
                  <c:v>448.31974111111111</c:v>
                </c:pt>
                <c:pt idx="5288">
                  <c:v>448.40333527777778</c:v>
                </c:pt>
                <c:pt idx="5289">
                  <c:v>448.48692972222221</c:v>
                </c:pt>
                <c:pt idx="5290">
                  <c:v>448.57052388888889</c:v>
                </c:pt>
                <c:pt idx="5291">
                  <c:v>448.65411805555556</c:v>
                </c:pt>
                <c:pt idx="5292">
                  <c:v>448.73771222222223</c:v>
                </c:pt>
                <c:pt idx="5293">
                  <c:v>448.82130805555556</c:v>
                </c:pt>
                <c:pt idx="5294">
                  <c:v>448.90490222222223</c:v>
                </c:pt>
                <c:pt idx="5295">
                  <c:v>448.9884963888889</c:v>
                </c:pt>
                <c:pt idx="5296">
                  <c:v>449.07209083333333</c:v>
                </c:pt>
                <c:pt idx="5297">
                  <c:v>449.15568500000001</c:v>
                </c:pt>
                <c:pt idx="5298">
                  <c:v>449.23927916666668</c:v>
                </c:pt>
                <c:pt idx="5299">
                  <c:v>449.32287333333335</c:v>
                </c:pt>
                <c:pt idx="5300">
                  <c:v>449.40646777777778</c:v>
                </c:pt>
                <c:pt idx="5301">
                  <c:v>449.49006194444445</c:v>
                </c:pt>
                <c:pt idx="5302">
                  <c:v>449.57365611111112</c:v>
                </c:pt>
                <c:pt idx="5303">
                  <c:v>449.65725027777779</c:v>
                </c:pt>
                <c:pt idx="5304">
                  <c:v>449.74084472222222</c:v>
                </c:pt>
                <c:pt idx="5305">
                  <c:v>449.82444111111113</c:v>
                </c:pt>
                <c:pt idx="5306">
                  <c:v>449.9080352777778</c:v>
                </c:pt>
                <c:pt idx="5307">
                  <c:v>449.99162972222223</c:v>
                </c:pt>
                <c:pt idx="5308">
                  <c:v>450.0752238888889</c:v>
                </c:pt>
                <c:pt idx="5309">
                  <c:v>450.15881805555557</c:v>
                </c:pt>
                <c:pt idx="5310">
                  <c:v>450.24241222222224</c:v>
                </c:pt>
                <c:pt idx="5311">
                  <c:v>450.32600666666667</c:v>
                </c:pt>
                <c:pt idx="5312">
                  <c:v>450.40960083333334</c:v>
                </c:pt>
                <c:pt idx="5313">
                  <c:v>450.49319500000001</c:v>
                </c:pt>
                <c:pt idx="5314">
                  <c:v>450.57678888888887</c:v>
                </c:pt>
                <c:pt idx="5315">
                  <c:v>450.66038333333336</c:v>
                </c:pt>
                <c:pt idx="5316">
                  <c:v>450.74397749999997</c:v>
                </c:pt>
                <c:pt idx="5317">
                  <c:v>450.82757277777779</c:v>
                </c:pt>
                <c:pt idx="5318">
                  <c:v>450.91116722222222</c:v>
                </c:pt>
                <c:pt idx="5319">
                  <c:v>450.99476138888889</c:v>
                </c:pt>
                <c:pt idx="5320">
                  <c:v>451.07835527777775</c:v>
                </c:pt>
                <c:pt idx="5321">
                  <c:v>451.16194944444442</c:v>
                </c:pt>
                <c:pt idx="5322">
                  <c:v>451.2455438888889</c:v>
                </c:pt>
                <c:pt idx="5323">
                  <c:v>451.32913805555557</c:v>
                </c:pt>
                <c:pt idx="5324">
                  <c:v>451.41273222222219</c:v>
                </c:pt>
                <c:pt idx="5325">
                  <c:v>451.4963261111111</c:v>
                </c:pt>
                <c:pt idx="5326">
                  <c:v>451.57992055555553</c:v>
                </c:pt>
                <c:pt idx="5327">
                  <c:v>451.6635147222222</c:v>
                </c:pt>
                <c:pt idx="5328">
                  <c:v>451.74711083333335</c:v>
                </c:pt>
                <c:pt idx="5329">
                  <c:v>451.83070527777778</c:v>
                </c:pt>
                <c:pt idx="5330">
                  <c:v>451.91429916666664</c:v>
                </c:pt>
                <c:pt idx="5331">
                  <c:v>451.99789333333331</c:v>
                </c:pt>
                <c:pt idx="5332">
                  <c:v>452.08148749999998</c:v>
                </c:pt>
                <c:pt idx="5333">
                  <c:v>452.16508166666665</c:v>
                </c:pt>
                <c:pt idx="5334">
                  <c:v>452.24867583333332</c:v>
                </c:pt>
                <c:pt idx="5335">
                  <c:v>452.33226999999999</c:v>
                </c:pt>
                <c:pt idx="5336">
                  <c:v>452.41586388888891</c:v>
                </c:pt>
                <c:pt idx="5337">
                  <c:v>452.49945833333334</c:v>
                </c:pt>
                <c:pt idx="5338">
                  <c:v>452.58305250000001</c:v>
                </c:pt>
                <c:pt idx="5339">
                  <c:v>452.66664638888886</c:v>
                </c:pt>
                <c:pt idx="5340">
                  <c:v>452.75024194444444</c:v>
                </c:pt>
                <c:pt idx="5341">
                  <c:v>452.83383611111111</c:v>
                </c:pt>
                <c:pt idx="5342">
                  <c:v>452.91743027777778</c:v>
                </c:pt>
                <c:pt idx="5343">
                  <c:v>453.00102416666664</c:v>
                </c:pt>
                <c:pt idx="5344">
                  <c:v>453.08461861111113</c:v>
                </c:pt>
                <c:pt idx="5345">
                  <c:v>453.16821249999998</c:v>
                </c:pt>
                <c:pt idx="5346">
                  <c:v>453.25180666666665</c:v>
                </c:pt>
                <c:pt idx="5347">
                  <c:v>453.33540055555557</c:v>
                </c:pt>
                <c:pt idx="5348">
                  <c:v>453.418995</c:v>
                </c:pt>
                <c:pt idx="5349">
                  <c:v>453.50258888888891</c:v>
                </c:pt>
                <c:pt idx="5350">
                  <c:v>453.58618305555558</c:v>
                </c:pt>
                <c:pt idx="5351">
                  <c:v>453.66977916666667</c:v>
                </c:pt>
                <c:pt idx="5352">
                  <c:v>453.75337333333334</c:v>
                </c:pt>
                <c:pt idx="5353">
                  <c:v>453.83696750000001</c:v>
                </c:pt>
                <c:pt idx="5354">
                  <c:v>453.92056138888887</c:v>
                </c:pt>
                <c:pt idx="5355">
                  <c:v>454.00415555555554</c:v>
                </c:pt>
                <c:pt idx="5356">
                  <c:v>454.08774972222221</c:v>
                </c:pt>
                <c:pt idx="5357">
                  <c:v>454.17134361111113</c:v>
                </c:pt>
                <c:pt idx="5358">
                  <c:v>454.2549377777778</c:v>
                </c:pt>
                <c:pt idx="5359">
                  <c:v>454.33853166666665</c:v>
                </c:pt>
                <c:pt idx="5360">
                  <c:v>454.42212583333333</c:v>
                </c:pt>
                <c:pt idx="5361">
                  <c:v>454.50572</c:v>
                </c:pt>
                <c:pt idx="5362">
                  <c:v>454.58931388888891</c:v>
                </c:pt>
                <c:pt idx="5363">
                  <c:v>454.67290972222224</c:v>
                </c:pt>
                <c:pt idx="5364">
                  <c:v>454.7565036111111</c:v>
                </c:pt>
                <c:pt idx="5365">
                  <c:v>454.84009777777777</c:v>
                </c:pt>
                <c:pt idx="5366">
                  <c:v>454.92369166666668</c:v>
                </c:pt>
                <c:pt idx="5367">
                  <c:v>455.00728611111111</c:v>
                </c:pt>
                <c:pt idx="5368">
                  <c:v>455.09087999999997</c:v>
                </c:pt>
                <c:pt idx="5369">
                  <c:v>455.17447416666664</c:v>
                </c:pt>
                <c:pt idx="5370">
                  <c:v>455.25806805555555</c:v>
                </c:pt>
                <c:pt idx="5371">
                  <c:v>455.34166249999998</c:v>
                </c:pt>
                <c:pt idx="5372">
                  <c:v>455.4252563888889</c:v>
                </c:pt>
                <c:pt idx="5373">
                  <c:v>455.50885055555557</c:v>
                </c:pt>
                <c:pt idx="5374">
                  <c:v>455.59244444444442</c:v>
                </c:pt>
                <c:pt idx="5375">
                  <c:v>455.67604083333333</c:v>
                </c:pt>
                <c:pt idx="5376">
                  <c:v>455.75963472222224</c:v>
                </c:pt>
                <c:pt idx="5377">
                  <c:v>455.84322888888892</c:v>
                </c:pt>
                <c:pt idx="5378">
                  <c:v>455.92682305555553</c:v>
                </c:pt>
                <c:pt idx="5379">
                  <c:v>456.01041694444444</c:v>
                </c:pt>
                <c:pt idx="5380">
                  <c:v>456.09401111111112</c:v>
                </c:pt>
                <c:pt idx="5381">
                  <c:v>456.17760499999997</c:v>
                </c:pt>
                <c:pt idx="5382">
                  <c:v>456.26119916666664</c:v>
                </c:pt>
                <c:pt idx="5383">
                  <c:v>456.34479333333331</c:v>
                </c:pt>
                <c:pt idx="5384">
                  <c:v>456.42839111111113</c:v>
                </c:pt>
                <c:pt idx="5385">
                  <c:v>456.51198499999998</c:v>
                </c:pt>
                <c:pt idx="5386">
                  <c:v>456.5955802777778</c:v>
                </c:pt>
                <c:pt idx="5387">
                  <c:v>456.67917444444447</c:v>
                </c:pt>
                <c:pt idx="5388">
                  <c:v>456.76276833333333</c:v>
                </c:pt>
                <c:pt idx="5389">
                  <c:v>456.84636277777776</c:v>
                </c:pt>
                <c:pt idx="5390">
                  <c:v>456.92995666666667</c:v>
                </c:pt>
                <c:pt idx="5391">
                  <c:v>457.01355083333334</c:v>
                </c:pt>
                <c:pt idx="5392">
                  <c:v>457.0971447222222</c:v>
                </c:pt>
                <c:pt idx="5393">
                  <c:v>457.18073916666668</c:v>
                </c:pt>
                <c:pt idx="5394">
                  <c:v>457.26433305555554</c:v>
                </c:pt>
                <c:pt idx="5395">
                  <c:v>457.34792722222221</c:v>
                </c:pt>
                <c:pt idx="5396">
                  <c:v>457.43152111111112</c:v>
                </c:pt>
                <c:pt idx="5397">
                  <c:v>457.51511555555555</c:v>
                </c:pt>
                <c:pt idx="5398">
                  <c:v>457.59871638888887</c:v>
                </c:pt>
                <c:pt idx="5399">
                  <c:v>457.68231111111112</c:v>
                </c:pt>
                <c:pt idx="5400">
                  <c:v>457.76590555555555</c:v>
                </c:pt>
                <c:pt idx="5401">
                  <c:v>457.84950027777779</c:v>
                </c:pt>
                <c:pt idx="5402">
                  <c:v>457.9330952777778</c:v>
                </c:pt>
                <c:pt idx="5403">
                  <c:v>458.01668999999998</c:v>
                </c:pt>
                <c:pt idx="5404">
                  <c:v>458.10028444444447</c:v>
                </c:pt>
                <c:pt idx="5405">
                  <c:v>458.18387944444441</c:v>
                </c:pt>
                <c:pt idx="5406">
                  <c:v>458.2674738888889</c:v>
                </c:pt>
                <c:pt idx="5407">
                  <c:v>458.35106861111109</c:v>
                </c:pt>
                <c:pt idx="5408">
                  <c:v>458.43466361111109</c:v>
                </c:pt>
                <c:pt idx="5409">
                  <c:v>458.51825833333334</c:v>
                </c:pt>
                <c:pt idx="5410">
                  <c:v>458.60185416666667</c:v>
                </c:pt>
                <c:pt idx="5411">
                  <c:v>458.68544888888891</c:v>
                </c:pt>
                <c:pt idx="5412">
                  <c:v>458.7690436111111</c:v>
                </c:pt>
                <c:pt idx="5413">
                  <c:v>458.85263833333335</c:v>
                </c:pt>
                <c:pt idx="5414">
                  <c:v>458.93623333333335</c:v>
                </c:pt>
                <c:pt idx="5415">
                  <c:v>459.01982805555554</c:v>
                </c:pt>
                <c:pt idx="5416">
                  <c:v>459.10342249999997</c:v>
                </c:pt>
                <c:pt idx="5417">
                  <c:v>459.18701750000002</c:v>
                </c:pt>
                <c:pt idx="5418">
                  <c:v>459.27061249999997</c:v>
                </c:pt>
                <c:pt idx="5419">
                  <c:v>459.35420722222221</c:v>
                </c:pt>
                <c:pt idx="5420">
                  <c:v>459.43780194444446</c:v>
                </c:pt>
                <c:pt idx="5421">
                  <c:v>459.52139888888888</c:v>
                </c:pt>
                <c:pt idx="5422">
                  <c:v>459.60499361111113</c:v>
                </c:pt>
                <c:pt idx="5423">
                  <c:v>459.68858805555556</c:v>
                </c:pt>
                <c:pt idx="5424">
                  <c:v>459.77218305555556</c:v>
                </c:pt>
                <c:pt idx="5425">
                  <c:v>459.8557777777778</c:v>
                </c:pt>
                <c:pt idx="5426">
                  <c:v>459.93937222222223</c:v>
                </c:pt>
                <c:pt idx="5427">
                  <c:v>460.02296722222223</c:v>
                </c:pt>
                <c:pt idx="5428">
                  <c:v>460.10656194444442</c:v>
                </c:pt>
                <c:pt idx="5429">
                  <c:v>460.19015638888891</c:v>
                </c:pt>
                <c:pt idx="5430">
                  <c:v>460.27375138888885</c:v>
                </c:pt>
                <c:pt idx="5431">
                  <c:v>460.3573461111111</c:v>
                </c:pt>
                <c:pt idx="5432">
                  <c:v>460.44094055555558</c:v>
                </c:pt>
                <c:pt idx="5433">
                  <c:v>460.52453666666668</c:v>
                </c:pt>
                <c:pt idx="5434">
                  <c:v>460.60813138888886</c:v>
                </c:pt>
                <c:pt idx="5435">
                  <c:v>460.69172583333335</c:v>
                </c:pt>
                <c:pt idx="5436">
                  <c:v>460.77532083333335</c:v>
                </c:pt>
                <c:pt idx="5437">
                  <c:v>460.85891555555554</c:v>
                </c:pt>
                <c:pt idx="5438">
                  <c:v>460.94250999999997</c:v>
                </c:pt>
                <c:pt idx="5439">
                  <c:v>461.02610472222221</c:v>
                </c:pt>
                <c:pt idx="5440">
                  <c:v>461.10969972222222</c:v>
                </c:pt>
                <c:pt idx="5441">
                  <c:v>461.19329416666665</c:v>
                </c:pt>
                <c:pt idx="5442">
                  <c:v>461.27688888888889</c:v>
                </c:pt>
                <c:pt idx="5443">
                  <c:v>461.36048388888889</c:v>
                </c:pt>
                <c:pt idx="5444">
                  <c:v>461.44407833333332</c:v>
                </c:pt>
                <c:pt idx="5445">
                  <c:v>461.5276752777778</c:v>
                </c:pt>
                <c:pt idx="5446">
                  <c:v>461.61126999999999</c:v>
                </c:pt>
                <c:pt idx="5447">
                  <c:v>461.69486472222223</c:v>
                </c:pt>
                <c:pt idx="5448">
                  <c:v>461.77845944444442</c:v>
                </c:pt>
                <c:pt idx="5449">
                  <c:v>461.86205416666667</c:v>
                </c:pt>
                <c:pt idx="5450">
                  <c:v>461.94564888888885</c:v>
                </c:pt>
                <c:pt idx="5451">
                  <c:v>462.0292436111111</c:v>
                </c:pt>
                <c:pt idx="5452">
                  <c:v>462.1128386111111</c:v>
                </c:pt>
                <c:pt idx="5453">
                  <c:v>462.19643305555553</c:v>
                </c:pt>
                <c:pt idx="5454">
                  <c:v>462.28002777777778</c:v>
                </c:pt>
                <c:pt idx="5455">
                  <c:v>462.36362277777778</c:v>
                </c:pt>
                <c:pt idx="5456">
                  <c:v>462.44721861111111</c:v>
                </c:pt>
                <c:pt idx="5457">
                  <c:v>462.53081305555554</c:v>
                </c:pt>
                <c:pt idx="5458">
                  <c:v>462.61440805555554</c:v>
                </c:pt>
                <c:pt idx="5459">
                  <c:v>462.69800277777779</c:v>
                </c:pt>
                <c:pt idx="5460">
                  <c:v>462.78159749999998</c:v>
                </c:pt>
                <c:pt idx="5461">
                  <c:v>462.86519194444446</c:v>
                </c:pt>
                <c:pt idx="5462">
                  <c:v>462.94878694444446</c:v>
                </c:pt>
                <c:pt idx="5463">
                  <c:v>463.03238138888889</c:v>
                </c:pt>
                <c:pt idx="5464">
                  <c:v>463.11597611111108</c:v>
                </c:pt>
                <c:pt idx="5465">
                  <c:v>463.19957111111114</c:v>
                </c:pt>
                <c:pt idx="5466">
                  <c:v>463.28316555555557</c:v>
                </c:pt>
                <c:pt idx="5467">
                  <c:v>463.36676027777776</c:v>
                </c:pt>
                <c:pt idx="5468">
                  <c:v>463.45035722222224</c:v>
                </c:pt>
                <c:pt idx="5469">
                  <c:v>463.53395194444442</c:v>
                </c:pt>
                <c:pt idx="5470">
                  <c:v>463.61754638888885</c:v>
                </c:pt>
                <c:pt idx="5471">
                  <c:v>463.70114138888891</c:v>
                </c:pt>
                <c:pt idx="5472">
                  <c:v>463.7847361111111</c:v>
                </c:pt>
                <c:pt idx="5473">
                  <c:v>463.86833055555553</c:v>
                </c:pt>
                <c:pt idx="5474">
                  <c:v>463.95192555555553</c:v>
                </c:pt>
                <c:pt idx="5475">
                  <c:v>464.03552000000002</c:v>
                </c:pt>
                <c:pt idx="5476">
                  <c:v>464.11911472222221</c:v>
                </c:pt>
                <c:pt idx="5477">
                  <c:v>464.20270916666664</c:v>
                </c:pt>
                <c:pt idx="5478">
                  <c:v>464.2863041666667</c:v>
                </c:pt>
                <c:pt idx="5479">
                  <c:v>464.36990000000003</c:v>
                </c:pt>
                <c:pt idx="5480">
                  <c:v>464.45349444444446</c:v>
                </c:pt>
                <c:pt idx="5481">
                  <c:v>464.53708944444446</c:v>
                </c:pt>
                <c:pt idx="5482">
                  <c:v>464.62068388888889</c:v>
                </c:pt>
                <c:pt idx="5483">
                  <c:v>464.70427861111114</c:v>
                </c:pt>
                <c:pt idx="5484">
                  <c:v>464.78787333333332</c:v>
                </c:pt>
                <c:pt idx="5485">
                  <c:v>464.87146777777775</c:v>
                </c:pt>
                <c:pt idx="5486">
                  <c:v>464.9550625</c:v>
                </c:pt>
                <c:pt idx="5487">
                  <c:v>465.03865722222224</c:v>
                </c:pt>
                <c:pt idx="5488">
                  <c:v>465.12225194444443</c:v>
                </c:pt>
                <c:pt idx="5489">
                  <c:v>465.20584638888886</c:v>
                </c:pt>
                <c:pt idx="5490">
                  <c:v>465.2894411111111</c:v>
                </c:pt>
                <c:pt idx="5491">
                  <c:v>465.37303777777777</c:v>
                </c:pt>
                <c:pt idx="5492">
                  <c:v>465.4566322222222</c:v>
                </c:pt>
                <c:pt idx="5493">
                  <c:v>465.5402272222222</c:v>
                </c:pt>
                <c:pt idx="5494">
                  <c:v>465.62382166666669</c:v>
                </c:pt>
                <c:pt idx="5495">
                  <c:v>465.70741611111112</c:v>
                </c:pt>
                <c:pt idx="5496">
                  <c:v>465.7910108333333</c:v>
                </c:pt>
                <c:pt idx="5497">
                  <c:v>465.87460555555555</c:v>
                </c:pt>
                <c:pt idx="5498">
                  <c:v>465.95820027777779</c:v>
                </c:pt>
                <c:pt idx="5499">
                  <c:v>466.04179472222222</c:v>
                </c:pt>
                <c:pt idx="5500">
                  <c:v>466.12538972222222</c:v>
                </c:pt>
                <c:pt idx="5501">
                  <c:v>466.20898416666665</c:v>
                </c:pt>
                <c:pt idx="5502">
                  <c:v>466.29257861111114</c:v>
                </c:pt>
                <c:pt idx="5503">
                  <c:v>466.37617472222223</c:v>
                </c:pt>
                <c:pt idx="5504">
                  <c:v>466.45976944444442</c:v>
                </c:pt>
                <c:pt idx="5505">
                  <c:v>466.54336444444442</c:v>
                </c:pt>
                <c:pt idx="5506">
                  <c:v>466.62696638888889</c:v>
                </c:pt>
                <c:pt idx="5507">
                  <c:v>466.71056083333332</c:v>
                </c:pt>
                <c:pt idx="5508">
                  <c:v>466.79415583333332</c:v>
                </c:pt>
                <c:pt idx="5509">
                  <c:v>466.87775083333332</c:v>
                </c:pt>
                <c:pt idx="5510">
                  <c:v>466.96134555555557</c:v>
                </c:pt>
                <c:pt idx="5511">
                  <c:v>467.04494055555557</c:v>
                </c:pt>
                <c:pt idx="5512">
                  <c:v>467.12853527777776</c:v>
                </c:pt>
                <c:pt idx="5513">
                  <c:v>467.21213</c:v>
                </c:pt>
                <c:pt idx="5514">
                  <c:v>467.29572722222224</c:v>
                </c:pt>
                <c:pt idx="5515">
                  <c:v>467.37932194444443</c:v>
                </c:pt>
                <c:pt idx="5516">
                  <c:v>467.46291666666667</c:v>
                </c:pt>
                <c:pt idx="5517">
                  <c:v>467.54651166666667</c:v>
                </c:pt>
                <c:pt idx="5518">
                  <c:v>467.63010638888886</c:v>
                </c:pt>
                <c:pt idx="5519">
                  <c:v>467.71370111111111</c:v>
                </c:pt>
                <c:pt idx="5520">
                  <c:v>467.79729611111111</c:v>
                </c:pt>
                <c:pt idx="5521">
                  <c:v>467.8808908333333</c:v>
                </c:pt>
                <c:pt idx="5522">
                  <c:v>467.96448555555554</c:v>
                </c:pt>
                <c:pt idx="5523">
                  <c:v>468.04808055555554</c:v>
                </c:pt>
                <c:pt idx="5524">
                  <c:v>468.13167527777779</c:v>
                </c:pt>
                <c:pt idx="5525">
                  <c:v>468.21526999999998</c:v>
                </c:pt>
                <c:pt idx="5526">
                  <c:v>468.29886611111112</c:v>
                </c:pt>
                <c:pt idx="5527">
                  <c:v>468.38246083333331</c:v>
                </c:pt>
                <c:pt idx="5528">
                  <c:v>468.46605555555556</c:v>
                </c:pt>
                <c:pt idx="5529">
                  <c:v>468.54965055555556</c:v>
                </c:pt>
                <c:pt idx="5530">
                  <c:v>468.63324527777775</c:v>
                </c:pt>
                <c:pt idx="5531">
                  <c:v>468.71683999999999</c:v>
                </c:pt>
                <c:pt idx="5532">
                  <c:v>468.80043499999999</c:v>
                </c:pt>
                <c:pt idx="5533">
                  <c:v>468.88402972222224</c:v>
                </c:pt>
                <c:pt idx="5534">
                  <c:v>468.96762416666667</c:v>
                </c:pt>
                <c:pt idx="5535">
                  <c:v>469.05121888888891</c:v>
                </c:pt>
                <c:pt idx="5536">
                  <c:v>469.13481388888886</c:v>
                </c:pt>
                <c:pt idx="5537">
                  <c:v>469.2184086111111</c:v>
                </c:pt>
                <c:pt idx="5538">
                  <c:v>469.30200583333334</c:v>
                </c:pt>
                <c:pt idx="5539">
                  <c:v>469.38560055555558</c:v>
                </c:pt>
                <c:pt idx="5540">
                  <c:v>469.46919527777777</c:v>
                </c:pt>
                <c:pt idx="5541">
                  <c:v>469.55279000000002</c:v>
                </c:pt>
                <c:pt idx="5542">
                  <c:v>469.63638500000002</c:v>
                </c:pt>
                <c:pt idx="5543">
                  <c:v>469.71997972222221</c:v>
                </c:pt>
                <c:pt idx="5544">
                  <c:v>469.80357444444445</c:v>
                </c:pt>
                <c:pt idx="5545">
                  <c:v>469.88716944444445</c:v>
                </c:pt>
                <c:pt idx="5546">
                  <c:v>469.97076444444446</c:v>
                </c:pt>
                <c:pt idx="5547">
                  <c:v>470.05435916666664</c:v>
                </c:pt>
                <c:pt idx="5548">
                  <c:v>470.13795416666665</c:v>
                </c:pt>
                <c:pt idx="5549">
                  <c:v>470.22155027777779</c:v>
                </c:pt>
                <c:pt idx="5550">
                  <c:v>470.30514499999998</c:v>
                </c:pt>
                <c:pt idx="5551">
                  <c:v>470.38873999999998</c:v>
                </c:pt>
                <c:pt idx="5552">
                  <c:v>470.47233472222223</c:v>
                </c:pt>
                <c:pt idx="5553">
                  <c:v>470.55592972222223</c:v>
                </c:pt>
                <c:pt idx="5554">
                  <c:v>470.63952472222223</c:v>
                </c:pt>
                <c:pt idx="5555">
                  <c:v>470.72311944444442</c:v>
                </c:pt>
                <c:pt idx="5556">
                  <c:v>470.80671416666667</c:v>
                </c:pt>
                <c:pt idx="5557">
                  <c:v>470.89030916666667</c:v>
                </c:pt>
                <c:pt idx="5558">
                  <c:v>470.97390388888891</c:v>
                </c:pt>
                <c:pt idx="5559">
                  <c:v>471.0574986111111</c:v>
                </c:pt>
                <c:pt idx="5560">
                  <c:v>471.1410936111111</c:v>
                </c:pt>
                <c:pt idx="5561">
                  <c:v>471.22469055555553</c:v>
                </c:pt>
                <c:pt idx="5562">
                  <c:v>471.30828500000001</c:v>
                </c:pt>
                <c:pt idx="5563">
                  <c:v>471.39188000000001</c:v>
                </c:pt>
                <c:pt idx="5564">
                  <c:v>471.4754747222222</c:v>
                </c:pt>
                <c:pt idx="5565">
                  <c:v>471.55906944444445</c:v>
                </c:pt>
                <c:pt idx="5566">
                  <c:v>471.64266444444445</c:v>
                </c:pt>
                <c:pt idx="5567">
                  <c:v>471.72625916666664</c:v>
                </c:pt>
                <c:pt idx="5568">
                  <c:v>471.80985388888888</c:v>
                </c:pt>
                <c:pt idx="5569">
                  <c:v>471.89344888888888</c:v>
                </c:pt>
                <c:pt idx="5570">
                  <c:v>471.97704361111113</c:v>
                </c:pt>
                <c:pt idx="5571">
                  <c:v>472.06063833333332</c:v>
                </c:pt>
                <c:pt idx="5572">
                  <c:v>472.14423305555556</c:v>
                </c:pt>
                <c:pt idx="5573">
                  <c:v>472.22782888888889</c:v>
                </c:pt>
                <c:pt idx="5574">
                  <c:v>472.31142361111108</c:v>
                </c:pt>
                <c:pt idx="5575">
                  <c:v>472.39501833333333</c:v>
                </c:pt>
                <c:pt idx="5576">
                  <c:v>472.47861305555557</c:v>
                </c:pt>
                <c:pt idx="5577">
                  <c:v>472.5622075</c:v>
                </c:pt>
                <c:pt idx="5578">
                  <c:v>472.64580222222219</c:v>
                </c:pt>
                <c:pt idx="5579">
                  <c:v>472.72939722222225</c:v>
                </c:pt>
                <c:pt idx="5580">
                  <c:v>472.81299166666668</c:v>
                </c:pt>
                <c:pt idx="5581">
                  <c:v>472.89658638888886</c:v>
                </c:pt>
                <c:pt idx="5582">
                  <c:v>472.98018111111111</c:v>
                </c:pt>
                <c:pt idx="5583">
                  <c:v>473.06377583333335</c:v>
                </c:pt>
                <c:pt idx="5584">
                  <c:v>473.14737250000002</c:v>
                </c:pt>
                <c:pt idx="5585">
                  <c:v>473.2309672222222</c:v>
                </c:pt>
                <c:pt idx="5586">
                  <c:v>473.31456194444445</c:v>
                </c:pt>
                <c:pt idx="5587">
                  <c:v>473.39815638888888</c:v>
                </c:pt>
                <c:pt idx="5588">
                  <c:v>473.48175111111112</c:v>
                </c:pt>
                <c:pt idx="5589">
                  <c:v>473.56534583333331</c:v>
                </c:pt>
                <c:pt idx="5590">
                  <c:v>473.6489402777778</c:v>
                </c:pt>
                <c:pt idx="5591">
                  <c:v>473.73253527777774</c:v>
                </c:pt>
                <c:pt idx="5592">
                  <c:v>473.81612972222223</c:v>
                </c:pt>
                <c:pt idx="5593">
                  <c:v>473.89972444444447</c:v>
                </c:pt>
                <c:pt idx="5594">
                  <c:v>473.9833188888889</c:v>
                </c:pt>
                <c:pt idx="5595">
                  <c:v>474.06691361111109</c:v>
                </c:pt>
                <c:pt idx="5596">
                  <c:v>474.15050944444442</c:v>
                </c:pt>
                <c:pt idx="5597">
                  <c:v>474.23410388888885</c:v>
                </c:pt>
                <c:pt idx="5598">
                  <c:v>474.31769916666667</c:v>
                </c:pt>
                <c:pt idx="5599">
                  <c:v>474.40129388888886</c:v>
                </c:pt>
                <c:pt idx="5600">
                  <c:v>474.4848886111111</c:v>
                </c:pt>
                <c:pt idx="5601">
                  <c:v>474.56848361111111</c:v>
                </c:pt>
                <c:pt idx="5602">
                  <c:v>474.65207833333335</c:v>
                </c:pt>
                <c:pt idx="5603">
                  <c:v>474.73567305555554</c:v>
                </c:pt>
                <c:pt idx="5604">
                  <c:v>474.81926805555554</c:v>
                </c:pt>
                <c:pt idx="5605">
                  <c:v>474.90286277777778</c:v>
                </c:pt>
                <c:pt idx="5606">
                  <c:v>474.98645750000003</c:v>
                </c:pt>
                <c:pt idx="5607">
                  <c:v>475.07005444444445</c:v>
                </c:pt>
                <c:pt idx="5608">
                  <c:v>475.15364944444445</c:v>
                </c:pt>
                <c:pt idx="5609">
                  <c:v>475.23724416666664</c:v>
                </c:pt>
                <c:pt idx="5610">
                  <c:v>475.32083916666664</c:v>
                </c:pt>
                <c:pt idx="5611">
                  <c:v>475.40443388888889</c:v>
                </c:pt>
                <c:pt idx="5612">
                  <c:v>475.48802888888889</c:v>
                </c:pt>
                <c:pt idx="5613">
                  <c:v>475.57162388888889</c:v>
                </c:pt>
                <c:pt idx="5614">
                  <c:v>475.65521861111108</c:v>
                </c:pt>
                <c:pt idx="5615">
                  <c:v>475.73881333333333</c:v>
                </c:pt>
                <c:pt idx="5616">
                  <c:v>475.82240833333333</c:v>
                </c:pt>
                <c:pt idx="5617">
                  <c:v>475.90600361111109</c:v>
                </c:pt>
                <c:pt idx="5618">
                  <c:v>475.98959833333333</c:v>
                </c:pt>
                <c:pt idx="5619">
                  <c:v>476.07319444444443</c:v>
                </c:pt>
                <c:pt idx="5620">
                  <c:v>476.15678916666667</c:v>
                </c:pt>
                <c:pt idx="5621">
                  <c:v>476.24038416666667</c:v>
                </c:pt>
                <c:pt idx="5622">
                  <c:v>476.32397916666667</c:v>
                </c:pt>
                <c:pt idx="5623">
                  <c:v>476.40757388888892</c:v>
                </c:pt>
                <c:pt idx="5624">
                  <c:v>476.49116861111111</c:v>
                </c:pt>
                <c:pt idx="5625">
                  <c:v>476.57476361111111</c:v>
                </c:pt>
                <c:pt idx="5626">
                  <c:v>476.65835833333335</c:v>
                </c:pt>
                <c:pt idx="5627">
                  <c:v>476.74195305555554</c:v>
                </c:pt>
                <c:pt idx="5628">
                  <c:v>476.82554805555554</c:v>
                </c:pt>
                <c:pt idx="5629">
                  <c:v>476.90914527777778</c:v>
                </c:pt>
                <c:pt idx="5630">
                  <c:v>476.99274000000003</c:v>
                </c:pt>
                <c:pt idx="5631">
                  <c:v>477.07633722222221</c:v>
                </c:pt>
                <c:pt idx="5632">
                  <c:v>477.15993194444445</c:v>
                </c:pt>
                <c:pt idx="5633">
                  <c:v>477.24352694444445</c:v>
                </c:pt>
                <c:pt idx="5634">
                  <c:v>477.32712194444446</c:v>
                </c:pt>
                <c:pt idx="5635">
                  <c:v>477.41071694444446</c:v>
                </c:pt>
                <c:pt idx="5636">
                  <c:v>477.49431194444446</c:v>
                </c:pt>
                <c:pt idx="5637">
                  <c:v>477.57790694444441</c:v>
                </c:pt>
                <c:pt idx="5638">
                  <c:v>477.66150194444447</c:v>
                </c:pt>
                <c:pt idx="5639">
                  <c:v>477.74509666666665</c:v>
                </c:pt>
                <c:pt idx="5640">
                  <c:v>477.82869194444447</c:v>
                </c:pt>
                <c:pt idx="5641">
                  <c:v>477.91228666666666</c:v>
                </c:pt>
                <c:pt idx="5642">
                  <c:v>477.99588333333332</c:v>
                </c:pt>
                <c:pt idx="5643">
                  <c:v>478.07947805555557</c:v>
                </c:pt>
                <c:pt idx="5644">
                  <c:v>478.16307305555557</c:v>
                </c:pt>
                <c:pt idx="5645">
                  <c:v>478.24666805555557</c:v>
                </c:pt>
                <c:pt idx="5646">
                  <c:v>478.33026305555552</c:v>
                </c:pt>
                <c:pt idx="5647">
                  <c:v>478.41385777777776</c:v>
                </c:pt>
                <c:pt idx="5648">
                  <c:v>478.49745277777777</c:v>
                </c:pt>
                <c:pt idx="5649">
                  <c:v>478.58104777777777</c:v>
                </c:pt>
                <c:pt idx="5650">
                  <c:v>478.66464250000001</c:v>
                </c:pt>
                <c:pt idx="5651">
                  <c:v>478.74823750000002</c:v>
                </c:pt>
                <c:pt idx="5652">
                  <c:v>478.83183250000002</c:v>
                </c:pt>
                <c:pt idx="5653">
                  <c:v>478.91542722222221</c:v>
                </c:pt>
                <c:pt idx="5654">
                  <c:v>478.99902444444444</c:v>
                </c:pt>
                <c:pt idx="5655">
                  <c:v>479.08261944444445</c:v>
                </c:pt>
                <c:pt idx="5656">
                  <c:v>479.16621416666669</c:v>
                </c:pt>
                <c:pt idx="5657">
                  <c:v>479.24980888888888</c:v>
                </c:pt>
                <c:pt idx="5658">
                  <c:v>479.33340388888888</c:v>
                </c:pt>
                <c:pt idx="5659">
                  <c:v>479.41699861111113</c:v>
                </c:pt>
                <c:pt idx="5660">
                  <c:v>479.50059361111113</c:v>
                </c:pt>
                <c:pt idx="5661">
                  <c:v>479.58418861111113</c:v>
                </c:pt>
                <c:pt idx="5662">
                  <c:v>479.66778333333332</c:v>
                </c:pt>
                <c:pt idx="5663">
                  <c:v>479.75137805555556</c:v>
                </c:pt>
                <c:pt idx="5664">
                  <c:v>479.83497277777781</c:v>
                </c:pt>
                <c:pt idx="5665">
                  <c:v>479.91856749999999</c:v>
                </c:pt>
                <c:pt idx="5666">
                  <c:v>480.00216333333333</c:v>
                </c:pt>
                <c:pt idx="5667">
                  <c:v>480.08575833333333</c:v>
                </c:pt>
                <c:pt idx="5668">
                  <c:v>480.16935305555558</c:v>
                </c:pt>
                <c:pt idx="5669">
                  <c:v>480.2529475</c:v>
                </c:pt>
                <c:pt idx="5670">
                  <c:v>480.33654250000001</c:v>
                </c:pt>
                <c:pt idx="5671">
                  <c:v>480.42013722222225</c:v>
                </c:pt>
                <c:pt idx="5672">
                  <c:v>480.50373194444444</c:v>
                </c:pt>
                <c:pt idx="5673">
                  <c:v>480.58732694444444</c:v>
                </c:pt>
                <c:pt idx="5674">
                  <c:v>480.67092138888887</c:v>
                </c:pt>
                <c:pt idx="5675">
                  <c:v>480.75451611111112</c:v>
                </c:pt>
                <c:pt idx="5676">
                  <c:v>480.8381108333333</c:v>
                </c:pt>
                <c:pt idx="5677">
                  <c:v>480.92170805555554</c:v>
                </c:pt>
                <c:pt idx="5678">
                  <c:v>481.00530277777779</c:v>
                </c:pt>
                <c:pt idx="5679">
                  <c:v>481.08889777777779</c:v>
                </c:pt>
                <c:pt idx="5680">
                  <c:v>481.17249249999998</c:v>
                </c:pt>
                <c:pt idx="5681">
                  <c:v>481.25608722222222</c:v>
                </c:pt>
                <c:pt idx="5682">
                  <c:v>481.33968222222222</c:v>
                </c:pt>
                <c:pt idx="5683">
                  <c:v>481.42327694444441</c:v>
                </c:pt>
                <c:pt idx="5684">
                  <c:v>481.50687166666665</c:v>
                </c:pt>
                <c:pt idx="5685">
                  <c:v>481.5904663888889</c:v>
                </c:pt>
                <c:pt idx="5686">
                  <c:v>481.6740613888889</c:v>
                </c:pt>
                <c:pt idx="5687">
                  <c:v>481.75765611111109</c:v>
                </c:pt>
                <c:pt idx="5688">
                  <c:v>481.84125083333333</c:v>
                </c:pt>
                <c:pt idx="5689">
                  <c:v>481.92484694444443</c:v>
                </c:pt>
                <c:pt idx="5690">
                  <c:v>482.00844166666667</c:v>
                </c:pt>
                <c:pt idx="5691">
                  <c:v>482.09203638888891</c:v>
                </c:pt>
                <c:pt idx="5692">
                  <c:v>482.17563138888886</c:v>
                </c:pt>
                <c:pt idx="5693">
                  <c:v>482.25922638888892</c:v>
                </c:pt>
                <c:pt idx="5694">
                  <c:v>482.34282111111111</c:v>
                </c:pt>
                <c:pt idx="5695">
                  <c:v>482.42641583333329</c:v>
                </c:pt>
                <c:pt idx="5696">
                  <c:v>482.51001055555554</c:v>
                </c:pt>
                <c:pt idx="5697">
                  <c:v>482.59360527777778</c:v>
                </c:pt>
                <c:pt idx="5698">
                  <c:v>482.67720027777779</c:v>
                </c:pt>
                <c:pt idx="5699">
                  <c:v>482.76079500000003</c:v>
                </c:pt>
                <c:pt idx="5700">
                  <c:v>482.84438972222222</c:v>
                </c:pt>
                <c:pt idx="5701">
                  <c:v>482.9279866666667</c:v>
                </c:pt>
                <c:pt idx="5702">
                  <c:v>483.01158166666664</c:v>
                </c:pt>
                <c:pt idx="5703">
                  <c:v>483.09517638888889</c:v>
                </c:pt>
                <c:pt idx="5704">
                  <c:v>483.17877111111113</c:v>
                </c:pt>
                <c:pt idx="5705">
                  <c:v>483.26236583333332</c:v>
                </c:pt>
                <c:pt idx="5706">
                  <c:v>483.34596055555556</c:v>
                </c:pt>
                <c:pt idx="5707">
                  <c:v>483.42955527777781</c:v>
                </c:pt>
                <c:pt idx="5708">
                  <c:v>483.51315</c:v>
                </c:pt>
                <c:pt idx="5709">
                  <c:v>483.59674444444443</c:v>
                </c:pt>
                <c:pt idx="5710">
                  <c:v>483.68033916666667</c:v>
                </c:pt>
                <c:pt idx="5711">
                  <c:v>483.76393416666667</c:v>
                </c:pt>
                <c:pt idx="5712">
                  <c:v>483.84753000000001</c:v>
                </c:pt>
                <c:pt idx="5713">
                  <c:v>483.93112444444444</c:v>
                </c:pt>
                <c:pt idx="5714">
                  <c:v>484.01471944444444</c:v>
                </c:pt>
                <c:pt idx="5715">
                  <c:v>484.09831388888887</c:v>
                </c:pt>
                <c:pt idx="5716">
                  <c:v>484.18190861111111</c:v>
                </c:pt>
                <c:pt idx="5717">
                  <c:v>484.2655033333333</c:v>
                </c:pt>
                <c:pt idx="5718">
                  <c:v>484.34909805555554</c:v>
                </c:pt>
                <c:pt idx="5719">
                  <c:v>484.43269250000003</c:v>
                </c:pt>
                <c:pt idx="5720">
                  <c:v>484.51628749999998</c:v>
                </c:pt>
                <c:pt idx="5721">
                  <c:v>484.59988222222222</c:v>
                </c:pt>
                <c:pt idx="5722">
                  <c:v>484.68347694444446</c:v>
                </c:pt>
                <c:pt idx="5723">
                  <c:v>484.76707194444441</c:v>
                </c:pt>
                <c:pt idx="5724">
                  <c:v>484.85066861111113</c:v>
                </c:pt>
                <c:pt idx="5725">
                  <c:v>484.93426333333332</c:v>
                </c:pt>
                <c:pt idx="5726">
                  <c:v>485.01785805555556</c:v>
                </c:pt>
                <c:pt idx="5727">
                  <c:v>485.10145277777781</c:v>
                </c:pt>
                <c:pt idx="5728">
                  <c:v>485.1850475</c:v>
                </c:pt>
                <c:pt idx="5729">
                  <c:v>485.26864222222218</c:v>
                </c:pt>
                <c:pt idx="5730">
                  <c:v>485.35223694444443</c:v>
                </c:pt>
                <c:pt idx="5731">
                  <c:v>485.43583166666667</c:v>
                </c:pt>
                <c:pt idx="5732">
                  <c:v>485.5194261111111</c:v>
                </c:pt>
                <c:pt idx="5733">
                  <c:v>485.6030211111111</c:v>
                </c:pt>
                <c:pt idx="5734">
                  <c:v>485.68661555555553</c:v>
                </c:pt>
                <c:pt idx="5735">
                  <c:v>485.77021166666668</c:v>
                </c:pt>
                <c:pt idx="5736">
                  <c:v>485.85380666666663</c:v>
                </c:pt>
                <c:pt idx="5737">
                  <c:v>485.93740138888887</c:v>
                </c:pt>
                <c:pt idx="5738">
                  <c:v>486.02099583333336</c:v>
                </c:pt>
                <c:pt idx="5739">
                  <c:v>486.1045908333333</c:v>
                </c:pt>
                <c:pt idx="5740">
                  <c:v>486.18818555555555</c:v>
                </c:pt>
                <c:pt idx="5741">
                  <c:v>486.27178027777779</c:v>
                </c:pt>
                <c:pt idx="5742">
                  <c:v>486.35537527777774</c:v>
                </c:pt>
                <c:pt idx="5743">
                  <c:v>486.43896972222223</c:v>
                </c:pt>
                <c:pt idx="5744">
                  <c:v>486.52256444444447</c:v>
                </c:pt>
                <c:pt idx="5745">
                  <c:v>486.60615944444442</c:v>
                </c:pt>
                <c:pt idx="5746">
                  <c:v>486.68975416666666</c:v>
                </c:pt>
                <c:pt idx="5747">
                  <c:v>486.77335055555557</c:v>
                </c:pt>
                <c:pt idx="5748">
                  <c:v>486.85694555555557</c:v>
                </c:pt>
                <c:pt idx="5749">
                  <c:v>486.94054027777776</c:v>
                </c:pt>
                <c:pt idx="5750">
                  <c:v>487.024135</c:v>
                </c:pt>
                <c:pt idx="5751">
                  <c:v>487.10773499999999</c:v>
                </c:pt>
                <c:pt idx="5752">
                  <c:v>487.19132944444442</c:v>
                </c:pt>
                <c:pt idx="5753">
                  <c:v>487.27492444444442</c:v>
                </c:pt>
                <c:pt idx="5754">
                  <c:v>487.35851916666667</c:v>
                </c:pt>
                <c:pt idx="5755">
                  <c:v>487.44211416666667</c:v>
                </c:pt>
                <c:pt idx="5756">
                  <c:v>487.52570916666667</c:v>
                </c:pt>
                <c:pt idx="5757">
                  <c:v>487.60930388888892</c:v>
                </c:pt>
                <c:pt idx="5758">
                  <c:v>487.6928986111111</c:v>
                </c:pt>
                <c:pt idx="5759">
                  <c:v>487.7764947222222</c:v>
                </c:pt>
                <c:pt idx="5760">
                  <c:v>487.86008944444444</c:v>
                </c:pt>
                <c:pt idx="5761">
                  <c:v>487.94368416666669</c:v>
                </c:pt>
                <c:pt idx="5762">
                  <c:v>488.02727916666663</c:v>
                </c:pt>
                <c:pt idx="5763">
                  <c:v>488.11087388888888</c:v>
                </c:pt>
                <c:pt idx="5764">
                  <c:v>488.19446861111112</c:v>
                </c:pt>
                <c:pt idx="5765">
                  <c:v>488.27806333333331</c:v>
                </c:pt>
                <c:pt idx="5766">
                  <c:v>488.36165833333331</c:v>
                </c:pt>
                <c:pt idx="5767">
                  <c:v>488.44525305555555</c:v>
                </c:pt>
                <c:pt idx="5768">
                  <c:v>488.52884777777774</c:v>
                </c:pt>
                <c:pt idx="5769">
                  <c:v>488.6124427777778</c:v>
                </c:pt>
                <c:pt idx="5770">
                  <c:v>488.69603944444441</c:v>
                </c:pt>
                <c:pt idx="5771">
                  <c:v>488.77963444444447</c:v>
                </c:pt>
                <c:pt idx="5772">
                  <c:v>488.86322916666666</c:v>
                </c:pt>
                <c:pt idx="5773">
                  <c:v>488.94682361111109</c:v>
                </c:pt>
                <c:pt idx="5774">
                  <c:v>489.03041833333333</c:v>
                </c:pt>
                <c:pt idx="5775">
                  <c:v>489.11401333333333</c:v>
                </c:pt>
                <c:pt idx="5776">
                  <c:v>489.19760805555552</c:v>
                </c:pt>
                <c:pt idx="5777">
                  <c:v>489.28120277777776</c:v>
                </c:pt>
                <c:pt idx="5778">
                  <c:v>489.36479750000001</c:v>
                </c:pt>
                <c:pt idx="5779">
                  <c:v>489.4483922222222</c:v>
                </c:pt>
                <c:pt idx="5780">
                  <c:v>489.53198694444444</c:v>
                </c:pt>
                <c:pt idx="5781">
                  <c:v>489.61558194444444</c:v>
                </c:pt>
                <c:pt idx="5782">
                  <c:v>489.69917777777778</c:v>
                </c:pt>
                <c:pt idx="5783">
                  <c:v>489.78277249999996</c:v>
                </c:pt>
                <c:pt idx="5784">
                  <c:v>489.86636750000002</c:v>
                </c:pt>
                <c:pt idx="5785">
                  <c:v>489.94996222222221</c:v>
                </c:pt>
                <c:pt idx="5786">
                  <c:v>490.03355694444446</c:v>
                </c:pt>
                <c:pt idx="5787">
                  <c:v>490.11715194444446</c:v>
                </c:pt>
                <c:pt idx="5788">
                  <c:v>490.20074666666665</c:v>
                </c:pt>
                <c:pt idx="5789">
                  <c:v>490.28434111111108</c:v>
                </c:pt>
                <c:pt idx="5790">
                  <c:v>490.36793583333332</c:v>
                </c:pt>
                <c:pt idx="5791">
                  <c:v>490.45153083333332</c:v>
                </c:pt>
                <c:pt idx="5792">
                  <c:v>490.53512555555557</c:v>
                </c:pt>
                <c:pt idx="5793">
                  <c:v>490.61872027777775</c:v>
                </c:pt>
                <c:pt idx="5794">
                  <c:v>490.70231749999999</c:v>
                </c:pt>
                <c:pt idx="5795">
                  <c:v>490.78591222222224</c:v>
                </c:pt>
                <c:pt idx="5796">
                  <c:v>492.12365722222222</c:v>
                </c:pt>
                <c:pt idx="5797">
                  <c:v>492.20725138888889</c:v>
                </c:pt>
                <c:pt idx="5798">
                  <c:v>492.29084527777781</c:v>
                </c:pt>
                <c:pt idx="5799">
                  <c:v>492.37443916666666</c:v>
                </c:pt>
                <c:pt idx="5800">
                  <c:v>492.45803361111115</c:v>
                </c:pt>
                <c:pt idx="5801">
                  <c:v>492.5416275</c:v>
                </c:pt>
                <c:pt idx="5802">
                  <c:v>492.62522138888892</c:v>
                </c:pt>
                <c:pt idx="5803">
                  <c:v>492.7088161111111</c:v>
                </c:pt>
                <c:pt idx="5804">
                  <c:v>492.79241027777778</c:v>
                </c:pt>
                <c:pt idx="5805">
                  <c:v>492.87600638888892</c:v>
                </c:pt>
                <c:pt idx="5806">
                  <c:v>492.9596005555556</c:v>
                </c:pt>
                <c:pt idx="5807">
                  <c:v>493.04319472222221</c:v>
                </c:pt>
                <c:pt idx="5808">
                  <c:v>493.12678888888888</c:v>
                </c:pt>
                <c:pt idx="5809">
                  <c:v>493.2103827777778</c:v>
                </c:pt>
                <c:pt idx="5810">
                  <c:v>493.29397694444447</c:v>
                </c:pt>
                <c:pt idx="5811">
                  <c:v>493.37757111111114</c:v>
                </c:pt>
                <c:pt idx="5812">
                  <c:v>493.46116527777781</c:v>
                </c:pt>
                <c:pt idx="5813">
                  <c:v>493.54475916666667</c:v>
                </c:pt>
                <c:pt idx="5814">
                  <c:v>493.62835333333334</c:v>
                </c:pt>
                <c:pt idx="5815">
                  <c:v>493.71194777777777</c:v>
                </c:pt>
                <c:pt idx="5816">
                  <c:v>493.79554166666668</c:v>
                </c:pt>
                <c:pt idx="5817">
                  <c:v>493.87913583333335</c:v>
                </c:pt>
                <c:pt idx="5818">
                  <c:v>493.96273138888893</c:v>
                </c:pt>
                <c:pt idx="5819">
                  <c:v>494.04632527777778</c:v>
                </c:pt>
                <c:pt idx="5820">
                  <c:v>494.1299191666667</c:v>
                </c:pt>
                <c:pt idx="5821">
                  <c:v>494.21351305555555</c:v>
                </c:pt>
                <c:pt idx="5822">
                  <c:v>494.29710750000004</c:v>
                </c:pt>
                <c:pt idx="5823">
                  <c:v>494.38070166666671</c:v>
                </c:pt>
                <c:pt idx="5824">
                  <c:v>494.46429583333332</c:v>
                </c:pt>
                <c:pt idx="5825">
                  <c:v>494.54789</c:v>
                </c:pt>
                <c:pt idx="5826">
                  <c:v>494.63148444444448</c:v>
                </c:pt>
                <c:pt idx="5827">
                  <c:v>494.71507861111115</c:v>
                </c:pt>
                <c:pt idx="5828">
                  <c:v>494.79867250000001</c:v>
                </c:pt>
                <c:pt idx="5829">
                  <c:v>494.88226888888892</c:v>
                </c:pt>
                <c:pt idx="5830">
                  <c:v>494.96586305555559</c:v>
                </c:pt>
                <c:pt idx="5831">
                  <c:v>495.04945694444444</c:v>
                </c:pt>
                <c:pt idx="5832">
                  <c:v>495.13305111111112</c:v>
                </c:pt>
                <c:pt idx="5833">
                  <c:v>495.21664555555554</c:v>
                </c:pt>
                <c:pt idx="5834">
                  <c:v>495.30023972222222</c:v>
                </c:pt>
                <c:pt idx="5835">
                  <c:v>495.38383361111113</c:v>
                </c:pt>
                <c:pt idx="5836">
                  <c:v>495.46742750000004</c:v>
                </c:pt>
                <c:pt idx="5837">
                  <c:v>495.55102194444447</c:v>
                </c:pt>
                <c:pt idx="5838">
                  <c:v>495.63461583333333</c:v>
                </c:pt>
                <c:pt idx="5839">
                  <c:v>495.71821</c:v>
                </c:pt>
                <c:pt idx="5840">
                  <c:v>495.80180388888891</c:v>
                </c:pt>
                <c:pt idx="5841">
                  <c:v>495.88539944444443</c:v>
                </c:pt>
                <c:pt idx="5842">
                  <c:v>495.9689936111111</c:v>
                </c:pt>
                <c:pt idx="5843">
                  <c:v>496.05258777777777</c:v>
                </c:pt>
                <c:pt idx="5844">
                  <c:v>496.13618194444444</c:v>
                </c:pt>
                <c:pt idx="5845">
                  <c:v>496.21977583333336</c:v>
                </c:pt>
                <c:pt idx="5846">
                  <c:v>496.30337000000003</c:v>
                </c:pt>
                <c:pt idx="5847">
                  <c:v>496.38696388888889</c:v>
                </c:pt>
                <c:pt idx="5848">
                  <c:v>496.4705577777778</c:v>
                </c:pt>
                <c:pt idx="5849">
                  <c:v>496.55415194444447</c:v>
                </c:pt>
                <c:pt idx="5850">
                  <c:v>496.63774611111114</c:v>
                </c:pt>
                <c:pt idx="5851">
                  <c:v>496.72134</c:v>
                </c:pt>
                <c:pt idx="5852">
                  <c:v>496.80493388888891</c:v>
                </c:pt>
                <c:pt idx="5853">
                  <c:v>496.88853027777782</c:v>
                </c:pt>
                <c:pt idx="5854">
                  <c:v>496.97212416666667</c:v>
                </c:pt>
                <c:pt idx="5855">
                  <c:v>497.05571805555559</c:v>
                </c:pt>
                <c:pt idx="5856">
                  <c:v>497.13931222222226</c:v>
                </c:pt>
                <c:pt idx="5857">
                  <c:v>497.22290611111112</c:v>
                </c:pt>
                <c:pt idx="5858">
                  <c:v>497.30650000000003</c:v>
                </c:pt>
                <c:pt idx="5859">
                  <c:v>497.39009388888888</c:v>
                </c:pt>
                <c:pt idx="5860">
                  <c:v>497.47368805555556</c:v>
                </c:pt>
                <c:pt idx="5861">
                  <c:v>497.55728194444447</c:v>
                </c:pt>
                <c:pt idx="5862">
                  <c:v>497.64087583333333</c:v>
                </c:pt>
                <c:pt idx="5863">
                  <c:v>497.72446972222224</c:v>
                </c:pt>
                <c:pt idx="5864">
                  <c:v>497.80806388888891</c:v>
                </c:pt>
                <c:pt idx="5865">
                  <c:v>497.89165916666667</c:v>
                </c:pt>
                <c:pt idx="5866">
                  <c:v>497.97525305555558</c:v>
                </c:pt>
                <c:pt idx="5867">
                  <c:v>498.05884694444444</c:v>
                </c:pt>
                <c:pt idx="5868">
                  <c:v>498.14244111111111</c:v>
                </c:pt>
                <c:pt idx="5869">
                  <c:v>498.22603500000002</c:v>
                </c:pt>
                <c:pt idx="5870">
                  <c:v>498.30962888888888</c:v>
                </c:pt>
                <c:pt idx="5871">
                  <c:v>498.39322277777779</c:v>
                </c:pt>
                <c:pt idx="5872">
                  <c:v>498.47681694444447</c:v>
                </c:pt>
                <c:pt idx="5873">
                  <c:v>498.56041083333332</c:v>
                </c:pt>
                <c:pt idx="5874">
                  <c:v>498.64400472222223</c:v>
                </c:pt>
                <c:pt idx="5875">
                  <c:v>498.72759888888891</c:v>
                </c:pt>
                <c:pt idx="5876">
                  <c:v>498.81119305555558</c:v>
                </c:pt>
                <c:pt idx="5877">
                  <c:v>498.89478888888891</c:v>
                </c:pt>
                <c:pt idx="5878">
                  <c:v>498.97838277777777</c:v>
                </c:pt>
                <c:pt idx="5879">
                  <c:v>499.06197694444444</c:v>
                </c:pt>
                <c:pt idx="5880">
                  <c:v>499.14557111111111</c:v>
                </c:pt>
                <c:pt idx="5881">
                  <c:v>499.22916500000002</c:v>
                </c:pt>
                <c:pt idx="5882">
                  <c:v>499.31275888888888</c:v>
                </c:pt>
                <c:pt idx="5883">
                  <c:v>499.39635277777779</c:v>
                </c:pt>
                <c:pt idx="5884">
                  <c:v>499.47994694444446</c:v>
                </c:pt>
                <c:pt idx="5885">
                  <c:v>499.56354083333338</c:v>
                </c:pt>
                <c:pt idx="5886">
                  <c:v>499.64713472222223</c:v>
                </c:pt>
                <c:pt idx="5887">
                  <c:v>499.73072861111115</c:v>
                </c:pt>
                <c:pt idx="5888">
                  <c:v>499.81432277777782</c:v>
                </c:pt>
                <c:pt idx="5889">
                  <c:v>499.89791777777782</c:v>
                </c:pt>
                <c:pt idx="5890">
                  <c:v>499.98151166666668</c:v>
                </c:pt>
                <c:pt idx="5891">
                  <c:v>500.06510555555559</c:v>
                </c:pt>
                <c:pt idx="5892">
                  <c:v>500.14869972222226</c:v>
                </c:pt>
                <c:pt idx="5893">
                  <c:v>500.23229361111112</c:v>
                </c:pt>
                <c:pt idx="5894">
                  <c:v>500.31588722222222</c:v>
                </c:pt>
                <c:pt idx="5895">
                  <c:v>500.39948111111113</c:v>
                </c:pt>
                <c:pt idx="5896">
                  <c:v>500.4830752777778</c:v>
                </c:pt>
                <c:pt idx="5897">
                  <c:v>500.56666916666666</c:v>
                </c:pt>
                <c:pt idx="5898">
                  <c:v>500.65026305555557</c:v>
                </c:pt>
                <c:pt idx="5899">
                  <c:v>500.73385666666667</c:v>
                </c:pt>
                <c:pt idx="5900">
                  <c:v>500.81745083333334</c:v>
                </c:pt>
                <c:pt idx="5901">
                  <c:v>500.90104666666667</c:v>
                </c:pt>
                <c:pt idx="5902">
                  <c:v>500.98464583333333</c:v>
                </c:pt>
                <c:pt idx="5903">
                  <c:v>501.06823944444443</c:v>
                </c:pt>
                <c:pt idx="5904">
                  <c:v>501.1518336111111</c:v>
                </c:pt>
                <c:pt idx="5905">
                  <c:v>501.23542750000001</c:v>
                </c:pt>
                <c:pt idx="5906">
                  <c:v>501.31902194444444</c:v>
                </c:pt>
                <c:pt idx="5907">
                  <c:v>501.40261583333336</c:v>
                </c:pt>
                <c:pt idx="5908">
                  <c:v>501.48620972222221</c:v>
                </c:pt>
                <c:pt idx="5909">
                  <c:v>501.56980361111113</c:v>
                </c:pt>
                <c:pt idx="5910">
                  <c:v>501.65339805555556</c:v>
                </c:pt>
                <c:pt idx="5911">
                  <c:v>501.73699194444447</c:v>
                </c:pt>
                <c:pt idx="5912">
                  <c:v>501.82058583333333</c:v>
                </c:pt>
                <c:pt idx="5913">
                  <c:v>501.90418111111114</c:v>
                </c:pt>
                <c:pt idx="5914">
                  <c:v>501.98777527777781</c:v>
                </c:pt>
                <c:pt idx="5915">
                  <c:v>502.07136944444449</c:v>
                </c:pt>
                <c:pt idx="5916">
                  <c:v>502.15496333333334</c:v>
                </c:pt>
                <c:pt idx="5917">
                  <c:v>502.23855722222225</c:v>
                </c:pt>
                <c:pt idx="5918">
                  <c:v>502.32215166666668</c:v>
                </c:pt>
                <c:pt idx="5919">
                  <c:v>502.4057455555556</c:v>
                </c:pt>
                <c:pt idx="5920">
                  <c:v>502.48933944444445</c:v>
                </c:pt>
                <c:pt idx="5921">
                  <c:v>502.57293333333337</c:v>
                </c:pt>
                <c:pt idx="5922">
                  <c:v>502.65652750000004</c:v>
                </c:pt>
                <c:pt idx="5923">
                  <c:v>502.74012166666671</c:v>
                </c:pt>
                <c:pt idx="5924">
                  <c:v>502.82371555555557</c:v>
                </c:pt>
                <c:pt idx="5925">
                  <c:v>502.90731194444447</c:v>
                </c:pt>
                <c:pt idx="5926">
                  <c:v>502.99090583333333</c:v>
                </c:pt>
                <c:pt idx="5927">
                  <c:v>503.07449972222224</c:v>
                </c:pt>
                <c:pt idx="5928">
                  <c:v>503.1580936111111</c:v>
                </c:pt>
                <c:pt idx="5929">
                  <c:v>503.24168777777777</c:v>
                </c:pt>
                <c:pt idx="5930">
                  <c:v>503.32528166666668</c:v>
                </c:pt>
                <c:pt idx="5931">
                  <c:v>503.4088755555556</c:v>
                </c:pt>
                <c:pt idx="5932">
                  <c:v>503.49246972222221</c:v>
                </c:pt>
                <c:pt idx="5933">
                  <c:v>503.57606388888888</c:v>
                </c:pt>
                <c:pt idx="5934">
                  <c:v>503.6596577777778</c:v>
                </c:pt>
                <c:pt idx="5935">
                  <c:v>503.74325166666671</c:v>
                </c:pt>
                <c:pt idx="5936">
                  <c:v>503.82684555555556</c:v>
                </c:pt>
                <c:pt idx="5937">
                  <c:v>503.9104413888889</c:v>
                </c:pt>
                <c:pt idx="5938">
                  <c:v>503.99403555555557</c:v>
                </c:pt>
                <c:pt idx="5939">
                  <c:v>504.07762972222224</c:v>
                </c:pt>
                <c:pt idx="5940">
                  <c:v>504.16122388888891</c:v>
                </c:pt>
                <c:pt idx="5941">
                  <c:v>504.24481833333334</c:v>
                </c:pt>
                <c:pt idx="5942">
                  <c:v>504.32841250000001</c:v>
                </c:pt>
                <c:pt idx="5943">
                  <c:v>504.41200666666668</c:v>
                </c:pt>
                <c:pt idx="5944">
                  <c:v>504.49560111111111</c:v>
                </c:pt>
                <c:pt idx="5945">
                  <c:v>504.57919527777779</c:v>
                </c:pt>
                <c:pt idx="5946">
                  <c:v>504.66278944444446</c:v>
                </c:pt>
                <c:pt idx="5947">
                  <c:v>504.74638361111113</c:v>
                </c:pt>
                <c:pt idx="5948">
                  <c:v>504.82997805555556</c:v>
                </c:pt>
                <c:pt idx="5949">
                  <c:v>504.91357444444446</c:v>
                </c:pt>
                <c:pt idx="5950">
                  <c:v>504.99716861111114</c:v>
                </c:pt>
                <c:pt idx="5951">
                  <c:v>505.08076305555556</c:v>
                </c:pt>
                <c:pt idx="5952">
                  <c:v>505.16435694444448</c:v>
                </c:pt>
                <c:pt idx="5953">
                  <c:v>505.24795111111115</c:v>
                </c:pt>
                <c:pt idx="5954">
                  <c:v>505.33154527777776</c:v>
                </c:pt>
                <c:pt idx="5955">
                  <c:v>505.41513972222225</c:v>
                </c:pt>
                <c:pt idx="5956">
                  <c:v>505.49873388888892</c:v>
                </c:pt>
                <c:pt idx="5957">
                  <c:v>505.58232805555559</c:v>
                </c:pt>
                <c:pt idx="5958">
                  <c:v>505.66592194444445</c:v>
                </c:pt>
                <c:pt idx="5959">
                  <c:v>505.74951638888888</c:v>
                </c:pt>
                <c:pt idx="5960">
                  <c:v>505.83311055555555</c:v>
                </c:pt>
                <c:pt idx="5961">
                  <c:v>505.9167041666667</c:v>
                </c:pt>
                <c:pt idx="5962">
                  <c:v>506.00029805555556</c:v>
                </c:pt>
                <c:pt idx="5963">
                  <c:v>506.08389249999999</c:v>
                </c:pt>
                <c:pt idx="5964">
                  <c:v>506.16748666666666</c:v>
                </c:pt>
                <c:pt idx="5965">
                  <c:v>506.25108055555557</c:v>
                </c:pt>
                <c:pt idx="5966">
                  <c:v>506.33467444444443</c:v>
                </c:pt>
                <c:pt idx="5967">
                  <c:v>506.4182686111111</c:v>
                </c:pt>
                <c:pt idx="5968">
                  <c:v>506.50186277777777</c:v>
                </c:pt>
                <c:pt idx="5969">
                  <c:v>506.58545694444445</c:v>
                </c:pt>
                <c:pt idx="5970">
                  <c:v>506.66905083333336</c:v>
                </c:pt>
                <c:pt idx="5971">
                  <c:v>506.75264527777779</c:v>
                </c:pt>
                <c:pt idx="5972">
                  <c:v>506.83624027777779</c:v>
                </c:pt>
                <c:pt idx="5973">
                  <c:v>506.91983444444446</c:v>
                </c:pt>
                <c:pt idx="5974">
                  <c:v>507.00342833333332</c:v>
                </c:pt>
                <c:pt idx="5975">
                  <c:v>507.08702249999999</c:v>
                </c:pt>
                <c:pt idx="5976">
                  <c:v>507.1706163888889</c:v>
                </c:pt>
                <c:pt idx="5977">
                  <c:v>507.25421027777782</c:v>
                </c:pt>
                <c:pt idx="5978">
                  <c:v>507.33780416666667</c:v>
                </c:pt>
                <c:pt idx="5979">
                  <c:v>507.4213986111111</c:v>
                </c:pt>
                <c:pt idx="5980">
                  <c:v>507.50499250000001</c:v>
                </c:pt>
                <c:pt idx="5981">
                  <c:v>507.58858638888893</c:v>
                </c:pt>
                <c:pt idx="5982">
                  <c:v>507.67218055555554</c:v>
                </c:pt>
                <c:pt idx="5983">
                  <c:v>507.75577472222221</c:v>
                </c:pt>
                <c:pt idx="5984">
                  <c:v>507.83937083333336</c:v>
                </c:pt>
                <c:pt idx="5985">
                  <c:v>507.92296500000003</c:v>
                </c:pt>
                <c:pt idx="5986">
                  <c:v>508.00655888888889</c:v>
                </c:pt>
                <c:pt idx="5987">
                  <c:v>508.0901527777778</c:v>
                </c:pt>
                <c:pt idx="5988">
                  <c:v>508.17374666666666</c:v>
                </c:pt>
                <c:pt idx="5989">
                  <c:v>508.25734055555557</c:v>
                </c:pt>
                <c:pt idx="5990">
                  <c:v>508.34093472222224</c:v>
                </c:pt>
                <c:pt idx="5991">
                  <c:v>508.4245286111111</c:v>
                </c:pt>
                <c:pt idx="5992">
                  <c:v>508.50812277777777</c:v>
                </c:pt>
                <c:pt idx="5993">
                  <c:v>508.59171638888893</c:v>
                </c:pt>
                <c:pt idx="5994">
                  <c:v>508.67531083333336</c:v>
                </c:pt>
                <c:pt idx="5995">
                  <c:v>508.75890472222221</c:v>
                </c:pt>
                <c:pt idx="5996">
                  <c:v>508.84250000000003</c:v>
                </c:pt>
                <c:pt idx="5997">
                  <c:v>508.92609388888889</c:v>
                </c:pt>
                <c:pt idx="5998">
                  <c:v>509.00968805555556</c:v>
                </c:pt>
                <c:pt idx="5999">
                  <c:v>509.09328194444447</c:v>
                </c:pt>
                <c:pt idx="6000">
                  <c:v>509.17687611111114</c:v>
                </c:pt>
                <c:pt idx="6001">
                  <c:v>509.26047</c:v>
                </c:pt>
                <c:pt idx="6002">
                  <c:v>509.34406416666667</c:v>
                </c:pt>
                <c:pt idx="6003">
                  <c:v>509.42765805555558</c:v>
                </c:pt>
                <c:pt idx="6004">
                  <c:v>509.51125222222225</c:v>
                </c:pt>
                <c:pt idx="6005">
                  <c:v>509.59484611111111</c:v>
                </c:pt>
                <c:pt idx="6006">
                  <c:v>509.67844027777778</c:v>
                </c:pt>
                <c:pt idx="6007">
                  <c:v>509.76203444444445</c:v>
                </c:pt>
                <c:pt idx="6008">
                  <c:v>509.84563027777779</c:v>
                </c:pt>
                <c:pt idx="6009">
                  <c:v>509.9292241666667</c:v>
                </c:pt>
                <c:pt idx="6010">
                  <c:v>510.01281833333337</c:v>
                </c:pt>
                <c:pt idx="6011">
                  <c:v>510.09641222222223</c:v>
                </c:pt>
                <c:pt idx="6012">
                  <c:v>510.18000611111114</c:v>
                </c:pt>
                <c:pt idx="6013">
                  <c:v>510.2636</c:v>
                </c:pt>
                <c:pt idx="6014">
                  <c:v>510.34719416666667</c:v>
                </c:pt>
                <c:pt idx="6015">
                  <c:v>510.43078805555558</c:v>
                </c:pt>
                <c:pt idx="6016">
                  <c:v>510.51438166666668</c:v>
                </c:pt>
                <c:pt idx="6017">
                  <c:v>510.59797583333335</c:v>
                </c:pt>
                <c:pt idx="6018">
                  <c:v>510.68157000000002</c:v>
                </c:pt>
                <c:pt idx="6019">
                  <c:v>510.76516416666669</c:v>
                </c:pt>
                <c:pt idx="6020">
                  <c:v>510.84875944444445</c:v>
                </c:pt>
                <c:pt idx="6021">
                  <c:v>510.93235333333337</c:v>
                </c:pt>
                <c:pt idx="6022">
                  <c:v>511.0159477777778</c:v>
                </c:pt>
                <c:pt idx="6023">
                  <c:v>511.09954166666671</c:v>
                </c:pt>
                <c:pt idx="6024">
                  <c:v>511.18313555555557</c:v>
                </c:pt>
                <c:pt idx="6025">
                  <c:v>511.26673027777781</c:v>
                </c:pt>
                <c:pt idx="6026">
                  <c:v>511.3503263888889</c:v>
                </c:pt>
                <c:pt idx="6027">
                  <c:v>511.43392027777782</c:v>
                </c:pt>
                <c:pt idx="6028">
                  <c:v>511.51751416666667</c:v>
                </c:pt>
                <c:pt idx="6029">
                  <c:v>511.60110833333334</c:v>
                </c:pt>
                <c:pt idx="6030">
                  <c:v>511.68470277777777</c:v>
                </c:pt>
                <c:pt idx="6031">
                  <c:v>511.76829694444444</c:v>
                </c:pt>
                <c:pt idx="6032">
                  <c:v>511.85189361111111</c:v>
                </c:pt>
                <c:pt idx="6033">
                  <c:v>511.93548777777778</c:v>
                </c:pt>
                <c:pt idx="6034">
                  <c:v>512.01908222222221</c:v>
                </c:pt>
                <c:pt idx="6035">
                  <c:v>512.10267666666664</c:v>
                </c:pt>
                <c:pt idx="6036">
                  <c:v>512.18627083333331</c:v>
                </c:pt>
                <c:pt idx="6037">
                  <c:v>512.26986499999998</c:v>
                </c:pt>
                <c:pt idx="6038">
                  <c:v>512.35345916666665</c:v>
                </c:pt>
                <c:pt idx="6039">
                  <c:v>512.43705361111108</c:v>
                </c:pt>
                <c:pt idx="6040">
                  <c:v>512.52064777777775</c:v>
                </c:pt>
                <c:pt idx="6041">
                  <c:v>512.60424194444442</c:v>
                </c:pt>
                <c:pt idx="6042">
                  <c:v>512.68783638888885</c:v>
                </c:pt>
                <c:pt idx="6043">
                  <c:v>512.77143055555553</c:v>
                </c:pt>
                <c:pt idx="6044">
                  <c:v>512.8550261111111</c:v>
                </c:pt>
                <c:pt idx="6045">
                  <c:v>512.93862027777777</c:v>
                </c:pt>
                <c:pt idx="6046">
                  <c:v>513.0222147222222</c:v>
                </c:pt>
                <c:pt idx="6047">
                  <c:v>513.10580888888887</c:v>
                </c:pt>
                <c:pt idx="6048">
                  <c:v>513.18940277777779</c:v>
                </c:pt>
                <c:pt idx="6049">
                  <c:v>513.2729966666667</c:v>
                </c:pt>
                <c:pt idx="6050">
                  <c:v>513.35659083333337</c:v>
                </c:pt>
                <c:pt idx="6051">
                  <c:v>513.44018472222228</c:v>
                </c:pt>
                <c:pt idx="6052">
                  <c:v>513.52377888888896</c:v>
                </c:pt>
                <c:pt idx="6053">
                  <c:v>513.60737277777775</c:v>
                </c:pt>
                <c:pt idx="6054">
                  <c:v>513.69096750000006</c:v>
                </c:pt>
                <c:pt idx="6055">
                  <c:v>513.77456194444449</c:v>
                </c:pt>
                <c:pt idx="6056">
                  <c:v>513.85815805555558</c:v>
                </c:pt>
                <c:pt idx="6057">
                  <c:v>513.94175222222225</c:v>
                </c:pt>
                <c:pt idx="6058">
                  <c:v>514.02534611111116</c:v>
                </c:pt>
                <c:pt idx="6059">
                  <c:v>514.10894027777783</c:v>
                </c:pt>
                <c:pt idx="6060">
                  <c:v>514.19253416666663</c:v>
                </c:pt>
                <c:pt idx="6061">
                  <c:v>514.27612805555555</c:v>
                </c:pt>
                <c:pt idx="6062">
                  <c:v>514.35972222222222</c:v>
                </c:pt>
                <c:pt idx="6063">
                  <c:v>514.44331638888889</c:v>
                </c:pt>
                <c:pt idx="6064">
                  <c:v>514.5269102777778</c:v>
                </c:pt>
                <c:pt idx="6065">
                  <c:v>514.61050416666671</c:v>
                </c:pt>
                <c:pt idx="6066">
                  <c:v>514.69409833333339</c:v>
                </c:pt>
                <c:pt idx="6067">
                  <c:v>514.77769222222219</c:v>
                </c:pt>
                <c:pt idx="6068">
                  <c:v>514.8612875</c:v>
                </c:pt>
                <c:pt idx="6069">
                  <c:v>514.94488166666667</c:v>
                </c:pt>
                <c:pt idx="6070">
                  <c:v>515.02847555555559</c:v>
                </c:pt>
                <c:pt idx="6071">
                  <c:v>515.11206972222226</c:v>
                </c:pt>
                <c:pt idx="6072">
                  <c:v>515.19566361111117</c:v>
                </c:pt>
                <c:pt idx="6073">
                  <c:v>515.27925777777784</c:v>
                </c:pt>
                <c:pt idx="6074">
                  <c:v>515.36285166666664</c:v>
                </c:pt>
                <c:pt idx="6075">
                  <c:v>515.44644555555556</c:v>
                </c:pt>
                <c:pt idx="6076">
                  <c:v>515.53003972222223</c:v>
                </c:pt>
                <c:pt idx="6077">
                  <c:v>515.6136338888889</c:v>
                </c:pt>
                <c:pt idx="6078">
                  <c:v>515.69722777777781</c:v>
                </c:pt>
                <c:pt idx="6079">
                  <c:v>515.78082166666672</c:v>
                </c:pt>
                <c:pt idx="6080">
                  <c:v>515.86441777777782</c:v>
                </c:pt>
                <c:pt idx="6081">
                  <c:v>515.94801194444449</c:v>
                </c:pt>
                <c:pt idx="6082">
                  <c:v>516.0316058333334</c:v>
                </c:pt>
                <c:pt idx="6083">
                  <c:v>516.1151997222222</c:v>
                </c:pt>
                <c:pt idx="6084">
                  <c:v>516.19879361111111</c:v>
                </c:pt>
                <c:pt idx="6085">
                  <c:v>516.28238777777779</c:v>
                </c:pt>
                <c:pt idx="6086">
                  <c:v>516.3659816666667</c:v>
                </c:pt>
                <c:pt idx="6087">
                  <c:v>516.44957583333337</c:v>
                </c:pt>
                <c:pt idx="6088">
                  <c:v>516.53316972222228</c:v>
                </c:pt>
                <c:pt idx="6089">
                  <c:v>516.61676388888895</c:v>
                </c:pt>
                <c:pt idx="6090">
                  <c:v>516.70035777777775</c:v>
                </c:pt>
                <c:pt idx="6091">
                  <c:v>516.78395277777781</c:v>
                </c:pt>
                <c:pt idx="6092">
                  <c:v>516.86754666666673</c:v>
                </c:pt>
                <c:pt idx="6093">
                  <c:v>516.9511408333334</c:v>
                </c:pt>
                <c:pt idx="6094">
                  <c:v>517.0347347222222</c:v>
                </c:pt>
                <c:pt idx="6095">
                  <c:v>517.11832888888887</c:v>
                </c:pt>
                <c:pt idx="6096">
                  <c:v>517.20192277777778</c:v>
                </c:pt>
                <c:pt idx="6097">
                  <c:v>517.28551694444445</c:v>
                </c:pt>
                <c:pt idx="6098">
                  <c:v>517.36911083333337</c:v>
                </c:pt>
                <c:pt idx="6099">
                  <c:v>517.45270472222228</c:v>
                </c:pt>
                <c:pt idx="6100">
                  <c:v>517.53629861111108</c:v>
                </c:pt>
                <c:pt idx="6101">
                  <c:v>517.61989277777775</c:v>
                </c:pt>
                <c:pt idx="6102">
                  <c:v>517.70348666666666</c:v>
                </c:pt>
                <c:pt idx="6103">
                  <c:v>517.78708277777775</c:v>
                </c:pt>
                <c:pt idx="6104">
                  <c:v>517.87067694444443</c:v>
                </c:pt>
                <c:pt idx="6105">
                  <c:v>517.95427083333334</c:v>
                </c:pt>
                <c:pt idx="6106">
                  <c:v>518.03786472222225</c:v>
                </c:pt>
                <c:pt idx="6107">
                  <c:v>518.12145861111117</c:v>
                </c:pt>
                <c:pt idx="6108">
                  <c:v>518.20505249999997</c:v>
                </c:pt>
                <c:pt idx="6109">
                  <c:v>518.28864666666664</c:v>
                </c:pt>
                <c:pt idx="6110">
                  <c:v>518.37224083333331</c:v>
                </c:pt>
                <c:pt idx="6111">
                  <c:v>518.45583472222222</c:v>
                </c:pt>
                <c:pt idx="6112">
                  <c:v>518.53942861111113</c:v>
                </c:pt>
                <c:pt idx="6113">
                  <c:v>518.62302277777781</c:v>
                </c:pt>
                <c:pt idx="6114">
                  <c:v>518.70661666666672</c:v>
                </c:pt>
                <c:pt idx="6115">
                  <c:v>518.79021194444442</c:v>
                </c:pt>
                <c:pt idx="6116">
                  <c:v>518.87380611111109</c:v>
                </c:pt>
                <c:pt idx="6117">
                  <c:v>518.95740000000001</c:v>
                </c:pt>
                <c:pt idx="6118">
                  <c:v>519.04099388888892</c:v>
                </c:pt>
                <c:pt idx="6119">
                  <c:v>519.12458777777783</c:v>
                </c:pt>
                <c:pt idx="6120">
                  <c:v>519.20818222222226</c:v>
                </c:pt>
                <c:pt idx="6121">
                  <c:v>519.29177611111118</c:v>
                </c:pt>
                <c:pt idx="6122">
                  <c:v>519.37536999999998</c:v>
                </c:pt>
                <c:pt idx="6123">
                  <c:v>519.45896388888889</c:v>
                </c:pt>
                <c:pt idx="6124">
                  <c:v>519.5425577777778</c:v>
                </c:pt>
                <c:pt idx="6125">
                  <c:v>519.62615194444447</c:v>
                </c:pt>
                <c:pt idx="6126">
                  <c:v>519.70974583333339</c:v>
                </c:pt>
                <c:pt idx="6127">
                  <c:v>519.79334194444448</c:v>
                </c:pt>
                <c:pt idx="6128">
                  <c:v>519.87693611111115</c:v>
                </c:pt>
                <c:pt idx="6129">
                  <c:v>519.96053000000006</c:v>
                </c:pt>
                <c:pt idx="6130">
                  <c:v>520.04412388888886</c:v>
                </c:pt>
                <c:pt idx="6131">
                  <c:v>520.12771777777778</c:v>
                </c:pt>
                <c:pt idx="6132">
                  <c:v>520.21131194444445</c:v>
                </c:pt>
                <c:pt idx="6133">
                  <c:v>520.29490583333336</c:v>
                </c:pt>
                <c:pt idx="6134">
                  <c:v>520.37849972222227</c:v>
                </c:pt>
                <c:pt idx="6135">
                  <c:v>520.46209361111107</c:v>
                </c:pt>
                <c:pt idx="6136">
                  <c:v>520.54568777777774</c:v>
                </c:pt>
                <c:pt idx="6137">
                  <c:v>520.62928166666666</c:v>
                </c:pt>
                <c:pt idx="6138">
                  <c:v>520.71287555555557</c:v>
                </c:pt>
                <c:pt idx="6139">
                  <c:v>520.79647083333339</c:v>
                </c:pt>
                <c:pt idx="6140">
                  <c:v>520.88006500000006</c:v>
                </c:pt>
                <c:pt idx="6141">
                  <c:v>520.96365888888886</c:v>
                </c:pt>
                <c:pt idx="6142">
                  <c:v>521.04725277777777</c:v>
                </c:pt>
                <c:pt idx="6143">
                  <c:v>521.13084666666668</c:v>
                </c:pt>
                <c:pt idx="6144">
                  <c:v>521.21444083333336</c:v>
                </c:pt>
                <c:pt idx="6145">
                  <c:v>521.29803472222227</c:v>
                </c:pt>
                <c:pt idx="6146">
                  <c:v>521.38162861111118</c:v>
                </c:pt>
                <c:pt idx="6147">
                  <c:v>521.46522249999998</c:v>
                </c:pt>
                <c:pt idx="6148">
                  <c:v>521.54881722222228</c:v>
                </c:pt>
                <c:pt idx="6149">
                  <c:v>521.63241555555555</c:v>
                </c:pt>
                <c:pt idx="6150">
                  <c:v>521.71601166666665</c:v>
                </c:pt>
                <c:pt idx="6151">
                  <c:v>521.79960583333332</c:v>
                </c:pt>
                <c:pt idx="6152">
                  <c:v>521.88319972222223</c:v>
                </c:pt>
                <c:pt idx="6153">
                  <c:v>521.96679361111114</c:v>
                </c:pt>
                <c:pt idx="6154">
                  <c:v>522.05038805555557</c:v>
                </c:pt>
                <c:pt idx="6155">
                  <c:v>522.13398194444449</c:v>
                </c:pt>
                <c:pt idx="6156">
                  <c:v>522.2175758333334</c:v>
                </c:pt>
                <c:pt idx="6157">
                  <c:v>522.30116999999996</c:v>
                </c:pt>
                <c:pt idx="6158">
                  <c:v>522.38476416666663</c:v>
                </c:pt>
                <c:pt idx="6159">
                  <c:v>522.4683583333333</c:v>
                </c:pt>
                <c:pt idx="6160">
                  <c:v>522.55195222222221</c:v>
                </c:pt>
                <c:pt idx="6161">
                  <c:v>522.63554638888888</c:v>
                </c:pt>
                <c:pt idx="6162">
                  <c:v>522.71914194444446</c:v>
                </c:pt>
                <c:pt idx="6163">
                  <c:v>522.80273611111113</c:v>
                </c:pt>
                <c:pt idx="6164">
                  <c:v>522.8863302777778</c:v>
                </c:pt>
                <c:pt idx="6165">
                  <c:v>522.96992444444447</c:v>
                </c:pt>
                <c:pt idx="6166">
                  <c:v>523.05351833333339</c:v>
                </c:pt>
                <c:pt idx="6167">
                  <c:v>523.13711250000006</c:v>
                </c:pt>
                <c:pt idx="6168">
                  <c:v>523.22070638888886</c:v>
                </c:pt>
                <c:pt idx="6169">
                  <c:v>523.3043008333334</c:v>
                </c:pt>
                <c:pt idx="6170">
                  <c:v>523.3878947222222</c:v>
                </c:pt>
                <c:pt idx="6171">
                  <c:v>523.47148888888887</c:v>
                </c:pt>
                <c:pt idx="6172">
                  <c:v>523.55508277777778</c:v>
                </c:pt>
                <c:pt idx="6173">
                  <c:v>523.63867916666663</c:v>
                </c:pt>
                <c:pt idx="6174">
                  <c:v>523.72227305555555</c:v>
                </c:pt>
                <c:pt idx="6175">
                  <c:v>523.80586722222222</c:v>
                </c:pt>
                <c:pt idx="6176">
                  <c:v>523.88946111111113</c:v>
                </c:pt>
                <c:pt idx="6177">
                  <c:v>523.9730552777778</c:v>
                </c:pt>
                <c:pt idx="6178">
                  <c:v>524.05664944444447</c:v>
                </c:pt>
                <c:pt idx="6179">
                  <c:v>524.14024333333339</c:v>
                </c:pt>
                <c:pt idx="6180">
                  <c:v>524.22383750000006</c:v>
                </c:pt>
                <c:pt idx="6181">
                  <c:v>524.30743166666673</c:v>
                </c:pt>
                <c:pt idx="6182">
                  <c:v>524.39102555555553</c:v>
                </c:pt>
                <c:pt idx="6183">
                  <c:v>524.4746197222222</c:v>
                </c:pt>
                <c:pt idx="6184">
                  <c:v>524.55821361111111</c:v>
                </c:pt>
                <c:pt idx="6185">
                  <c:v>524.64180916666669</c:v>
                </c:pt>
                <c:pt idx="6186">
                  <c:v>524.7254030555556</c:v>
                </c:pt>
                <c:pt idx="6187">
                  <c:v>524.80899722222227</c:v>
                </c:pt>
                <c:pt idx="6188">
                  <c:v>524.89259138888895</c:v>
                </c:pt>
                <c:pt idx="6189">
                  <c:v>524.97618555555562</c:v>
                </c:pt>
                <c:pt idx="6190">
                  <c:v>525.05977944444442</c:v>
                </c:pt>
                <c:pt idx="6191">
                  <c:v>525.14337333333333</c:v>
                </c:pt>
                <c:pt idx="6192">
                  <c:v>525.22696777777776</c:v>
                </c:pt>
                <c:pt idx="6193">
                  <c:v>525.31056166666667</c:v>
                </c:pt>
                <c:pt idx="6194">
                  <c:v>525.39415555555559</c:v>
                </c:pt>
                <c:pt idx="6195">
                  <c:v>525.4777494444445</c:v>
                </c:pt>
                <c:pt idx="6196">
                  <c:v>525.56134388888893</c:v>
                </c:pt>
                <c:pt idx="6197">
                  <c:v>525.64493972222226</c:v>
                </c:pt>
                <c:pt idx="6198">
                  <c:v>525.72853388888893</c:v>
                </c:pt>
                <c:pt idx="6199">
                  <c:v>525.81212777777773</c:v>
                </c:pt>
                <c:pt idx="6200">
                  <c:v>525.8957219444444</c:v>
                </c:pt>
                <c:pt idx="6201">
                  <c:v>525.97931583333332</c:v>
                </c:pt>
                <c:pt idx="6202">
                  <c:v>526.06290972222223</c:v>
                </c:pt>
                <c:pt idx="6203">
                  <c:v>526.14650361111114</c:v>
                </c:pt>
                <c:pt idx="6204">
                  <c:v>526.23009777777781</c:v>
                </c:pt>
                <c:pt idx="6205">
                  <c:v>526.31369166666673</c:v>
                </c:pt>
                <c:pt idx="6206">
                  <c:v>526.3972858333334</c:v>
                </c:pt>
                <c:pt idx="6207">
                  <c:v>526.4808797222222</c:v>
                </c:pt>
                <c:pt idx="6208">
                  <c:v>526.56447500000002</c:v>
                </c:pt>
                <c:pt idx="6209">
                  <c:v>526.64806888888893</c:v>
                </c:pt>
                <c:pt idx="6210">
                  <c:v>526.73166277777784</c:v>
                </c:pt>
                <c:pt idx="6211">
                  <c:v>526.8152569444444</c:v>
                </c:pt>
                <c:pt idx="6212">
                  <c:v>526.89885111111107</c:v>
                </c:pt>
                <c:pt idx="6213">
                  <c:v>526.98244499999998</c:v>
                </c:pt>
                <c:pt idx="6214">
                  <c:v>527.0660388888889</c:v>
                </c:pt>
                <c:pt idx="6215">
                  <c:v>527.14963277777781</c:v>
                </c:pt>
                <c:pt idx="6216">
                  <c:v>527.23322694444448</c:v>
                </c:pt>
                <c:pt idx="6217">
                  <c:v>527.3168208333334</c:v>
                </c:pt>
                <c:pt idx="6218">
                  <c:v>527.40041472222219</c:v>
                </c:pt>
                <c:pt idx="6219">
                  <c:v>527.48400861111111</c:v>
                </c:pt>
                <c:pt idx="6220">
                  <c:v>527.56760499999996</c:v>
                </c:pt>
                <c:pt idx="6221">
                  <c:v>527.65119888888887</c:v>
                </c:pt>
                <c:pt idx="6222">
                  <c:v>527.73479277777778</c:v>
                </c:pt>
                <c:pt idx="6223">
                  <c:v>527.81838694444446</c:v>
                </c:pt>
                <c:pt idx="6224">
                  <c:v>527.90198083333337</c:v>
                </c:pt>
                <c:pt idx="6225">
                  <c:v>527.98557472222228</c:v>
                </c:pt>
                <c:pt idx="6226">
                  <c:v>528.06916888888895</c:v>
                </c:pt>
                <c:pt idx="6227">
                  <c:v>528.15276305555562</c:v>
                </c:pt>
                <c:pt idx="6228">
                  <c:v>528.23635694444442</c:v>
                </c:pt>
                <c:pt idx="6229">
                  <c:v>528.31995083333334</c:v>
                </c:pt>
                <c:pt idx="6230">
                  <c:v>528.40354472222225</c:v>
                </c:pt>
                <c:pt idx="6231">
                  <c:v>528.48713888888892</c:v>
                </c:pt>
                <c:pt idx="6232">
                  <c:v>528.57073388888887</c:v>
                </c:pt>
                <c:pt idx="6233">
                  <c:v>528.65432777777778</c:v>
                </c:pt>
                <c:pt idx="6234">
                  <c:v>528.73792166666669</c:v>
                </c:pt>
                <c:pt idx="6235">
                  <c:v>528.82151583333336</c:v>
                </c:pt>
                <c:pt idx="6236">
                  <c:v>528.90510972222228</c:v>
                </c:pt>
                <c:pt idx="6237">
                  <c:v>528.98870361111108</c:v>
                </c:pt>
                <c:pt idx="6238">
                  <c:v>529.07229777777775</c:v>
                </c:pt>
                <c:pt idx="6239">
                  <c:v>529.15589194444442</c:v>
                </c:pt>
                <c:pt idx="6240">
                  <c:v>529.23948583333333</c:v>
                </c:pt>
                <c:pt idx="6241">
                  <c:v>529.32307972222225</c:v>
                </c:pt>
                <c:pt idx="6242">
                  <c:v>529.40667361111116</c:v>
                </c:pt>
                <c:pt idx="6243">
                  <c:v>529.49026972222225</c:v>
                </c:pt>
                <c:pt idx="6244">
                  <c:v>529.57386361111116</c:v>
                </c:pt>
                <c:pt idx="6245">
                  <c:v>529.65745749999996</c:v>
                </c:pt>
                <c:pt idx="6246">
                  <c:v>529.74105138888888</c:v>
                </c:pt>
                <c:pt idx="6247">
                  <c:v>529.82464555555555</c:v>
                </c:pt>
                <c:pt idx="6248">
                  <c:v>529.9082391666667</c:v>
                </c:pt>
                <c:pt idx="6249">
                  <c:v>529.99183305555562</c:v>
                </c:pt>
                <c:pt idx="6250">
                  <c:v>530.07542694444442</c:v>
                </c:pt>
                <c:pt idx="6251">
                  <c:v>530.15902111111109</c:v>
                </c:pt>
                <c:pt idx="6252">
                  <c:v>530.242615</c:v>
                </c:pt>
                <c:pt idx="6253">
                  <c:v>530.32620888888891</c:v>
                </c:pt>
                <c:pt idx="6254">
                  <c:v>530.40980277777783</c:v>
                </c:pt>
                <c:pt idx="6255">
                  <c:v>530.49339833333329</c:v>
                </c:pt>
                <c:pt idx="6256">
                  <c:v>530.5769922222222</c:v>
                </c:pt>
                <c:pt idx="6257">
                  <c:v>530.66058611111112</c:v>
                </c:pt>
                <c:pt idx="6258">
                  <c:v>530.74418000000003</c:v>
                </c:pt>
                <c:pt idx="6259">
                  <c:v>530.8277741666667</c:v>
                </c:pt>
                <c:pt idx="6260">
                  <c:v>530.91136833333337</c:v>
                </c:pt>
                <c:pt idx="6261">
                  <c:v>530.99496250000004</c:v>
                </c:pt>
                <c:pt idx="6262">
                  <c:v>531.07855638888896</c:v>
                </c:pt>
                <c:pt idx="6263">
                  <c:v>531.16215083333338</c:v>
                </c:pt>
                <c:pt idx="6264">
                  <c:v>531.24574472222218</c:v>
                </c:pt>
                <c:pt idx="6265">
                  <c:v>531.32933888888886</c:v>
                </c:pt>
                <c:pt idx="6266">
                  <c:v>531.41293277777777</c:v>
                </c:pt>
                <c:pt idx="6267">
                  <c:v>531.49652916666673</c:v>
                </c:pt>
                <c:pt idx="6268">
                  <c:v>531.58012305555553</c:v>
                </c:pt>
                <c:pt idx="6269">
                  <c:v>531.66371694444445</c:v>
                </c:pt>
                <c:pt idx="6270">
                  <c:v>531.74731111111112</c:v>
                </c:pt>
                <c:pt idx="6271">
                  <c:v>531.83091027777778</c:v>
                </c:pt>
                <c:pt idx="6272">
                  <c:v>531.91450416666669</c:v>
                </c:pt>
                <c:pt idx="6273">
                  <c:v>531.99809833333336</c:v>
                </c:pt>
                <c:pt idx="6274">
                  <c:v>532.08169250000003</c:v>
                </c:pt>
                <c:pt idx="6275">
                  <c:v>532.1652866666667</c:v>
                </c:pt>
                <c:pt idx="6276">
                  <c:v>532.24888055555562</c:v>
                </c:pt>
                <c:pt idx="6277">
                  <c:v>532.33247500000004</c:v>
                </c:pt>
                <c:pt idx="6278">
                  <c:v>532.41607027777775</c:v>
                </c:pt>
                <c:pt idx="6279">
                  <c:v>532.49966444444442</c:v>
                </c:pt>
                <c:pt idx="6280">
                  <c:v>532.58325888888885</c:v>
                </c:pt>
                <c:pt idx="6281">
                  <c:v>532.66685305555552</c:v>
                </c:pt>
                <c:pt idx="6282">
                  <c:v>532.75044722222219</c:v>
                </c:pt>
                <c:pt idx="6283">
                  <c:v>532.83404138888886</c:v>
                </c:pt>
                <c:pt idx="6284">
                  <c:v>532.91763583333341</c:v>
                </c:pt>
                <c:pt idx="6285">
                  <c:v>533.00122999999996</c:v>
                </c:pt>
                <c:pt idx="6286">
                  <c:v>533.08482416666664</c:v>
                </c:pt>
                <c:pt idx="6287">
                  <c:v>533.16841805555555</c:v>
                </c:pt>
                <c:pt idx="6288">
                  <c:v>533.25201249999998</c:v>
                </c:pt>
                <c:pt idx="6289">
                  <c:v>533.33560638888889</c:v>
                </c:pt>
                <c:pt idx="6290">
                  <c:v>533.41920249999998</c:v>
                </c:pt>
                <c:pt idx="6291">
                  <c:v>533.50279666666665</c:v>
                </c:pt>
                <c:pt idx="6292">
                  <c:v>533.58639083333333</c:v>
                </c:pt>
                <c:pt idx="6293">
                  <c:v>533.66998472222224</c:v>
                </c:pt>
                <c:pt idx="6294">
                  <c:v>533.75357888888891</c:v>
                </c:pt>
                <c:pt idx="6295">
                  <c:v>533.83717305555558</c:v>
                </c:pt>
                <c:pt idx="6296">
                  <c:v>533.92076722222225</c:v>
                </c:pt>
                <c:pt idx="6297">
                  <c:v>534.00436111111117</c:v>
                </c:pt>
                <c:pt idx="6298">
                  <c:v>534.08795527777784</c:v>
                </c:pt>
                <c:pt idx="6299">
                  <c:v>534.17154944444451</c:v>
                </c:pt>
                <c:pt idx="6300">
                  <c:v>534.25514361111118</c:v>
                </c:pt>
                <c:pt idx="6301">
                  <c:v>534.33873888888888</c:v>
                </c:pt>
                <c:pt idx="6302">
                  <c:v>534.42233305555555</c:v>
                </c:pt>
                <c:pt idx="6303">
                  <c:v>534.50592722222223</c:v>
                </c:pt>
                <c:pt idx="6304">
                  <c:v>534.5895213888889</c:v>
                </c:pt>
                <c:pt idx="6305">
                  <c:v>534.67311555555557</c:v>
                </c:pt>
                <c:pt idx="6306">
                  <c:v>534.75670972222224</c:v>
                </c:pt>
                <c:pt idx="6307">
                  <c:v>534.84030388888891</c:v>
                </c:pt>
                <c:pt idx="6308">
                  <c:v>534.92389777777782</c:v>
                </c:pt>
                <c:pt idx="6309">
                  <c:v>535.00749166666674</c:v>
                </c:pt>
                <c:pt idx="6310">
                  <c:v>535.09108611111117</c:v>
                </c:pt>
                <c:pt idx="6311">
                  <c:v>535.17467999999997</c:v>
                </c:pt>
                <c:pt idx="6312">
                  <c:v>535.25827416666664</c:v>
                </c:pt>
                <c:pt idx="6313">
                  <c:v>535.34187083333336</c:v>
                </c:pt>
                <c:pt idx="6314">
                  <c:v>535.42546472222227</c:v>
                </c:pt>
                <c:pt idx="6315">
                  <c:v>535.50905888888894</c:v>
                </c:pt>
                <c:pt idx="6316">
                  <c:v>535.59265305555562</c:v>
                </c:pt>
                <c:pt idx="6317">
                  <c:v>535.67624750000004</c:v>
                </c:pt>
                <c:pt idx="6318">
                  <c:v>535.75984166666672</c:v>
                </c:pt>
                <c:pt idx="6319">
                  <c:v>535.84343555555552</c:v>
                </c:pt>
                <c:pt idx="6320">
                  <c:v>535.92702972222219</c:v>
                </c:pt>
                <c:pt idx="6321">
                  <c:v>536.01062388888886</c:v>
                </c:pt>
                <c:pt idx="6322">
                  <c:v>536.09421777777777</c:v>
                </c:pt>
                <c:pt idx="6323">
                  <c:v>536.17781194444444</c:v>
                </c:pt>
                <c:pt idx="6324">
                  <c:v>536.26140583333336</c:v>
                </c:pt>
                <c:pt idx="6325">
                  <c:v>536.34500138888893</c:v>
                </c:pt>
                <c:pt idx="6326">
                  <c:v>536.42859527777784</c:v>
                </c:pt>
                <c:pt idx="6327">
                  <c:v>536.5121894444444</c:v>
                </c:pt>
                <c:pt idx="6328">
                  <c:v>536.59578361111107</c:v>
                </c:pt>
                <c:pt idx="6329">
                  <c:v>536.67937777777774</c:v>
                </c:pt>
                <c:pt idx="6330">
                  <c:v>536.76297166666666</c:v>
                </c:pt>
                <c:pt idx="6331">
                  <c:v>536.84656583333333</c:v>
                </c:pt>
                <c:pt idx="6332">
                  <c:v>536.93015972222224</c:v>
                </c:pt>
                <c:pt idx="6333">
                  <c:v>537.01375388888891</c:v>
                </c:pt>
                <c:pt idx="6334">
                  <c:v>537.09734805555559</c:v>
                </c:pt>
                <c:pt idx="6335">
                  <c:v>537.1809419444445</c:v>
                </c:pt>
                <c:pt idx="6336">
                  <c:v>537.26453833333335</c:v>
                </c:pt>
                <c:pt idx="6337">
                  <c:v>537.34813222222226</c:v>
                </c:pt>
                <c:pt idx="6338">
                  <c:v>537.43172611111117</c:v>
                </c:pt>
                <c:pt idx="6339">
                  <c:v>537.51531999999997</c:v>
                </c:pt>
                <c:pt idx="6340">
                  <c:v>537.59891444444452</c:v>
                </c:pt>
                <c:pt idx="6341">
                  <c:v>537.68250833333332</c:v>
                </c:pt>
                <c:pt idx="6342">
                  <c:v>537.76610249999999</c:v>
                </c:pt>
                <c:pt idx="6343">
                  <c:v>537.8496963888889</c:v>
                </c:pt>
                <c:pt idx="6344">
                  <c:v>537.93329083333333</c:v>
                </c:pt>
                <c:pt idx="6345">
                  <c:v>538.01688472222224</c:v>
                </c:pt>
                <c:pt idx="6346">
                  <c:v>538.10047888888892</c:v>
                </c:pt>
                <c:pt idx="6347">
                  <c:v>538.18407277777783</c:v>
                </c:pt>
                <c:pt idx="6348">
                  <c:v>538.26766805555553</c:v>
                </c:pt>
                <c:pt idx="6349">
                  <c:v>538.3512622222222</c:v>
                </c:pt>
                <c:pt idx="6350">
                  <c:v>538.43485638888887</c:v>
                </c:pt>
                <c:pt idx="6351">
                  <c:v>538.51845027777779</c:v>
                </c:pt>
                <c:pt idx="6352">
                  <c:v>538.60204472222222</c:v>
                </c:pt>
                <c:pt idx="6353">
                  <c:v>538.68563861111113</c:v>
                </c:pt>
                <c:pt idx="6354">
                  <c:v>538.76923250000004</c:v>
                </c:pt>
                <c:pt idx="6355">
                  <c:v>538.85282666666672</c:v>
                </c:pt>
                <c:pt idx="6356">
                  <c:v>538.93642083333339</c:v>
                </c:pt>
                <c:pt idx="6357">
                  <c:v>539.02001472222219</c:v>
                </c:pt>
                <c:pt idx="6358">
                  <c:v>539.1036086111111</c:v>
                </c:pt>
                <c:pt idx="6359">
                  <c:v>539.18720250000001</c:v>
                </c:pt>
                <c:pt idx="6360">
                  <c:v>539.27079888888886</c:v>
                </c:pt>
                <c:pt idx="6361">
                  <c:v>539.35439277777778</c:v>
                </c:pt>
                <c:pt idx="6362">
                  <c:v>539.43798694444445</c:v>
                </c:pt>
                <c:pt idx="6363">
                  <c:v>539.52158111111112</c:v>
                </c:pt>
                <c:pt idx="6364">
                  <c:v>539.60517527777779</c:v>
                </c:pt>
                <c:pt idx="6365">
                  <c:v>539.6887691666667</c:v>
                </c:pt>
                <c:pt idx="6366">
                  <c:v>539.77236305555562</c:v>
                </c:pt>
                <c:pt idx="6367">
                  <c:v>539.85595750000005</c:v>
                </c:pt>
                <c:pt idx="6368">
                  <c:v>539.93955138888896</c:v>
                </c:pt>
                <c:pt idx="6369">
                  <c:v>540.02314555555563</c:v>
                </c:pt>
                <c:pt idx="6370">
                  <c:v>540.10673944444443</c:v>
                </c:pt>
                <c:pt idx="6371">
                  <c:v>540.190335</c:v>
                </c:pt>
                <c:pt idx="6372">
                  <c:v>540.27392888888892</c:v>
                </c:pt>
                <c:pt idx="6373">
                  <c:v>540.35752305555559</c:v>
                </c:pt>
                <c:pt idx="6374">
                  <c:v>540.44111722222226</c:v>
                </c:pt>
                <c:pt idx="6375">
                  <c:v>540.52471138888893</c:v>
                </c:pt>
                <c:pt idx="6376">
                  <c:v>540.6083055555556</c:v>
                </c:pt>
                <c:pt idx="6377">
                  <c:v>540.69189972222227</c:v>
                </c:pt>
                <c:pt idx="6378">
                  <c:v>540.77549361111107</c:v>
                </c:pt>
                <c:pt idx="6379">
                  <c:v>540.85908805555562</c:v>
                </c:pt>
                <c:pt idx="6380">
                  <c:v>540.94268222222229</c:v>
                </c:pt>
                <c:pt idx="6381">
                  <c:v>541.02627611111109</c:v>
                </c:pt>
                <c:pt idx="6382">
                  <c:v>541.10987</c:v>
                </c:pt>
                <c:pt idx="6383">
                  <c:v>541.19346638888885</c:v>
                </c:pt>
                <c:pt idx="6384">
                  <c:v>541.27706027777776</c:v>
                </c:pt>
                <c:pt idx="6385">
                  <c:v>541.36065444444444</c:v>
                </c:pt>
                <c:pt idx="6386">
                  <c:v>541.44424861111111</c:v>
                </c:pt>
                <c:pt idx="6387">
                  <c:v>541.52784250000002</c:v>
                </c:pt>
                <c:pt idx="6388">
                  <c:v>541.61143638888893</c:v>
                </c:pt>
                <c:pt idx="6389">
                  <c:v>541.69503027777773</c:v>
                </c:pt>
                <c:pt idx="6390">
                  <c:v>541.7786244444444</c:v>
                </c:pt>
                <c:pt idx="6391">
                  <c:v>541.86221833333332</c:v>
                </c:pt>
                <c:pt idx="6392">
                  <c:v>541.94581222222223</c:v>
                </c:pt>
                <c:pt idx="6393">
                  <c:v>542.02940611111114</c:v>
                </c:pt>
                <c:pt idx="6394">
                  <c:v>542.1130052777778</c:v>
                </c:pt>
                <c:pt idx="6395">
                  <c:v>542.19660083333338</c:v>
                </c:pt>
                <c:pt idx="6396">
                  <c:v>542.28019500000005</c:v>
                </c:pt>
                <c:pt idx="6397">
                  <c:v>542.36378916666672</c:v>
                </c:pt>
                <c:pt idx="6398">
                  <c:v>542.44738333333339</c:v>
                </c:pt>
                <c:pt idx="6399">
                  <c:v>542.53097750000006</c:v>
                </c:pt>
                <c:pt idx="6400">
                  <c:v>542.61457166666673</c:v>
                </c:pt>
                <c:pt idx="6401">
                  <c:v>542.69816555555553</c:v>
                </c:pt>
                <c:pt idx="6402">
                  <c:v>542.7817597222222</c:v>
                </c:pt>
                <c:pt idx="6403">
                  <c:v>542.86535388888888</c:v>
                </c:pt>
                <c:pt idx="6404">
                  <c:v>542.94894805555555</c:v>
                </c:pt>
                <c:pt idx="6405">
                  <c:v>543.03254222222222</c:v>
                </c:pt>
                <c:pt idx="6406">
                  <c:v>543.11613833333331</c:v>
                </c:pt>
                <c:pt idx="6407">
                  <c:v>543.19973249999998</c:v>
                </c:pt>
                <c:pt idx="6408">
                  <c:v>543.28332666666665</c:v>
                </c:pt>
                <c:pt idx="6409">
                  <c:v>543.36692083333332</c:v>
                </c:pt>
                <c:pt idx="6410">
                  <c:v>543.450515</c:v>
                </c:pt>
                <c:pt idx="6411">
                  <c:v>543.53410916666667</c:v>
                </c:pt>
                <c:pt idx="6412">
                  <c:v>543.61770333333334</c:v>
                </c:pt>
                <c:pt idx="6413">
                  <c:v>543.70129722222225</c:v>
                </c:pt>
                <c:pt idx="6414">
                  <c:v>543.78489138888892</c:v>
                </c:pt>
                <c:pt idx="6415">
                  <c:v>543.86848555555559</c:v>
                </c:pt>
                <c:pt idx="6416">
                  <c:v>543.95207972222227</c:v>
                </c:pt>
                <c:pt idx="6417">
                  <c:v>544.03567361111118</c:v>
                </c:pt>
                <c:pt idx="6418">
                  <c:v>544.11926888888888</c:v>
                </c:pt>
                <c:pt idx="6419">
                  <c:v>544.20286305555555</c:v>
                </c:pt>
                <c:pt idx="6420">
                  <c:v>544.28645722222223</c:v>
                </c:pt>
                <c:pt idx="6421">
                  <c:v>544.37005111111114</c:v>
                </c:pt>
                <c:pt idx="6422">
                  <c:v>544.45364500000005</c:v>
                </c:pt>
                <c:pt idx="6423">
                  <c:v>544.53723944444448</c:v>
                </c:pt>
                <c:pt idx="6424">
                  <c:v>544.62083333333339</c:v>
                </c:pt>
                <c:pt idx="6425">
                  <c:v>544.70442722222219</c:v>
                </c:pt>
                <c:pt idx="6426">
                  <c:v>544.78802138888886</c:v>
                </c:pt>
                <c:pt idx="6427">
                  <c:v>544.87161555555554</c:v>
                </c:pt>
                <c:pt idx="6428">
                  <c:v>544.95520972222221</c:v>
                </c:pt>
                <c:pt idx="6429">
                  <c:v>545.0388058333333</c:v>
                </c:pt>
                <c:pt idx="6430">
                  <c:v>545.12239999999997</c:v>
                </c:pt>
                <c:pt idx="6431">
                  <c:v>545.20599416666664</c:v>
                </c:pt>
                <c:pt idx="6432">
                  <c:v>545.28958833333331</c:v>
                </c:pt>
                <c:pt idx="6433">
                  <c:v>545.37318222222223</c:v>
                </c:pt>
                <c:pt idx="6434">
                  <c:v>545.4567763888889</c:v>
                </c:pt>
                <c:pt idx="6435">
                  <c:v>545.54037027777781</c:v>
                </c:pt>
                <c:pt idx="6436">
                  <c:v>545.62396444444448</c:v>
                </c:pt>
                <c:pt idx="6437">
                  <c:v>545.7075583333334</c:v>
                </c:pt>
                <c:pt idx="6438">
                  <c:v>545.79115250000007</c:v>
                </c:pt>
                <c:pt idx="6439">
                  <c:v>545.87474638888887</c:v>
                </c:pt>
                <c:pt idx="6440">
                  <c:v>545.95834027777778</c:v>
                </c:pt>
                <c:pt idx="6441">
                  <c:v>546.0419355555556</c:v>
                </c:pt>
                <c:pt idx="6442">
                  <c:v>546.12552972222227</c:v>
                </c:pt>
                <c:pt idx="6443">
                  <c:v>546.20912361111118</c:v>
                </c:pt>
                <c:pt idx="6444">
                  <c:v>546.29271777777785</c:v>
                </c:pt>
                <c:pt idx="6445">
                  <c:v>546.37631222222228</c:v>
                </c:pt>
                <c:pt idx="6446">
                  <c:v>546.45990638888895</c:v>
                </c:pt>
                <c:pt idx="6447">
                  <c:v>546.54350027777775</c:v>
                </c:pt>
                <c:pt idx="6448">
                  <c:v>546.62709444444442</c:v>
                </c:pt>
                <c:pt idx="6449">
                  <c:v>546.71068888888885</c:v>
                </c:pt>
                <c:pt idx="6450">
                  <c:v>546.79428305555552</c:v>
                </c:pt>
                <c:pt idx="6451">
                  <c:v>546.87787694444444</c:v>
                </c:pt>
                <c:pt idx="6452">
                  <c:v>546.96147111111111</c:v>
                </c:pt>
                <c:pt idx="6453">
                  <c:v>547.04506749999996</c:v>
                </c:pt>
                <c:pt idx="6454">
                  <c:v>547.12866138888887</c:v>
                </c:pt>
                <c:pt idx="6455">
                  <c:v>547.21225555555554</c:v>
                </c:pt>
                <c:pt idx="6456">
                  <c:v>547.29584999999997</c:v>
                </c:pt>
                <c:pt idx="6457">
                  <c:v>547.37944388888889</c:v>
                </c:pt>
                <c:pt idx="6458">
                  <c:v>547.4630377777778</c:v>
                </c:pt>
                <c:pt idx="6459">
                  <c:v>547.54663194444447</c:v>
                </c:pt>
                <c:pt idx="6460">
                  <c:v>547.63022583333338</c:v>
                </c:pt>
                <c:pt idx="6461">
                  <c:v>547.71382000000006</c:v>
                </c:pt>
                <c:pt idx="6462">
                  <c:v>547.79741388888885</c:v>
                </c:pt>
                <c:pt idx="6463">
                  <c:v>547.88100777777777</c:v>
                </c:pt>
                <c:pt idx="6464">
                  <c:v>547.96460333333334</c:v>
                </c:pt>
                <c:pt idx="6465">
                  <c:v>548.04819750000001</c:v>
                </c:pt>
                <c:pt idx="6466">
                  <c:v>548.13179138888893</c:v>
                </c:pt>
                <c:pt idx="6467">
                  <c:v>548.21538527777784</c:v>
                </c:pt>
                <c:pt idx="6468">
                  <c:v>548.29897944444451</c:v>
                </c:pt>
                <c:pt idx="6469">
                  <c:v>548.38257333333331</c:v>
                </c:pt>
                <c:pt idx="6470">
                  <c:v>548.46616722222223</c:v>
                </c:pt>
                <c:pt idx="6471">
                  <c:v>548.5497613888889</c:v>
                </c:pt>
                <c:pt idx="6472">
                  <c:v>548.63335555555557</c:v>
                </c:pt>
                <c:pt idx="6473">
                  <c:v>548.71694972222224</c:v>
                </c:pt>
                <c:pt idx="6474">
                  <c:v>548.80054361111115</c:v>
                </c:pt>
                <c:pt idx="6475">
                  <c:v>548.88413777777782</c:v>
                </c:pt>
                <c:pt idx="6476">
                  <c:v>548.96773416666667</c:v>
                </c:pt>
                <c:pt idx="6477">
                  <c:v>549.05132805555559</c:v>
                </c:pt>
                <c:pt idx="6478">
                  <c:v>549.13492222222226</c:v>
                </c:pt>
                <c:pt idx="6479">
                  <c:v>549.21851666666669</c:v>
                </c:pt>
                <c:pt idx="6480">
                  <c:v>549.3021105555556</c:v>
                </c:pt>
                <c:pt idx="6481">
                  <c:v>549.3857044444444</c:v>
                </c:pt>
                <c:pt idx="6482">
                  <c:v>549.46929861111107</c:v>
                </c:pt>
                <c:pt idx="6483">
                  <c:v>549.55289249999998</c:v>
                </c:pt>
                <c:pt idx="6484">
                  <c:v>549.63648694444441</c:v>
                </c:pt>
                <c:pt idx="6485">
                  <c:v>549.72008111111109</c:v>
                </c:pt>
                <c:pt idx="6486">
                  <c:v>549.803675</c:v>
                </c:pt>
                <c:pt idx="6487">
                  <c:v>549.88726944444443</c:v>
                </c:pt>
                <c:pt idx="6488">
                  <c:v>549.97086472222225</c:v>
                </c:pt>
                <c:pt idx="6489">
                  <c:v>550.05445861111116</c:v>
                </c:pt>
                <c:pt idx="6490">
                  <c:v>550.13805277777783</c:v>
                </c:pt>
                <c:pt idx="6491">
                  <c:v>550.2216469444445</c:v>
                </c:pt>
                <c:pt idx="6492">
                  <c:v>550.3052408333333</c:v>
                </c:pt>
                <c:pt idx="6493">
                  <c:v>550.38883499999997</c:v>
                </c:pt>
                <c:pt idx="6494">
                  <c:v>550.47242888888889</c:v>
                </c:pt>
                <c:pt idx="6495">
                  <c:v>550.55602305555556</c:v>
                </c:pt>
                <c:pt idx="6496">
                  <c:v>550.63961722222223</c:v>
                </c:pt>
                <c:pt idx="6497">
                  <c:v>550.72321111111114</c:v>
                </c:pt>
                <c:pt idx="6498">
                  <c:v>550.80680500000005</c:v>
                </c:pt>
                <c:pt idx="6499">
                  <c:v>550.8904013888889</c:v>
                </c:pt>
                <c:pt idx="6500">
                  <c:v>550.97399527777782</c:v>
                </c:pt>
                <c:pt idx="6501">
                  <c:v>551.05758916666673</c:v>
                </c:pt>
                <c:pt idx="6502">
                  <c:v>551.14118361111116</c:v>
                </c:pt>
                <c:pt idx="6503">
                  <c:v>551.22477750000007</c:v>
                </c:pt>
                <c:pt idx="6504">
                  <c:v>551.30837138888887</c:v>
                </c:pt>
                <c:pt idx="6505">
                  <c:v>551.39196527777779</c:v>
                </c:pt>
                <c:pt idx="6506">
                  <c:v>551.47555972222221</c:v>
                </c:pt>
                <c:pt idx="6507">
                  <c:v>551.55915361111113</c:v>
                </c:pt>
                <c:pt idx="6508">
                  <c:v>551.64274750000004</c:v>
                </c:pt>
                <c:pt idx="6509">
                  <c:v>551.72634138888895</c:v>
                </c:pt>
                <c:pt idx="6510">
                  <c:v>551.80993555555551</c:v>
                </c:pt>
                <c:pt idx="6511">
                  <c:v>551.89353083333333</c:v>
                </c:pt>
                <c:pt idx="6512">
                  <c:v>551.97712472222224</c:v>
                </c:pt>
                <c:pt idx="6513">
                  <c:v>552.06071861111116</c:v>
                </c:pt>
                <c:pt idx="6514">
                  <c:v>552.14431277777783</c:v>
                </c:pt>
                <c:pt idx="6515">
                  <c:v>552.22790666666674</c:v>
                </c:pt>
                <c:pt idx="6516">
                  <c:v>552.31150111111117</c:v>
                </c:pt>
                <c:pt idx="6517">
                  <c:v>552.39509999999996</c:v>
                </c:pt>
                <c:pt idx="6518">
                  <c:v>552.47869361111111</c:v>
                </c:pt>
                <c:pt idx="6519">
                  <c:v>552.56228777777778</c:v>
                </c:pt>
                <c:pt idx="6520">
                  <c:v>552.6458816666667</c:v>
                </c:pt>
                <c:pt idx="6521">
                  <c:v>552.72947611111113</c:v>
                </c:pt>
                <c:pt idx="6522">
                  <c:v>552.8130702777778</c:v>
                </c:pt>
                <c:pt idx="6523">
                  <c:v>552.89666638888889</c:v>
                </c:pt>
                <c:pt idx="6524">
                  <c:v>552.98026055555556</c:v>
                </c:pt>
                <c:pt idx="6525">
                  <c:v>553.06385472222223</c:v>
                </c:pt>
                <c:pt idx="6526">
                  <c:v>553.14744861111114</c:v>
                </c:pt>
                <c:pt idx="6527">
                  <c:v>553.23104277777782</c:v>
                </c:pt>
                <c:pt idx="6528">
                  <c:v>553.31463722222225</c:v>
                </c:pt>
                <c:pt idx="6529">
                  <c:v>553.39823111111116</c:v>
                </c:pt>
                <c:pt idx="6530">
                  <c:v>553.48182527777783</c:v>
                </c:pt>
                <c:pt idx="6531">
                  <c:v>553.56541916666663</c:v>
                </c:pt>
                <c:pt idx="6532">
                  <c:v>553.64901361111117</c:v>
                </c:pt>
                <c:pt idx="6533">
                  <c:v>553.73260749999997</c:v>
                </c:pt>
                <c:pt idx="6534">
                  <c:v>553.81620750000002</c:v>
                </c:pt>
                <c:pt idx="6535">
                  <c:v>553.89980222222221</c:v>
                </c:pt>
                <c:pt idx="6536">
                  <c:v>553.98339694444451</c:v>
                </c:pt>
                <c:pt idx="6537">
                  <c:v>554.06699194444445</c:v>
                </c:pt>
                <c:pt idx="6538">
                  <c:v>554.15058638888888</c:v>
                </c:pt>
                <c:pt idx="6539">
                  <c:v>554.23418111111118</c:v>
                </c:pt>
                <c:pt idx="6540">
                  <c:v>554.31777611111113</c:v>
                </c:pt>
                <c:pt idx="6541">
                  <c:v>554.40137055555556</c:v>
                </c:pt>
                <c:pt idx="6542">
                  <c:v>554.48496527777775</c:v>
                </c:pt>
                <c:pt idx="6543">
                  <c:v>554.56856000000005</c:v>
                </c:pt>
                <c:pt idx="6544">
                  <c:v>554.65215472222224</c:v>
                </c:pt>
                <c:pt idx="6545">
                  <c:v>554.73574944444442</c:v>
                </c:pt>
                <c:pt idx="6546">
                  <c:v>554.81934666666666</c:v>
                </c:pt>
                <c:pt idx="6547">
                  <c:v>554.90294138888885</c:v>
                </c:pt>
                <c:pt idx="6548">
                  <c:v>554.98653611111115</c:v>
                </c:pt>
                <c:pt idx="6549">
                  <c:v>555.07013083333334</c:v>
                </c:pt>
                <c:pt idx="6550">
                  <c:v>555.15372611111115</c:v>
                </c:pt>
                <c:pt idx="6551">
                  <c:v>555.23732083333334</c:v>
                </c:pt>
                <c:pt idx="6552">
                  <c:v>555.32091555555553</c:v>
                </c:pt>
                <c:pt idx="6553">
                  <c:v>555.40451055555559</c:v>
                </c:pt>
                <c:pt idx="6554">
                  <c:v>555.48810500000002</c:v>
                </c:pt>
                <c:pt idx="6555">
                  <c:v>555.57169972222221</c:v>
                </c:pt>
                <c:pt idx="6556">
                  <c:v>555.65529472222227</c:v>
                </c:pt>
                <c:pt idx="6557">
                  <c:v>555.7388905555556</c:v>
                </c:pt>
                <c:pt idx="6558">
                  <c:v>555.82248527777779</c:v>
                </c:pt>
                <c:pt idx="6559">
                  <c:v>555.90607999999997</c:v>
                </c:pt>
                <c:pt idx="6560">
                  <c:v>555.98967472222228</c:v>
                </c:pt>
                <c:pt idx="6561">
                  <c:v>556.07326944444446</c:v>
                </c:pt>
                <c:pt idx="6562">
                  <c:v>556.15686444444441</c:v>
                </c:pt>
                <c:pt idx="6563">
                  <c:v>556.24045888888895</c:v>
                </c:pt>
                <c:pt idx="6564">
                  <c:v>556.32405361111114</c:v>
                </c:pt>
                <c:pt idx="6565">
                  <c:v>556.40764861111109</c:v>
                </c:pt>
                <c:pt idx="6566">
                  <c:v>556.49124305555551</c:v>
                </c:pt>
                <c:pt idx="6567">
                  <c:v>556.57483805555557</c:v>
                </c:pt>
                <c:pt idx="6568">
                  <c:v>556.65843277777776</c:v>
                </c:pt>
                <c:pt idx="6569">
                  <c:v>556.74202972222224</c:v>
                </c:pt>
                <c:pt idx="6570">
                  <c:v>556.82562472222219</c:v>
                </c:pt>
                <c:pt idx="6571">
                  <c:v>556.90921972222225</c:v>
                </c:pt>
                <c:pt idx="6572">
                  <c:v>556.99281444444443</c:v>
                </c:pt>
                <c:pt idx="6573">
                  <c:v>557.07640916666674</c:v>
                </c:pt>
                <c:pt idx="6574">
                  <c:v>557.16000361111116</c:v>
                </c:pt>
                <c:pt idx="6575">
                  <c:v>557.24359861111111</c:v>
                </c:pt>
                <c:pt idx="6576">
                  <c:v>557.3271933333333</c:v>
                </c:pt>
                <c:pt idx="6577">
                  <c:v>557.41078777777784</c:v>
                </c:pt>
                <c:pt idx="6578">
                  <c:v>557.49438277777779</c:v>
                </c:pt>
                <c:pt idx="6579">
                  <c:v>557.57797749999997</c:v>
                </c:pt>
                <c:pt idx="6580">
                  <c:v>557.66157222222228</c:v>
                </c:pt>
                <c:pt idx="6581">
                  <c:v>557.74516833333337</c:v>
                </c:pt>
                <c:pt idx="6582">
                  <c:v>557.8287627777778</c:v>
                </c:pt>
                <c:pt idx="6583">
                  <c:v>557.91235749999998</c:v>
                </c:pt>
                <c:pt idx="6584">
                  <c:v>557.99595250000004</c:v>
                </c:pt>
                <c:pt idx="6585">
                  <c:v>558.07954722222223</c:v>
                </c:pt>
                <c:pt idx="6586">
                  <c:v>558.16314166666666</c:v>
                </c:pt>
                <c:pt idx="6587">
                  <c:v>558.24673666666672</c:v>
                </c:pt>
                <c:pt idx="6588">
                  <c:v>558.33033138888891</c:v>
                </c:pt>
                <c:pt idx="6589">
                  <c:v>558.41392583333334</c:v>
                </c:pt>
                <c:pt idx="6590">
                  <c:v>558.49752055555552</c:v>
                </c:pt>
                <c:pt idx="6591">
                  <c:v>558.58111527777783</c:v>
                </c:pt>
                <c:pt idx="6592">
                  <c:v>558.66471194444443</c:v>
                </c:pt>
                <c:pt idx="6593">
                  <c:v>558.74830694444449</c:v>
                </c:pt>
                <c:pt idx="6594">
                  <c:v>558.83190138888892</c:v>
                </c:pt>
                <c:pt idx="6595">
                  <c:v>558.91549583333335</c:v>
                </c:pt>
                <c:pt idx="6596">
                  <c:v>558.99909055555554</c:v>
                </c:pt>
                <c:pt idx="6597">
                  <c:v>559.08268527777784</c:v>
                </c:pt>
                <c:pt idx="6598">
                  <c:v>559.16627972222227</c:v>
                </c:pt>
                <c:pt idx="6599">
                  <c:v>559.24987444444446</c:v>
                </c:pt>
                <c:pt idx="6600">
                  <c:v>559.33346916666665</c:v>
                </c:pt>
                <c:pt idx="6601">
                  <c:v>559.41706388888895</c:v>
                </c:pt>
                <c:pt idx="6602">
                  <c:v>559.50065861111113</c:v>
                </c:pt>
                <c:pt idx="6603">
                  <c:v>559.58425333333332</c:v>
                </c:pt>
                <c:pt idx="6604">
                  <c:v>559.66784916666666</c:v>
                </c:pt>
                <c:pt idx="6605">
                  <c:v>559.75144361111109</c:v>
                </c:pt>
                <c:pt idx="6606">
                  <c:v>559.83503861111114</c:v>
                </c:pt>
                <c:pt idx="6607">
                  <c:v>559.91863305555557</c:v>
                </c:pt>
                <c:pt idx="6608">
                  <c:v>560.00222777777776</c:v>
                </c:pt>
                <c:pt idx="6609">
                  <c:v>560.08582250000006</c:v>
                </c:pt>
                <c:pt idx="6610">
                  <c:v>560.16941722222225</c:v>
                </c:pt>
                <c:pt idx="6611">
                  <c:v>560.25301194444444</c:v>
                </c:pt>
                <c:pt idx="6612">
                  <c:v>560.33660666666674</c:v>
                </c:pt>
                <c:pt idx="6613">
                  <c:v>560.42020138888893</c:v>
                </c:pt>
                <c:pt idx="6614">
                  <c:v>560.50379583333336</c:v>
                </c:pt>
                <c:pt idx="6615">
                  <c:v>560.58739027777779</c:v>
                </c:pt>
                <c:pt idx="6616">
                  <c:v>560.67098722222227</c:v>
                </c:pt>
                <c:pt idx="6617">
                  <c:v>560.7545816666667</c:v>
                </c:pt>
                <c:pt idx="6618">
                  <c:v>560.83817611111112</c:v>
                </c:pt>
                <c:pt idx="6619">
                  <c:v>560.92177111111118</c:v>
                </c:pt>
                <c:pt idx="6620">
                  <c:v>561.00536555555561</c:v>
                </c:pt>
                <c:pt idx="6621">
                  <c:v>561.0889602777778</c:v>
                </c:pt>
                <c:pt idx="6622">
                  <c:v>561.17255472222223</c:v>
                </c:pt>
                <c:pt idx="6623">
                  <c:v>561.25614944444442</c:v>
                </c:pt>
                <c:pt idx="6624">
                  <c:v>561.33974416666672</c:v>
                </c:pt>
                <c:pt idx="6625">
                  <c:v>561.42333861111115</c:v>
                </c:pt>
                <c:pt idx="6626">
                  <c:v>561.50693333333334</c:v>
                </c:pt>
                <c:pt idx="6627">
                  <c:v>561.59052916666667</c:v>
                </c:pt>
                <c:pt idx="6628">
                  <c:v>561.6741236111111</c:v>
                </c:pt>
                <c:pt idx="6629">
                  <c:v>561.75771833333329</c:v>
                </c:pt>
                <c:pt idx="6630">
                  <c:v>561.84131277777783</c:v>
                </c:pt>
                <c:pt idx="6631">
                  <c:v>561.92490750000002</c:v>
                </c:pt>
                <c:pt idx="6632">
                  <c:v>562.00850222222221</c:v>
                </c:pt>
                <c:pt idx="6633">
                  <c:v>562.09209666666663</c:v>
                </c:pt>
                <c:pt idx="6634">
                  <c:v>562.17569111111106</c:v>
                </c:pt>
                <c:pt idx="6635">
                  <c:v>562.25928555555561</c:v>
                </c:pt>
                <c:pt idx="6636">
                  <c:v>562.34288027777779</c:v>
                </c:pt>
                <c:pt idx="6637">
                  <c:v>562.42647499999998</c:v>
                </c:pt>
                <c:pt idx="6638">
                  <c:v>562.51007000000004</c:v>
                </c:pt>
                <c:pt idx="6639">
                  <c:v>562.59367361111117</c:v>
                </c:pt>
                <c:pt idx="6640">
                  <c:v>562.67726861111112</c:v>
                </c:pt>
                <c:pt idx="6641">
                  <c:v>562.7608633333333</c:v>
                </c:pt>
                <c:pt idx="6642">
                  <c:v>562.84445777777773</c:v>
                </c:pt>
                <c:pt idx="6643">
                  <c:v>562.92805277777779</c:v>
                </c:pt>
                <c:pt idx="6644">
                  <c:v>563.01164749999998</c:v>
                </c:pt>
                <c:pt idx="6645">
                  <c:v>563.09524194444441</c:v>
                </c:pt>
                <c:pt idx="6646">
                  <c:v>563.17883694444447</c:v>
                </c:pt>
                <c:pt idx="6647">
                  <c:v>563.26243166666666</c:v>
                </c:pt>
                <c:pt idx="6648">
                  <c:v>563.34602638888896</c:v>
                </c:pt>
                <c:pt idx="6649">
                  <c:v>563.42962083333339</c:v>
                </c:pt>
                <c:pt idx="6650">
                  <c:v>563.51321583333333</c:v>
                </c:pt>
                <c:pt idx="6651">
                  <c:v>563.59681166666667</c:v>
                </c:pt>
              </c:numCache>
            </c:numRef>
          </c:xVal>
          <c:yVal>
            <c:numRef>
              <c:f>'Formatted Data (2)'!$G$2:$G$6653</c:f>
              <c:numCache>
                <c:formatCode>General</c:formatCode>
                <c:ptCount val="6652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4.3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</c:v>
                </c:pt>
                <c:pt idx="103">
                  <c:v>4.2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4.2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4.2</c:v>
                </c:pt>
                <c:pt idx="110">
                  <c:v>4</c:v>
                </c:pt>
                <c:pt idx="111">
                  <c:v>4</c:v>
                </c:pt>
                <c:pt idx="112">
                  <c:v>4.2</c:v>
                </c:pt>
                <c:pt idx="113">
                  <c:v>4.2</c:v>
                </c:pt>
                <c:pt idx="114">
                  <c:v>4.0999999999999996</c:v>
                </c:pt>
                <c:pt idx="115">
                  <c:v>4.2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4.2</c:v>
                </c:pt>
                <c:pt idx="123">
                  <c:v>4.0999999999999996</c:v>
                </c:pt>
                <c:pt idx="124">
                  <c:v>4.2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4.2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4.0999999999999996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</c:v>
                </c:pt>
                <c:pt idx="155">
                  <c:v>4.0999999999999996</c:v>
                </c:pt>
                <c:pt idx="156">
                  <c:v>4.2</c:v>
                </c:pt>
                <c:pt idx="157">
                  <c:v>4.0999999999999996</c:v>
                </c:pt>
                <c:pt idx="158">
                  <c:v>4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3.9</c:v>
                </c:pt>
                <c:pt idx="162">
                  <c:v>3.8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3.8</c:v>
                </c:pt>
                <c:pt idx="166">
                  <c:v>4.0999999999999996</c:v>
                </c:pt>
                <c:pt idx="167">
                  <c:v>3.9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3.7</c:v>
                </c:pt>
                <c:pt idx="172">
                  <c:v>4</c:v>
                </c:pt>
                <c:pt idx="173">
                  <c:v>3.7</c:v>
                </c:pt>
                <c:pt idx="174">
                  <c:v>3.9</c:v>
                </c:pt>
                <c:pt idx="175">
                  <c:v>3.6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4.0999999999999996</c:v>
                </c:pt>
                <c:pt idx="185">
                  <c:v>4.0999999999999996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4.0999999999999996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4.0999999999999996</c:v>
                </c:pt>
                <c:pt idx="274">
                  <c:v>4.0999999999999996</c:v>
                </c:pt>
                <c:pt idx="275">
                  <c:v>4.0999999999999996</c:v>
                </c:pt>
                <c:pt idx="276">
                  <c:v>4.0999999999999996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4.0999999999999996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4.0999999999999996</c:v>
                </c:pt>
                <c:pt idx="301">
                  <c:v>4.0999999999999996</c:v>
                </c:pt>
                <c:pt idx="302">
                  <c:v>4.0999999999999996</c:v>
                </c:pt>
                <c:pt idx="303">
                  <c:v>4.0999999999999996</c:v>
                </c:pt>
                <c:pt idx="304">
                  <c:v>4.0999999999999996</c:v>
                </c:pt>
                <c:pt idx="305">
                  <c:v>4.0999999999999996</c:v>
                </c:pt>
                <c:pt idx="306">
                  <c:v>4.0999999999999996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4.0999999999999996</c:v>
                </c:pt>
                <c:pt idx="310">
                  <c:v>4.0999999999999996</c:v>
                </c:pt>
                <c:pt idx="311">
                  <c:v>4.0999999999999996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4.0999999999999996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4.0999999999999996</c:v>
                </c:pt>
                <c:pt idx="319">
                  <c:v>4.0999999999999996</c:v>
                </c:pt>
                <c:pt idx="320">
                  <c:v>4.0999999999999996</c:v>
                </c:pt>
                <c:pt idx="321">
                  <c:v>4.0999999999999996</c:v>
                </c:pt>
                <c:pt idx="322">
                  <c:v>4.0999999999999996</c:v>
                </c:pt>
                <c:pt idx="323">
                  <c:v>4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4.0999999999999996</c:v>
                </c:pt>
                <c:pt idx="327">
                  <c:v>4.0999999999999996</c:v>
                </c:pt>
                <c:pt idx="328">
                  <c:v>4.0999999999999996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3.9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4.2</c:v>
                </c:pt>
                <c:pt idx="355">
                  <c:v>4.2</c:v>
                </c:pt>
                <c:pt idx="356">
                  <c:v>4.2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4.0999999999999996</c:v>
                </c:pt>
                <c:pt idx="360">
                  <c:v>4.0999999999999996</c:v>
                </c:pt>
                <c:pt idx="361">
                  <c:v>4.0999999999999996</c:v>
                </c:pt>
                <c:pt idx="362">
                  <c:v>4.0999999999999996</c:v>
                </c:pt>
                <c:pt idx="363">
                  <c:v>4.0999999999999996</c:v>
                </c:pt>
                <c:pt idx="364">
                  <c:v>4.0999999999999996</c:v>
                </c:pt>
                <c:pt idx="365">
                  <c:v>4.0999999999999996</c:v>
                </c:pt>
                <c:pt idx="366">
                  <c:v>4.0999999999999996</c:v>
                </c:pt>
                <c:pt idx="367">
                  <c:v>4.0999999999999996</c:v>
                </c:pt>
                <c:pt idx="368">
                  <c:v>4.0999999999999996</c:v>
                </c:pt>
                <c:pt idx="369">
                  <c:v>4.0999999999999996</c:v>
                </c:pt>
                <c:pt idx="370">
                  <c:v>4.0999999999999996</c:v>
                </c:pt>
                <c:pt idx="371">
                  <c:v>4.0999999999999996</c:v>
                </c:pt>
                <c:pt idx="372">
                  <c:v>4.0999999999999996</c:v>
                </c:pt>
                <c:pt idx="373">
                  <c:v>4.0999999999999996</c:v>
                </c:pt>
                <c:pt idx="374">
                  <c:v>4.0999999999999996</c:v>
                </c:pt>
                <c:pt idx="375">
                  <c:v>4.0999999999999996</c:v>
                </c:pt>
                <c:pt idx="376">
                  <c:v>4.0999999999999996</c:v>
                </c:pt>
                <c:pt idx="377">
                  <c:v>4.0999999999999996</c:v>
                </c:pt>
                <c:pt idx="378">
                  <c:v>4.0999999999999996</c:v>
                </c:pt>
                <c:pt idx="379">
                  <c:v>4.0999999999999996</c:v>
                </c:pt>
                <c:pt idx="380">
                  <c:v>4.0999999999999996</c:v>
                </c:pt>
                <c:pt idx="381">
                  <c:v>4.0999999999999996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4.2</c:v>
                </c:pt>
                <c:pt idx="385">
                  <c:v>4.0999999999999996</c:v>
                </c:pt>
                <c:pt idx="386">
                  <c:v>4.0999999999999996</c:v>
                </c:pt>
                <c:pt idx="387">
                  <c:v>4.0999999999999996</c:v>
                </c:pt>
                <c:pt idx="388">
                  <c:v>4.0999999999999996</c:v>
                </c:pt>
                <c:pt idx="389">
                  <c:v>4.0999999999999996</c:v>
                </c:pt>
                <c:pt idx="390">
                  <c:v>4.0999999999999996</c:v>
                </c:pt>
                <c:pt idx="391">
                  <c:v>4.0999999999999996</c:v>
                </c:pt>
                <c:pt idx="392">
                  <c:v>4.0999999999999996</c:v>
                </c:pt>
                <c:pt idx="393">
                  <c:v>4.0999999999999996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4.0999999999999996</c:v>
                </c:pt>
                <c:pt idx="437">
                  <c:v>4.0999999999999996</c:v>
                </c:pt>
                <c:pt idx="438">
                  <c:v>4.0999999999999996</c:v>
                </c:pt>
                <c:pt idx="439">
                  <c:v>4.0999999999999996</c:v>
                </c:pt>
                <c:pt idx="440">
                  <c:v>4.0999999999999996</c:v>
                </c:pt>
                <c:pt idx="441">
                  <c:v>4.0999999999999996</c:v>
                </c:pt>
                <c:pt idx="442">
                  <c:v>4.0999999999999996</c:v>
                </c:pt>
                <c:pt idx="443">
                  <c:v>4.0999999999999996</c:v>
                </c:pt>
                <c:pt idx="444">
                  <c:v>4.0999999999999996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4.0999999999999996</c:v>
                </c:pt>
                <c:pt idx="450">
                  <c:v>4.0999999999999996</c:v>
                </c:pt>
                <c:pt idx="451">
                  <c:v>4.0999999999999996</c:v>
                </c:pt>
                <c:pt idx="452">
                  <c:v>4.0999999999999996</c:v>
                </c:pt>
                <c:pt idx="453">
                  <c:v>4.0999999999999996</c:v>
                </c:pt>
                <c:pt idx="454">
                  <c:v>4.0999999999999996</c:v>
                </c:pt>
                <c:pt idx="455">
                  <c:v>4.0999999999999996</c:v>
                </c:pt>
                <c:pt idx="456">
                  <c:v>4.0999999999999996</c:v>
                </c:pt>
                <c:pt idx="457">
                  <c:v>4.0999999999999996</c:v>
                </c:pt>
                <c:pt idx="458">
                  <c:v>4.0999999999999996</c:v>
                </c:pt>
                <c:pt idx="459">
                  <c:v>4.0999999999999996</c:v>
                </c:pt>
                <c:pt idx="460">
                  <c:v>4.0999999999999996</c:v>
                </c:pt>
                <c:pt idx="461">
                  <c:v>4.0999999999999996</c:v>
                </c:pt>
                <c:pt idx="462">
                  <c:v>4.0999999999999996</c:v>
                </c:pt>
                <c:pt idx="463">
                  <c:v>4.0999999999999996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4.0999999999999996</c:v>
                </c:pt>
                <c:pt idx="467">
                  <c:v>4.0999999999999996</c:v>
                </c:pt>
                <c:pt idx="468">
                  <c:v>4.0999999999999996</c:v>
                </c:pt>
                <c:pt idx="469">
                  <c:v>4.0999999999999996</c:v>
                </c:pt>
                <c:pt idx="470">
                  <c:v>4.0999999999999996</c:v>
                </c:pt>
                <c:pt idx="471">
                  <c:v>4.0999999999999996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4.0999999999999996</c:v>
                </c:pt>
                <c:pt idx="477">
                  <c:v>4.0999999999999996</c:v>
                </c:pt>
                <c:pt idx="478">
                  <c:v>4.0999999999999996</c:v>
                </c:pt>
                <c:pt idx="479">
                  <c:v>4.0999999999999996</c:v>
                </c:pt>
                <c:pt idx="480">
                  <c:v>4.0999999999999996</c:v>
                </c:pt>
                <c:pt idx="481">
                  <c:v>4.0999999999999996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4.0999999999999996</c:v>
                </c:pt>
                <c:pt idx="485">
                  <c:v>4.0999999999999996</c:v>
                </c:pt>
                <c:pt idx="486">
                  <c:v>4.0999999999999996</c:v>
                </c:pt>
                <c:pt idx="487">
                  <c:v>4.0999999999999996</c:v>
                </c:pt>
                <c:pt idx="488">
                  <c:v>4.0999999999999996</c:v>
                </c:pt>
                <c:pt idx="489">
                  <c:v>4.0999999999999996</c:v>
                </c:pt>
                <c:pt idx="490">
                  <c:v>4.0999999999999996</c:v>
                </c:pt>
                <c:pt idx="491">
                  <c:v>4.0999999999999996</c:v>
                </c:pt>
                <c:pt idx="492">
                  <c:v>4.0999999999999996</c:v>
                </c:pt>
                <c:pt idx="493">
                  <c:v>4.0999999999999996</c:v>
                </c:pt>
                <c:pt idx="494">
                  <c:v>4.0999999999999996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4.0999999999999996</c:v>
                </c:pt>
                <c:pt idx="500">
                  <c:v>4.0999999999999996</c:v>
                </c:pt>
                <c:pt idx="501">
                  <c:v>4.0999999999999996</c:v>
                </c:pt>
                <c:pt idx="502">
                  <c:v>4.0999999999999996</c:v>
                </c:pt>
                <c:pt idx="503">
                  <c:v>4.0999999999999996</c:v>
                </c:pt>
                <c:pt idx="504">
                  <c:v>4.0999999999999996</c:v>
                </c:pt>
                <c:pt idx="505">
                  <c:v>4.0999999999999996</c:v>
                </c:pt>
                <c:pt idx="506">
                  <c:v>4.0999999999999996</c:v>
                </c:pt>
                <c:pt idx="507">
                  <c:v>4.0999999999999996</c:v>
                </c:pt>
                <c:pt idx="508">
                  <c:v>4</c:v>
                </c:pt>
                <c:pt idx="509">
                  <c:v>4.0999999999999996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4.0999999999999996</c:v>
                </c:pt>
                <c:pt idx="573">
                  <c:v>4.0999999999999996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4.0999999999999996</c:v>
                </c:pt>
                <c:pt idx="579">
                  <c:v>4.0999999999999996</c:v>
                </c:pt>
                <c:pt idx="580">
                  <c:v>4.0999999999999996</c:v>
                </c:pt>
                <c:pt idx="581">
                  <c:v>4.0999999999999996</c:v>
                </c:pt>
                <c:pt idx="582">
                  <c:v>4.0999999999999996</c:v>
                </c:pt>
                <c:pt idx="583">
                  <c:v>4</c:v>
                </c:pt>
                <c:pt idx="584">
                  <c:v>4.0999999999999996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4.0999999999999996</c:v>
                </c:pt>
                <c:pt idx="629">
                  <c:v>4.0999999999999996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4.0999999999999996</c:v>
                </c:pt>
                <c:pt idx="633">
                  <c:v>4.0999999999999996</c:v>
                </c:pt>
                <c:pt idx="634">
                  <c:v>4.0999999999999996</c:v>
                </c:pt>
                <c:pt idx="635">
                  <c:v>4.0999999999999996</c:v>
                </c:pt>
                <c:pt idx="636">
                  <c:v>4.0999999999999996</c:v>
                </c:pt>
                <c:pt idx="637">
                  <c:v>4.0999999999999996</c:v>
                </c:pt>
                <c:pt idx="638">
                  <c:v>4.0999999999999996</c:v>
                </c:pt>
                <c:pt idx="639">
                  <c:v>4.0999999999999996</c:v>
                </c:pt>
                <c:pt idx="640">
                  <c:v>4.0999999999999996</c:v>
                </c:pt>
                <c:pt idx="641">
                  <c:v>4.0999999999999996</c:v>
                </c:pt>
                <c:pt idx="642">
                  <c:v>4.0999999999999996</c:v>
                </c:pt>
                <c:pt idx="643">
                  <c:v>4.0999999999999996</c:v>
                </c:pt>
                <c:pt idx="644">
                  <c:v>4.0999999999999996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3.9</c:v>
                </c:pt>
                <c:pt idx="754">
                  <c:v>3.9</c:v>
                </c:pt>
                <c:pt idx="755">
                  <c:v>3.9</c:v>
                </c:pt>
                <c:pt idx="756">
                  <c:v>3.9</c:v>
                </c:pt>
                <c:pt idx="757">
                  <c:v>3.9</c:v>
                </c:pt>
                <c:pt idx="758">
                  <c:v>3.9</c:v>
                </c:pt>
                <c:pt idx="759">
                  <c:v>3.9</c:v>
                </c:pt>
                <c:pt idx="760">
                  <c:v>3.9</c:v>
                </c:pt>
                <c:pt idx="761">
                  <c:v>3.9</c:v>
                </c:pt>
                <c:pt idx="762">
                  <c:v>3.9</c:v>
                </c:pt>
                <c:pt idx="763">
                  <c:v>3.9</c:v>
                </c:pt>
                <c:pt idx="764">
                  <c:v>3.9</c:v>
                </c:pt>
                <c:pt idx="765">
                  <c:v>3.9</c:v>
                </c:pt>
                <c:pt idx="766">
                  <c:v>3.9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3.9</c:v>
                </c:pt>
                <c:pt idx="781">
                  <c:v>3.8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3.9</c:v>
                </c:pt>
                <c:pt idx="792">
                  <c:v>3.9</c:v>
                </c:pt>
                <c:pt idx="793">
                  <c:v>3.9</c:v>
                </c:pt>
                <c:pt idx="794">
                  <c:v>3.9</c:v>
                </c:pt>
                <c:pt idx="795">
                  <c:v>3.9</c:v>
                </c:pt>
                <c:pt idx="796">
                  <c:v>3.9</c:v>
                </c:pt>
                <c:pt idx="797">
                  <c:v>3.9</c:v>
                </c:pt>
                <c:pt idx="798">
                  <c:v>3.9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3.9</c:v>
                </c:pt>
                <c:pt idx="803">
                  <c:v>3.9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3.9</c:v>
                </c:pt>
                <c:pt idx="808">
                  <c:v>3.9</c:v>
                </c:pt>
                <c:pt idx="809">
                  <c:v>3.9</c:v>
                </c:pt>
                <c:pt idx="810">
                  <c:v>3.6</c:v>
                </c:pt>
                <c:pt idx="811">
                  <c:v>3.7</c:v>
                </c:pt>
                <c:pt idx="812">
                  <c:v>3.6</c:v>
                </c:pt>
                <c:pt idx="813">
                  <c:v>3.3</c:v>
                </c:pt>
                <c:pt idx="814">
                  <c:v>3.4</c:v>
                </c:pt>
                <c:pt idx="815">
                  <c:v>3.6</c:v>
                </c:pt>
                <c:pt idx="816">
                  <c:v>3.4</c:v>
                </c:pt>
                <c:pt idx="817">
                  <c:v>3.5</c:v>
                </c:pt>
                <c:pt idx="818">
                  <c:v>3.4</c:v>
                </c:pt>
                <c:pt idx="819">
                  <c:v>3.5</c:v>
                </c:pt>
                <c:pt idx="820">
                  <c:v>2.7</c:v>
                </c:pt>
                <c:pt idx="821">
                  <c:v>3.8</c:v>
                </c:pt>
                <c:pt idx="822">
                  <c:v>3.9</c:v>
                </c:pt>
                <c:pt idx="823">
                  <c:v>3.9</c:v>
                </c:pt>
                <c:pt idx="824">
                  <c:v>3.9</c:v>
                </c:pt>
                <c:pt idx="825">
                  <c:v>3.9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3.2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3.7</c:v>
                </c:pt>
                <c:pt idx="838">
                  <c:v>3.6</c:v>
                </c:pt>
                <c:pt idx="839">
                  <c:v>3.7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3.1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3.1</c:v>
                </c:pt>
                <c:pt idx="870">
                  <c:v>3.2</c:v>
                </c:pt>
                <c:pt idx="871">
                  <c:v>3.1</c:v>
                </c:pt>
                <c:pt idx="872">
                  <c:v>3.1</c:v>
                </c:pt>
                <c:pt idx="873">
                  <c:v>3.2</c:v>
                </c:pt>
                <c:pt idx="874">
                  <c:v>3.1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3.2</c:v>
                </c:pt>
                <c:pt idx="881">
                  <c:v>3.1</c:v>
                </c:pt>
                <c:pt idx="882">
                  <c:v>3.1</c:v>
                </c:pt>
                <c:pt idx="883">
                  <c:v>3.1</c:v>
                </c:pt>
                <c:pt idx="884">
                  <c:v>3.1</c:v>
                </c:pt>
                <c:pt idx="885">
                  <c:v>3.1</c:v>
                </c:pt>
                <c:pt idx="886">
                  <c:v>3</c:v>
                </c:pt>
                <c:pt idx="887">
                  <c:v>3.1</c:v>
                </c:pt>
                <c:pt idx="888">
                  <c:v>3.1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2.9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</c:v>
                </c:pt>
                <c:pt idx="924">
                  <c:v>2.9</c:v>
                </c:pt>
                <c:pt idx="925">
                  <c:v>2.8</c:v>
                </c:pt>
                <c:pt idx="926">
                  <c:v>2.9</c:v>
                </c:pt>
                <c:pt idx="927">
                  <c:v>2.9</c:v>
                </c:pt>
                <c:pt idx="928">
                  <c:v>2.8</c:v>
                </c:pt>
                <c:pt idx="929">
                  <c:v>2.9</c:v>
                </c:pt>
                <c:pt idx="930">
                  <c:v>2.9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2.8</c:v>
                </c:pt>
                <c:pt idx="950">
                  <c:v>2.7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2.7</c:v>
                </c:pt>
                <c:pt idx="959">
                  <c:v>2.8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2.6</c:v>
                </c:pt>
                <c:pt idx="1008">
                  <c:v>2.6</c:v>
                </c:pt>
                <c:pt idx="1009">
                  <c:v>2.7</c:v>
                </c:pt>
                <c:pt idx="1010">
                  <c:v>2.7</c:v>
                </c:pt>
                <c:pt idx="1011">
                  <c:v>2.6</c:v>
                </c:pt>
                <c:pt idx="1012">
                  <c:v>2.6</c:v>
                </c:pt>
                <c:pt idx="1013">
                  <c:v>2.6</c:v>
                </c:pt>
                <c:pt idx="1014">
                  <c:v>2.6</c:v>
                </c:pt>
                <c:pt idx="1015">
                  <c:v>3.6</c:v>
                </c:pt>
                <c:pt idx="1016">
                  <c:v>3.8</c:v>
                </c:pt>
                <c:pt idx="1017">
                  <c:v>3.9</c:v>
                </c:pt>
                <c:pt idx="1018">
                  <c:v>3.9</c:v>
                </c:pt>
                <c:pt idx="1019">
                  <c:v>3.8</c:v>
                </c:pt>
                <c:pt idx="1020">
                  <c:v>3.9</c:v>
                </c:pt>
                <c:pt idx="1021">
                  <c:v>3.8</c:v>
                </c:pt>
                <c:pt idx="1022">
                  <c:v>3.8</c:v>
                </c:pt>
                <c:pt idx="1023">
                  <c:v>3.8</c:v>
                </c:pt>
                <c:pt idx="1024">
                  <c:v>3.9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3.8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3.8</c:v>
                </c:pt>
                <c:pt idx="1062">
                  <c:v>3.8</c:v>
                </c:pt>
                <c:pt idx="1063">
                  <c:v>3.8</c:v>
                </c:pt>
                <c:pt idx="1064">
                  <c:v>3.8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3.8</c:v>
                </c:pt>
                <c:pt idx="1071">
                  <c:v>3.8</c:v>
                </c:pt>
                <c:pt idx="1072">
                  <c:v>3.8</c:v>
                </c:pt>
                <c:pt idx="1073">
                  <c:v>4.0999999999999996</c:v>
                </c:pt>
                <c:pt idx="1074">
                  <c:v>4.0999999999999996</c:v>
                </c:pt>
                <c:pt idx="1075">
                  <c:v>4.0999999999999996</c:v>
                </c:pt>
                <c:pt idx="1076">
                  <c:v>4.0999999999999996</c:v>
                </c:pt>
                <c:pt idx="1077">
                  <c:v>4.0999999999999996</c:v>
                </c:pt>
                <c:pt idx="1078">
                  <c:v>4.0999999999999996</c:v>
                </c:pt>
                <c:pt idx="1079">
                  <c:v>4.0999999999999996</c:v>
                </c:pt>
                <c:pt idx="1080">
                  <c:v>4.0999999999999996</c:v>
                </c:pt>
                <c:pt idx="1081">
                  <c:v>4.0999999999999996</c:v>
                </c:pt>
                <c:pt idx="1082">
                  <c:v>4.0999999999999996</c:v>
                </c:pt>
                <c:pt idx="1083">
                  <c:v>4.0999999999999996</c:v>
                </c:pt>
                <c:pt idx="1084">
                  <c:v>4.0999999999999996</c:v>
                </c:pt>
                <c:pt idx="1085">
                  <c:v>4.0999999999999996</c:v>
                </c:pt>
                <c:pt idx="1086">
                  <c:v>4.0999999999999996</c:v>
                </c:pt>
                <c:pt idx="1087">
                  <c:v>4</c:v>
                </c:pt>
                <c:pt idx="1088">
                  <c:v>4.0999999999999996</c:v>
                </c:pt>
                <c:pt idx="1089">
                  <c:v>4.0999999999999996</c:v>
                </c:pt>
                <c:pt idx="1090">
                  <c:v>4.0999999999999996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4.0999999999999996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4.0999999999999996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4.0999999999999996</c:v>
                </c:pt>
                <c:pt idx="1102">
                  <c:v>4.0999999999999996</c:v>
                </c:pt>
                <c:pt idx="1103">
                  <c:v>4.0999999999999996</c:v>
                </c:pt>
                <c:pt idx="1104">
                  <c:v>4.0999999999999996</c:v>
                </c:pt>
                <c:pt idx="1105">
                  <c:v>4.0999999999999996</c:v>
                </c:pt>
                <c:pt idx="1106">
                  <c:v>4.0999999999999996</c:v>
                </c:pt>
                <c:pt idx="1107">
                  <c:v>4.0999999999999996</c:v>
                </c:pt>
                <c:pt idx="1108">
                  <c:v>4.0999999999999996</c:v>
                </c:pt>
                <c:pt idx="1109">
                  <c:v>4.0999999999999996</c:v>
                </c:pt>
                <c:pt idx="1110">
                  <c:v>4.0999999999999996</c:v>
                </c:pt>
                <c:pt idx="1111">
                  <c:v>4.0999999999999996</c:v>
                </c:pt>
                <c:pt idx="1112">
                  <c:v>4.0999999999999996</c:v>
                </c:pt>
                <c:pt idx="1113">
                  <c:v>4.0999999999999996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4.0999999999999996</c:v>
                </c:pt>
                <c:pt idx="1118">
                  <c:v>4.0999999999999996</c:v>
                </c:pt>
                <c:pt idx="1119">
                  <c:v>4.0999999999999996</c:v>
                </c:pt>
                <c:pt idx="1120">
                  <c:v>4.0999999999999996</c:v>
                </c:pt>
                <c:pt idx="1121">
                  <c:v>4.0999999999999996</c:v>
                </c:pt>
                <c:pt idx="1122">
                  <c:v>4.0999999999999996</c:v>
                </c:pt>
                <c:pt idx="1123">
                  <c:v>4.0999999999999996</c:v>
                </c:pt>
                <c:pt idx="1124">
                  <c:v>4.0999999999999996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4.0999999999999996</c:v>
                </c:pt>
                <c:pt idx="1129">
                  <c:v>4.0999999999999996</c:v>
                </c:pt>
                <c:pt idx="1130">
                  <c:v>4.0999999999999996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3.9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3.5</c:v>
                </c:pt>
                <c:pt idx="1148">
                  <c:v>3.6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</c:v>
                </c:pt>
                <c:pt idx="1157">
                  <c:v>3.6</c:v>
                </c:pt>
                <c:pt idx="1158">
                  <c:v>3.6</c:v>
                </c:pt>
                <c:pt idx="1159">
                  <c:v>3.6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3.5</c:v>
                </c:pt>
                <c:pt idx="1165">
                  <c:v>3.6</c:v>
                </c:pt>
                <c:pt idx="1166">
                  <c:v>3.5</c:v>
                </c:pt>
                <c:pt idx="1167">
                  <c:v>3.6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3.6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3.6</c:v>
                </c:pt>
                <c:pt idx="1181">
                  <c:v>3.5</c:v>
                </c:pt>
                <c:pt idx="1182">
                  <c:v>3.6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3.4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3.6</c:v>
                </c:pt>
                <c:pt idx="1206">
                  <c:v>3.6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3.6</c:v>
                </c:pt>
                <c:pt idx="1211">
                  <c:v>3.6</c:v>
                </c:pt>
                <c:pt idx="1212">
                  <c:v>3.6</c:v>
                </c:pt>
                <c:pt idx="1213">
                  <c:v>3.5</c:v>
                </c:pt>
                <c:pt idx="1214">
                  <c:v>3.5</c:v>
                </c:pt>
                <c:pt idx="1215">
                  <c:v>3.6</c:v>
                </c:pt>
                <c:pt idx="1216">
                  <c:v>3.6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3.4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3.4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3.4</c:v>
                </c:pt>
                <c:pt idx="1237">
                  <c:v>3.4</c:v>
                </c:pt>
                <c:pt idx="1238">
                  <c:v>3.5</c:v>
                </c:pt>
                <c:pt idx="1239">
                  <c:v>3.5</c:v>
                </c:pt>
                <c:pt idx="1240">
                  <c:v>3.4</c:v>
                </c:pt>
                <c:pt idx="1241">
                  <c:v>3.4</c:v>
                </c:pt>
                <c:pt idx="1242">
                  <c:v>3.5</c:v>
                </c:pt>
                <c:pt idx="1243">
                  <c:v>3.5</c:v>
                </c:pt>
                <c:pt idx="1244">
                  <c:v>3.4</c:v>
                </c:pt>
                <c:pt idx="1245">
                  <c:v>3.4</c:v>
                </c:pt>
                <c:pt idx="1246">
                  <c:v>3.5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3.3</c:v>
                </c:pt>
                <c:pt idx="1252">
                  <c:v>3.3</c:v>
                </c:pt>
                <c:pt idx="1253">
                  <c:v>3.4</c:v>
                </c:pt>
                <c:pt idx="1254">
                  <c:v>3.3</c:v>
                </c:pt>
                <c:pt idx="1255">
                  <c:v>3.3</c:v>
                </c:pt>
                <c:pt idx="1256">
                  <c:v>3.4</c:v>
                </c:pt>
                <c:pt idx="1257">
                  <c:v>3.5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3.4</c:v>
                </c:pt>
                <c:pt idx="1262">
                  <c:v>3.6</c:v>
                </c:pt>
                <c:pt idx="1263">
                  <c:v>3.3</c:v>
                </c:pt>
                <c:pt idx="1264">
                  <c:v>3.4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3.3</c:v>
                </c:pt>
                <c:pt idx="1277">
                  <c:v>3.3</c:v>
                </c:pt>
                <c:pt idx="1278">
                  <c:v>3.3</c:v>
                </c:pt>
                <c:pt idx="1279">
                  <c:v>3.4</c:v>
                </c:pt>
                <c:pt idx="1280">
                  <c:v>3.3</c:v>
                </c:pt>
                <c:pt idx="1281">
                  <c:v>3.3</c:v>
                </c:pt>
                <c:pt idx="1282">
                  <c:v>3.3</c:v>
                </c:pt>
                <c:pt idx="1283">
                  <c:v>3.3</c:v>
                </c:pt>
                <c:pt idx="1284">
                  <c:v>3.2</c:v>
                </c:pt>
                <c:pt idx="1285">
                  <c:v>3.3</c:v>
                </c:pt>
                <c:pt idx="1286">
                  <c:v>3.3</c:v>
                </c:pt>
                <c:pt idx="1287">
                  <c:v>3.2</c:v>
                </c:pt>
                <c:pt idx="1288">
                  <c:v>3.2</c:v>
                </c:pt>
                <c:pt idx="1289">
                  <c:v>3.3</c:v>
                </c:pt>
                <c:pt idx="1290">
                  <c:v>3.2</c:v>
                </c:pt>
                <c:pt idx="1291">
                  <c:v>3.3</c:v>
                </c:pt>
                <c:pt idx="1292">
                  <c:v>3.3</c:v>
                </c:pt>
                <c:pt idx="1293">
                  <c:v>3.3</c:v>
                </c:pt>
                <c:pt idx="1294">
                  <c:v>3.3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</c:v>
                </c:pt>
                <c:pt idx="1301">
                  <c:v>3.2</c:v>
                </c:pt>
                <c:pt idx="1302">
                  <c:v>3.2</c:v>
                </c:pt>
                <c:pt idx="1303">
                  <c:v>3.2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3.3</c:v>
                </c:pt>
                <c:pt idx="1310">
                  <c:v>3.2</c:v>
                </c:pt>
                <c:pt idx="1311">
                  <c:v>3.3</c:v>
                </c:pt>
                <c:pt idx="1312">
                  <c:v>3.3</c:v>
                </c:pt>
                <c:pt idx="1313">
                  <c:v>3.2</c:v>
                </c:pt>
                <c:pt idx="1314">
                  <c:v>3.2</c:v>
                </c:pt>
                <c:pt idx="1315">
                  <c:v>3.2</c:v>
                </c:pt>
                <c:pt idx="1316">
                  <c:v>3.4</c:v>
                </c:pt>
                <c:pt idx="1317">
                  <c:v>3.2</c:v>
                </c:pt>
                <c:pt idx="1318">
                  <c:v>3.1</c:v>
                </c:pt>
                <c:pt idx="1319">
                  <c:v>3</c:v>
                </c:pt>
                <c:pt idx="1320">
                  <c:v>2.8</c:v>
                </c:pt>
                <c:pt idx="1321">
                  <c:v>3.1</c:v>
                </c:pt>
                <c:pt idx="1322">
                  <c:v>3</c:v>
                </c:pt>
                <c:pt idx="1323">
                  <c:v>3</c:v>
                </c:pt>
                <c:pt idx="1324">
                  <c:v>2.9</c:v>
                </c:pt>
                <c:pt idx="1325">
                  <c:v>3</c:v>
                </c:pt>
                <c:pt idx="1326">
                  <c:v>3.3</c:v>
                </c:pt>
                <c:pt idx="1327">
                  <c:v>2.9</c:v>
                </c:pt>
                <c:pt idx="1328">
                  <c:v>2.6</c:v>
                </c:pt>
                <c:pt idx="1329">
                  <c:v>2.5</c:v>
                </c:pt>
                <c:pt idx="1330">
                  <c:v>2.5</c:v>
                </c:pt>
                <c:pt idx="1331">
                  <c:v>2.4</c:v>
                </c:pt>
                <c:pt idx="1332">
                  <c:v>2.4</c:v>
                </c:pt>
                <c:pt idx="1333">
                  <c:v>2.4</c:v>
                </c:pt>
                <c:pt idx="1334">
                  <c:v>3.7</c:v>
                </c:pt>
                <c:pt idx="1335">
                  <c:v>3.7</c:v>
                </c:pt>
                <c:pt idx="1336">
                  <c:v>3.7</c:v>
                </c:pt>
                <c:pt idx="1337">
                  <c:v>3.7</c:v>
                </c:pt>
                <c:pt idx="1338">
                  <c:v>3.6</c:v>
                </c:pt>
                <c:pt idx="1339">
                  <c:v>3.7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3.6</c:v>
                </c:pt>
                <c:pt idx="1348">
                  <c:v>3.6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3.4</c:v>
                </c:pt>
                <c:pt idx="1353">
                  <c:v>3.5</c:v>
                </c:pt>
                <c:pt idx="1354">
                  <c:v>3.4</c:v>
                </c:pt>
                <c:pt idx="1355">
                  <c:v>3.4</c:v>
                </c:pt>
                <c:pt idx="1356">
                  <c:v>3.5</c:v>
                </c:pt>
                <c:pt idx="1357">
                  <c:v>3.4</c:v>
                </c:pt>
                <c:pt idx="1358">
                  <c:v>3.4</c:v>
                </c:pt>
                <c:pt idx="1359">
                  <c:v>3.4</c:v>
                </c:pt>
                <c:pt idx="1360">
                  <c:v>3.4</c:v>
                </c:pt>
                <c:pt idx="1361">
                  <c:v>3.4</c:v>
                </c:pt>
                <c:pt idx="1362">
                  <c:v>0.9</c:v>
                </c:pt>
                <c:pt idx="1363">
                  <c:v>3.5</c:v>
                </c:pt>
                <c:pt idx="1364">
                  <c:v>3.6</c:v>
                </c:pt>
                <c:pt idx="1365">
                  <c:v>2.8</c:v>
                </c:pt>
                <c:pt idx="1366">
                  <c:v>2.7</c:v>
                </c:pt>
                <c:pt idx="1367">
                  <c:v>2.7</c:v>
                </c:pt>
                <c:pt idx="1368">
                  <c:v>2.1</c:v>
                </c:pt>
                <c:pt idx="1369">
                  <c:v>2.7</c:v>
                </c:pt>
                <c:pt idx="1370">
                  <c:v>2.6</c:v>
                </c:pt>
                <c:pt idx="1371">
                  <c:v>2.8</c:v>
                </c:pt>
                <c:pt idx="1372">
                  <c:v>2.8</c:v>
                </c:pt>
                <c:pt idx="1373">
                  <c:v>2.7</c:v>
                </c:pt>
                <c:pt idx="1374">
                  <c:v>2.8</c:v>
                </c:pt>
                <c:pt idx="1375">
                  <c:v>2.7</c:v>
                </c:pt>
                <c:pt idx="1376">
                  <c:v>2.8</c:v>
                </c:pt>
                <c:pt idx="1377">
                  <c:v>2.9</c:v>
                </c:pt>
                <c:pt idx="1378">
                  <c:v>2.7</c:v>
                </c:pt>
                <c:pt idx="1379">
                  <c:v>2.8</c:v>
                </c:pt>
                <c:pt idx="1380">
                  <c:v>2.9</c:v>
                </c:pt>
                <c:pt idx="1381">
                  <c:v>2.7</c:v>
                </c:pt>
                <c:pt idx="1382">
                  <c:v>2.8</c:v>
                </c:pt>
                <c:pt idx="1383">
                  <c:v>2.6</c:v>
                </c:pt>
                <c:pt idx="1384">
                  <c:v>2.7</c:v>
                </c:pt>
                <c:pt idx="1385">
                  <c:v>2.8</c:v>
                </c:pt>
                <c:pt idx="1386">
                  <c:v>2.7</c:v>
                </c:pt>
                <c:pt idx="1387">
                  <c:v>2.8</c:v>
                </c:pt>
                <c:pt idx="1388">
                  <c:v>2.9</c:v>
                </c:pt>
                <c:pt idx="1389">
                  <c:v>2.6</c:v>
                </c:pt>
                <c:pt idx="1390">
                  <c:v>2.6</c:v>
                </c:pt>
                <c:pt idx="1391">
                  <c:v>2.5</c:v>
                </c:pt>
                <c:pt idx="1392">
                  <c:v>2.5</c:v>
                </c:pt>
                <c:pt idx="1393">
                  <c:v>2.8</c:v>
                </c:pt>
                <c:pt idx="1394">
                  <c:v>2.7</c:v>
                </c:pt>
                <c:pt idx="1395">
                  <c:v>2.8</c:v>
                </c:pt>
                <c:pt idx="1396">
                  <c:v>2.8</c:v>
                </c:pt>
                <c:pt idx="1397">
                  <c:v>2.4</c:v>
                </c:pt>
                <c:pt idx="1398">
                  <c:v>2.7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2.6</c:v>
                </c:pt>
                <c:pt idx="1403">
                  <c:v>2.5</c:v>
                </c:pt>
                <c:pt idx="1404">
                  <c:v>2.6</c:v>
                </c:pt>
                <c:pt idx="1405">
                  <c:v>2.2000000000000002</c:v>
                </c:pt>
                <c:pt idx="1406">
                  <c:v>2.4</c:v>
                </c:pt>
                <c:pt idx="1407">
                  <c:v>2.4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2.6</c:v>
                </c:pt>
                <c:pt idx="1412">
                  <c:v>2.5</c:v>
                </c:pt>
                <c:pt idx="1413">
                  <c:v>2.5</c:v>
                </c:pt>
                <c:pt idx="1414">
                  <c:v>2.2999999999999998</c:v>
                </c:pt>
                <c:pt idx="1415">
                  <c:v>2.4</c:v>
                </c:pt>
                <c:pt idx="1416">
                  <c:v>2.2999999999999998</c:v>
                </c:pt>
                <c:pt idx="1417">
                  <c:v>2.2999999999999998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2.7</c:v>
                </c:pt>
                <c:pt idx="1422">
                  <c:v>2.2999999999999998</c:v>
                </c:pt>
                <c:pt idx="1423">
                  <c:v>2.4</c:v>
                </c:pt>
                <c:pt idx="1424">
                  <c:v>2.4</c:v>
                </c:pt>
                <c:pt idx="1425">
                  <c:v>2.5</c:v>
                </c:pt>
                <c:pt idx="1426">
                  <c:v>2.6</c:v>
                </c:pt>
                <c:pt idx="1427">
                  <c:v>2.4</c:v>
                </c:pt>
                <c:pt idx="1428">
                  <c:v>2.6</c:v>
                </c:pt>
                <c:pt idx="1429">
                  <c:v>2.5</c:v>
                </c:pt>
                <c:pt idx="1430">
                  <c:v>2.2999999999999998</c:v>
                </c:pt>
                <c:pt idx="1431">
                  <c:v>2.4</c:v>
                </c:pt>
                <c:pt idx="1432">
                  <c:v>2.2000000000000002</c:v>
                </c:pt>
                <c:pt idx="1433">
                  <c:v>2.2000000000000002</c:v>
                </c:pt>
                <c:pt idx="1434">
                  <c:v>2.4</c:v>
                </c:pt>
                <c:pt idx="1435">
                  <c:v>2.2999999999999998</c:v>
                </c:pt>
                <c:pt idx="1436">
                  <c:v>2.2000000000000002</c:v>
                </c:pt>
                <c:pt idx="1437">
                  <c:v>2.2999999999999998</c:v>
                </c:pt>
                <c:pt idx="1438">
                  <c:v>2.2999999999999998</c:v>
                </c:pt>
                <c:pt idx="1439">
                  <c:v>2.4</c:v>
                </c:pt>
                <c:pt idx="1440">
                  <c:v>2.4</c:v>
                </c:pt>
                <c:pt idx="1441">
                  <c:v>2.2999999999999998</c:v>
                </c:pt>
                <c:pt idx="1442">
                  <c:v>2.4</c:v>
                </c:pt>
                <c:pt idx="1443">
                  <c:v>2.5</c:v>
                </c:pt>
                <c:pt idx="1444">
                  <c:v>2.2999999999999998</c:v>
                </c:pt>
                <c:pt idx="1445">
                  <c:v>2.2999999999999998</c:v>
                </c:pt>
                <c:pt idx="1446">
                  <c:v>2.4</c:v>
                </c:pt>
                <c:pt idx="1447">
                  <c:v>2.2000000000000002</c:v>
                </c:pt>
                <c:pt idx="1448">
                  <c:v>2.4</c:v>
                </c:pt>
                <c:pt idx="1449">
                  <c:v>2</c:v>
                </c:pt>
                <c:pt idx="1450">
                  <c:v>2.2000000000000002</c:v>
                </c:pt>
                <c:pt idx="1451">
                  <c:v>2.2000000000000002</c:v>
                </c:pt>
                <c:pt idx="1452">
                  <c:v>2.2000000000000002</c:v>
                </c:pt>
                <c:pt idx="1453">
                  <c:v>2.4</c:v>
                </c:pt>
                <c:pt idx="1454">
                  <c:v>2.2999999999999998</c:v>
                </c:pt>
                <c:pt idx="1455">
                  <c:v>2.2999999999999998</c:v>
                </c:pt>
                <c:pt idx="1456">
                  <c:v>2.2000000000000002</c:v>
                </c:pt>
                <c:pt idx="1457">
                  <c:v>2.2000000000000002</c:v>
                </c:pt>
                <c:pt idx="1458">
                  <c:v>2.4</c:v>
                </c:pt>
                <c:pt idx="1459">
                  <c:v>2.2000000000000002</c:v>
                </c:pt>
                <c:pt idx="1460">
                  <c:v>2.2000000000000002</c:v>
                </c:pt>
                <c:pt idx="1461">
                  <c:v>2.2000000000000002</c:v>
                </c:pt>
                <c:pt idx="1462">
                  <c:v>2.5</c:v>
                </c:pt>
                <c:pt idx="1463">
                  <c:v>2.2000000000000002</c:v>
                </c:pt>
                <c:pt idx="1464">
                  <c:v>2.2999999999999998</c:v>
                </c:pt>
                <c:pt idx="1465">
                  <c:v>2.2999999999999998</c:v>
                </c:pt>
                <c:pt idx="1466">
                  <c:v>2.2999999999999998</c:v>
                </c:pt>
                <c:pt idx="1467">
                  <c:v>2.2999999999999998</c:v>
                </c:pt>
                <c:pt idx="1468">
                  <c:v>2.2999999999999998</c:v>
                </c:pt>
                <c:pt idx="1469">
                  <c:v>2.2999999999999998</c:v>
                </c:pt>
                <c:pt idx="1470">
                  <c:v>2.2999999999999998</c:v>
                </c:pt>
                <c:pt idx="1471">
                  <c:v>2.2000000000000002</c:v>
                </c:pt>
                <c:pt idx="1472">
                  <c:v>2.2999999999999998</c:v>
                </c:pt>
                <c:pt idx="1473">
                  <c:v>2.2000000000000002</c:v>
                </c:pt>
                <c:pt idx="1474">
                  <c:v>2.2999999999999998</c:v>
                </c:pt>
                <c:pt idx="1475">
                  <c:v>2.2000000000000002</c:v>
                </c:pt>
                <c:pt idx="1476">
                  <c:v>2.4</c:v>
                </c:pt>
                <c:pt idx="1477">
                  <c:v>2.2000000000000002</c:v>
                </c:pt>
                <c:pt idx="1478">
                  <c:v>2.2999999999999998</c:v>
                </c:pt>
                <c:pt idx="1479">
                  <c:v>2.4</c:v>
                </c:pt>
                <c:pt idx="1480">
                  <c:v>2.2000000000000002</c:v>
                </c:pt>
                <c:pt idx="1481">
                  <c:v>2.2999999999999998</c:v>
                </c:pt>
                <c:pt idx="1482">
                  <c:v>2.2999999999999998</c:v>
                </c:pt>
                <c:pt idx="1483">
                  <c:v>2.2999999999999998</c:v>
                </c:pt>
                <c:pt idx="1484">
                  <c:v>2.2000000000000002</c:v>
                </c:pt>
                <c:pt idx="1485">
                  <c:v>2.2999999999999998</c:v>
                </c:pt>
                <c:pt idx="1486">
                  <c:v>2.2999999999999998</c:v>
                </c:pt>
                <c:pt idx="1487">
                  <c:v>2.2000000000000002</c:v>
                </c:pt>
                <c:pt idx="1488">
                  <c:v>2.2000000000000002</c:v>
                </c:pt>
                <c:pt idx="1489">
                  <c:v>2.2000000000000002</c:v>
                </c:pt>
                <c:pt idx="1490">
                  <c:v>2.2999999999999998</c:v>
                </c:pt>
                <c:pt idx="1491">
                  <c:v>2.2999999999999998</c:v>
                </c:pt>
                <c:pt idx="1492">
                  <c:v>2.2999999999999998</c:v>
                </c:pt>
                <c:pt idx="1493">
                  <c:v>2.4</c:v>
                </c:pt>
                <c:pt idx="1494">
                  <c:v>2.2999999999999998</c:v>
                </c:pt>
                <c:pt idx="1495">
                  <c:v>2.2999999999999998</c:v>
                </c:pt>
                <c:pt idx="1496">
                  <c:v>2.1</c:v>
                </c:pt>
                <c:pt idx="1497">
                  <c:v>2.4</c:v>
                </c:pt>
                <c:pt idx="1498">
                  <c:v>2.4</c:v>
                </c:pt>
                <c:pt idx="1499">
                  <c:v>2.4</c:v>
                </c:pt>
                <c:pt idx="1500">
                  <c:v>2.2000000000000002</c:v>
                </c:pt>
                <c:pt idx="1501">
                  <c:v>2.4</c:v>
                </c:pt>
                <c:pt idx="1502">
                  <c:v>2.2999999999999998</c:v>
                </c:pt>
                <c:pt idx="1503">
                  <c:v>2.5</c:v>
                </c:pt>
                <c:pt idx="1504">
                  <c:v>2.6</c:v>
                </c:pt>
                <c:pt idx="1505">
                  <c:v>2.5</c:v>
                </c:pt>
                <c:pt idx="1506">
                  <c:v>2.2999999999999998</c:v>
                </c:pt>
                <c:pt idx="1507">
                  <c:v>2.2999999999999998</c:v>
                </c:pt>
                <c:pt idx="1508">
                  <c:v>2.2999999999999998</c:v>
                </c:pt>
                <c:pt idx="1509">
                  <c:v>2.2999999999999998</c:v>
                </c:pt>
                <c:pt idx="1510">
                  <c:v>2.5</c:v>
                </c:pt>
                <c:pt idx="1511">
                  <c:v>2.2000000000000002</c:v>
                </c:pt>
                <c:pt idx="1512">
                  <c:v>2.2000000000000002</c:v>
                </c:pt>
                <c:pt idx="1513">
                  <c:v>2.2000000000000002</c:v>
                </c:pt>
                <c:pt idx="1514">
                  <c:v>2.2000000000000002</c:v>
                </c:pt>
                <c:pt idx="1515">
                  <c:v>2.2000000000000002</c:v>
                </c:pt>
                <c:pt idx="1516">
                  <c:v>2.2000000000000002</c:v>
                </c:pt>
                <c:pt idx="1517">
                  <c:v>2.2999999999999998</c:v>
                </c:pt>
                <c:pt idx="1518">
                  <c:v>2.2000000000000002</c:v>
                </c:pt>
                <c:pt idx="1519">
                  <c:v>2.2999999999999998</c:v>
                </c:pt>
                <c:pt idx="1520">
                  <c:v>2.2000000000000002</c:v>
                </c:pt>
                <c:pt idx="1521">
                  <c:v>2.1</c:v>
                </c:pt>
                <c:pt idx="1522">
                  <c:v>2.1</c:v>
                </c:pt>
                <c:pt idx="1523">
                  <c:v>2.2000000000000002</c:v>
                </c:pt>
                <c:pt idx="1524">
                  <c:v>2.2000000000000002</c:v>
                </c:pt>
                <c:pt idx="1525">
                  <c:v>2.2999999999999998</c:v>
                </c:pt>
                <c:pt idx="1526">
                  <c:v>2.1</c:v>
                </c:pt>
                <c:pt idx="1527">
                  <c:v>2.2000000000000002</c:v>
                </c:pt>
                <c:pt idx="1528">
                  <c:v>2.2000000000000002</c:v>
                </c:pt>
                <c:pt idx="1529">
                  <c:v>2.2000000000000002</c:v>
                </c:pt>
                <c:pt idx="1530">
                  <c:v>2.1</c:v>
                </c:pt>
                <c:pt idx="1531">
                  <c:v>2.2000000000000002</c:v>
                </c:pt>
                <c:pt idx="1532">
                  <c:v>2.2000000000000002</c:v>
                </c:pt>
                <c:pt idx="1533">
                  <c:v>2.2000000000000002</c:v>
                </c:pt>
                <c:pt idx="1534">
                  <c:v>2.2000000000000002</c:v>
                </c:pt>
                <c:pt idx="1535">
                  <c:v>2.2000000000000002</c:v>
                </c:pt>
                <c:pt idx="1536">
                  <c:v>2.2000000000000002</c:v>
                </c:pt>
                <c:pt idx="1537">
                  <c:v>2.1</c:v>
                </c:pt>
                <c:pt idx="1538">
                  <c:v>2.2000000000000002</c:v>
                </c:pt>
                <c:pt idx="1539">
                  <c:v>2.2000000000000002</c:v>
                </c:pt>
                <c:pt idx="1540">
                  <c:v>2.2000000000000002</c:v>
                </c:pt>
                <c:pt idx="1541">
                  <c:v>2.2000000000000002</c:v>
                </c:pt>
                <c:pt idx="1542">
                  <c:v>2.1</c:v>
                </c:pt>
                <c:pt idx="1543">
                  <c:v>2.2000000000000002</c:v>
                </c:pt>
                <c:pt idx="1544">
                  <c:v>2.1</c:v>
                </c:pt>
                <c:pt idx="1545">
                  <c:v>2.2000000000000002</c:v>
                </c:pt>
                <c:pt idx="1546">
                  <c:v>3.6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3.4</c:v>
                </c:pt>
                <c:pt idx="1581">
                  <c:v>3.4</c:v>
                </c:pt>
                <c:pt idx="1582">
                  <c:v>3.4</c:v>
                </c:pt>
                <c:pt idx="1583">
                  <c:v>3.4</c:v>
                </c:pt>
                <c:pt idx="1584">
                  <c:v>3.4</c:v>
                </c:pt>
                <c:pt idx="1585">
                  <c:v>3.4</c:v>
                </c:pt>
                <c:pt idx="1586">
                  <c:v>3.4</c:v>
                </c:pt>
                <c:pt idx="1587">
                  <c:v>3.3</c:v>
                </c:pt>
                <c:pt idx="1588">
                  <c:v>3.3</c:v>
                </c:pt>
                <c:pt idx="1589">
                  <c:v>3.3</c:v>
                </c:pt>
                <c:pt idx="1590">
                  <c:v>3.3</c:v>
                </c:pt>
                <c:pt idx="1591">
                  <c:v>3.3</c:v>
                </c:pt>
                <c:pt idx="1592">
                  <c:v>3.3</c:v>
                </c:pt>
                <c:pt idx="1593">
                  <c:v>3.3</c:v>
                </c:pt>
                <c:pt idx="1594">
                  <c:v>3.3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3.3</c:v>
                </c:pt>
                <c:pt idx="1599">
                  <c:v>3.3</c:v>
                </c:pt>
                <c:pt idx="1600">
                  <c:v>3.3</c:v>
                </c:pt>
                <c:pt idx="1601">
                  <c:v>3.3</c:v>
                </c:pt>
                <c:pt idx="1602">
                  <c:v>3.3</c:v>
                </c:pt>
                <c:pt idx="1603">
                  <c:v>3.8</c:v>
                </c:pt>
                <c:pt idx="1604">
                  <c:v>3.8</c:v>
                </c:pt>
                <c:pt idx="1605">
                  <c:v>3.8</c:v>
                </c:pt>
                <c:pt idx="1606">
                  <c:v>3.8</c:v>
                </c:pt>
                <c:pt idx="1607">
                  <c:v>3.8</c:v>
                </c:pt>
                <c:pt idx="1608">
                  <c:v>3.8</c:v>
                </c:pt>
                <c:pt idx="1609">
                  <c:v>3.8</c:v>
                </c:pt>
                <c:pt idx="1610">
                  <c:v>3.8</c:v>
                </c:pt>
                <c:pt idx="1611">
                  <c:v>3.8</c:v>
                </c:pt>
                <c:pt idx="1612">
                  <c:v>3.8</c:v>
                </c:pt>
                <c:pt idx="1613">
                  <c:v>3.8</c:v>
                </c:pt>
                <c:pt idx="1614">
                  <c:v>3.8</c:v>
                </c:pt>
                <c:pt idx="1615">
                  <c:v>3.8</c:v>
                </c:pt>
                <c:pt idx="1616">
                  <c:v>3.8</c:v>
                </c:pt>
                <c:pt idx="1617">
                  <c:v>3.8</c:v>
                </c:pt>
                <c:pt idx="1618">
                  <c:v>3.8</c:v>
                </c:pt>
                <c:pt idx="1619">
                  <c:v>3.5</c:v>
                </c:pt>
                <c:pt idx="1620">
                  <c:v>3.7</c:v>
                </c:pt>
                <c:pt idx="1621">
                  <c:v>3.8</c:v>
                </c:pt>
                <c:pt idx="1622">
                  <c:v>3.7</c:v>
                </c:pt>
                <c:pt idx="1623">
                  <c:v>3.7</c:v>
                </c:pt>
                <c:pt idx="1624">
                  <c:v>3.7</c:v>
                </c:pt>
                <c:pt idx="1625">
                  <c:v>3.8</c:v>
                </c:pt>
                <c:pt idx="1626">
                  <c:v>3.8</c:v>
                </c:pt>
                <c:pt idx="1627">
                  <c:v>3.8</c:v>
                </c:pt>
                <c:pt idx="1628">
                  <c:v>3.8</c:v>
                </c:pt>
                <c:pt idx="1629">
                  <c:v>3.8</c:v>
                </c:pt>
                <c:pt idx="1630">
                  <c:v>3.8</c:v>
                </c:pt>
                <c:pt idx="1631">
                  <c:v>3.8</c:v>
                </c:pt>
                <c:pt idx="1632">
                  <c:v>3.8</c:v>
                </c:pt>
                <c:pt idx="1633">
                  <c:v>3.8</c:v>
                </c:pt>
                <c:pt idx="1634">
                  <c:v>3.8</c:v>
                </c:pt>
                <c:pt idx="1635">
                  <c:v>3.8</c:v>
                </c:pt>
                <c:pt idx="1636">
                  <c:v>3.8</c:v>
                </c:pt>
                <c:pt idx="1637">
                  <c:v>3.9</c:v>
                </c:pt>
                <c:pt idx="1638">
                  <c:v>3.9</c:v>
                </c:pt>
                <c:pt idx="1639">
                  <c:v>3.9</c:v>
                </c:pt>
                <c:pt idx="1640">
                  <c:v>3.9</c:v>
                </c:pt>
                <c:pt idx="1641">
                  <c:v>3.9</c:v>
                </c:pt>
                <c:pt idx="1642">
                  <c:v>3.9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4.0999999999999996</c:v>
                </c:pt>
                <c:pt idx="1661">
                  <c:v>4.0999999999999996</c:v>
                </c:pt>
                <c:pt idx="1662">
                  <c:v>4.0999999999999996</c:v>
                </c:pt>
                <c:pt idx="1663">
                  <c:v>4.0999999999999996</c:v>
                </c:pt>
                <c:pt idx="1664">
                  <c:v>4.0999999999999996</c:v>
                </c:pt>
                <c:pt idx="1665">
                  <c:v>4.0999999999999996</c:v>
                </c:pt>
                <c:pt idx="1666">
                  <c:v>4.0999999999999996</c:v>
                </c:pt>
                <c:pt idx="1667">
                  <c:v>4.0999999999999996</c:v>
                </c:pt>
                <c:pt idx="1668">
                  <c:v>4.0999999999999996</c:v>
                </c:pt>
                <c:pt idx="1669">
                  <c:v>4.0999999999999996</c:v>
                </c:pt>
                <c:pt idx="1670">
                  <c:v>4.0999999999999996</c:v>
                </c:pt>
                <c:pt idx="1671">
                  <c:v>4.0999999999999996</c:v>
                </c:pt>
                <c:pt idx="1672">
                  <c:v>4.0999999999999996</c:v>
                </c:pt>
                <c:pt idx="1673">
                  <c:v>4.0999999999999996</c:v>
                </c:pt>
                <c:pt idx="1674">
                  <c:v>4.0999999999999996</c:v>
                </c:pt>
                <c:pt idx="1675">
                  <c:v>4.0999999999999996</c:v>
                </c:pt>
                <c:pt idx="1676">
                  <c:v>4.0999999999999996</c:v>
                </c:pt>
                <c:pt idx="1677">
                  <c:v>4.0999999999999996</c:v>
                </c:pt>
                <c:pt idx="1678">
                  <c:v>4.0999999999999996</c:v>
                </c:pt>
                <c:pt idx="1679">
                  <c:v>4.0999999999999996</c:v>
                </c:pt>
                <c:pt idx="1680">
                  <c:v>4.0999999999999996</c:v>
                </c:pt>
                <c:pt idx="1681">
                  <c:v>4.0999999999999996</c:v>
                </c:pt>
                <c:pt idx="1682">
                  <c:v>4.0999999999999996</c:v>
                </c:pt>
                <c:pt idx="1683">
                  <c:v>4.0999999999999996</c:v>
                </c:pt>
                <c:pt idx="1684">
                  <c:v>4.0999999999999996</c:v>
                </c:pt>
                <c:pt idx="1685">
                  <c:v>4.0999999999999996</c:v>
                </c:pt>
                <c:pt idx="1686">
                  <c:v>4.0999999999999996</c:v>
                </c:pt>
                <c:pt idx="1687">
                  <c:v>4.0999999999999996</c:v>
                </c:pt>
                <c:pt idx="1688">
                  <c:v>4.0999999999999996</c:v>
                </c:pt>
                <c:pt idx="1689">
                  <c:v>4.0999999999999996</c:v>
                </c:pt>
                <c:pt idx="1690">
                  <c:v>4.0999999999999996</c:v>
                </c:pt>
                <c:pt idx="1691">
                  <c:v>4.0999999999999996</c:v>
                </c:pt>
                <c:pt idx="1692">
                  <c:v>4.0999999999999996</c:v>
                </c:pt>
                <c:pt idx="1693">
                  <c:v>4.0999999999999996</c:v>
                </c:pt>
                <c:pt idx="1694">
                  <c:v>4.0999999999999996</c:v>
                </c:pt>
                <c:pt idx="1695">
                  <c:v>4.0999999999999996</c:v>
                </c:pt>
                <c:pt idx="1696">
                  <c:v>4.0999999999999996</c:v>
                </c:pt>
                <c:pt idx="1697">
                  <c:v>4.0999999999999996</c:v>
                </c:pt>
                <c:pt idx="1698">
                  <c:v>4.0999999999999996</c:v>
                </c:pt>
                <c:pt idx="1699">
                  <c:v>4.0999999999999996</c:v>
                </c:pt>
                <c:pt idx="1700">
                  <c:v>4.0999999999999996</c:v>
                </c:pt>
                <c:pt idx="1701">
                  <c:v>4.0999999999999996</c:v>
                </c:pt>
                <c:pt idx="1702">
                  <c:v>4.0999999999999996</c:v>
                </c:pt>
                <c:pt idx="1703">
                  <c:v>4.0999999999999996</c:v>
                </c:pt>
                <c:pt idx="1704">
                  <c:v>4.0999999999999996</c:v>
                </c:pt>
                <c:pt idx="1705">
                  <c:v>4.0999999999999996</c:v>
                </c:pt>
                <c:pt idx="1706">
                  <c:v>4.0999999999999996</c:v>
                </c:pt>
                <c:pt idx="1707">
                  <c:v>4.0999999999999996</c:v>
                </c:pt>
                <c:pt idx="1708">
                  <c:v>4.0999999999999996</c:v>
                </c:pt>
                <c:pt idx="1709">
                  <c:v>4.0999999999999996</c:v>
                </c:pt>
                <c:pt idx="1710">
                  <c:v>4.0999999999999996</c:v>
                </c:pt>
                <c:pt idx="1711">
                  <c:v>4.0999999999999996</c:v>
                </c:pt>
                <c:pt idx="1712">
                  <c:v>4.0999999999999996</c:v>
                </c:pt>
                <c:pt idx="1713">
                  <c:v>4.0999999999999996</c:v>
                </c:pt>
                <c:pt idx="1714">
                  <c:v>4.0999999999999996</c:v>
                </c:pt>
                <c:pt idx="1715">
                  <c:v>4.0999999999999996</c:v>
                </c:pt>
                <c:pt idx="1716">
                  <c:v>4.0999999999999996</c:v>
                </c:pt>
                <c:pt idx="1717">
                  <c:v>4.0999999999999996</c:v>
                </c:pt>
                <c:pt idx="1718">
                  <c:v>4.0999999999999996</c:v>
                </c:pt>
                <c:pt idx="1719">
                  <c:v>4.0999999999999996</c:v>
                </c:pt>
                <c:pt idx="1720">
                  <c:v>4.0999999999999996</c:v>
                </c:pt>
                <c:pt idx="1721">
                  <c:v>4.0999999999999996</c:v>
                </c:pt>
                <c:pt idx="1722">
                  <c:v>4.0999999999999996</c:v>
                </c:pt>
                <c:pt idx="1723">
                  <c:v>4.0999999999999996</c:v>
                </c:pt>
                <c:pt idx="1724">
                  <c:v>4.0999999999999996</c:v>
                </c:pt>
                <c:pt idx="1725">
                  <c:v>4.0999999999999996</c:v>
                </c:pt>
                <c:pt idx="1726">
                  <c:v>4.0999999999999996</c:v>
                </c:pt>
                <c:pt idx="1727">
                  <c:v>4.2</c:v>
                </c:pt>
                <c:pt idx="1728">
                  <c:v>4.2</c:v>
                </c:pt>
                <c:pt idx="1729">
                  <c:v>4.2</c:v>
                </c:pt>
                <c:pt idx="1730">
                  <c:v>4.0999999999999996</c:v>
                </c:pt>
                <c:pt idx="1731">
                  <c:v>4.0999999999999996</c:v>
                </c:pt>
                <c:pt idx="1732">
                  <c:v>4.2</c:v>
                </c:pt>
                <c:pt idx="1733">
                  <c:v>4.2</c:v>
                </c:pt>
                <c:pt idx="1734">
                  <c:v>4.0999999999999996</c:v>
                </c:pt>
                <c:pt idx="1735">
                  <c:v>4.0999999999999996</c:v>
                </c:pt>
                <c:pt idx="1736">
                  <c:v>4.0999999999999996</c:v>
                </c:pt>
                <c:pt idx="1737">
                  <c:v>4.0999999999999996</c:v>
                </c:pt>
                <c:pt idx="1738">
                  <c:v>4.2</c:v>
                </c:pt>
                <c:pt idx="1739">
                  <c:v>4.0999999999999996</c:v>
                </c:pt>
                <c:pt idx="1740">
                  <c:v>4.0999999999999996</c:v>
                </c:pt>
                <c:pt idx="1741">
                  <c:v>4.0999999999999996</c:v>
                </c:pt>
                <c:pt idx="1742">
                  <c:v>4.0999999999999996</c:v>
                </c:pt>
                <c:pt idx="1743">
                  <c:v>4.0999999999999996</c:v>
                </c:pt>
                <c:pt idx="1744">
                  <c:v>4.0999999999999996</c:v>
                </c:pt>
                <c:pt idx="1745">
                  <c:v>4.0999999999999996</c:v>
                </c:pt>
                <c:pt idx="1746">
                  <c:v>4.0999999999999996</c:v>
                </c:pt>
                <c:pt idx="1747">
                  <c:v>4.0999999999999996</c:v>
                </c:pt>
                <c:pt idx="1748">
                  <c:v>4.0999999999999996</c:v>
                </c:pt>
                <c:pt idx="1749">
                  <c:v>4.0999999999999996</c:v>
                </c:pt>
                <c:pt idx="1750">
                  <c:v>4.0999999999999996</c:v>
                </c:pt>
                <c:pt idx="1751">
                  <c:v>4.0999999999999996</c:v>
                </c:pt>
                <c:pt idx="1752">
                  <c:v>4.0999999999999996</c:v>
                </c:pt>
                <c:pt idx="1753">
                  <c:v>4.0999999999999996</c:v>
                </c:pt>
                <c:pt idx="1754">
                  <c:v>4.0999999999999996</c:v>
                </c:pt>
                <c:pt idx="1755">
                  <c:v>4.0999999999999996</c:v>
                </c:pt>
                <c:pt idx="1756">
                  <c:v>4.0999999999999996</c:v>
                </c:pt>
                <c:pt idx="1757">
                  <c:v>4.0999999999999996</c:v>
                </c:pt>
                <c:pt idx="1758">
                  <c:v>4.0999999999999996</c:v>
                </c:pt>
                <c:pt idx="1759">
                  <c:v>4.0999999999999996</c:v>
                </c:pt>
                <c:pt idx="1760">
                  <c:v>4.0999999999999996</c:v>
                </c:pt>
                <c:pt idx="1761">
                  <c:v>4.0999999999999996</c:v>
                </c:pt>
                <c:pt idx="1762">
                  <c:v>4.0999999999999996</c:v>
                </c:pt>
                <c:pt idx="1763">
                  <c:v>4.0999999999999996</c:v>
                </c:pt>
                <c:pt idx="1764">
                  <c:v>4.0999999999999996</c:v>
                </c:pt>
                <c:pt idx="1765">
                  <c:v>4.0999999999999996</c:v>
                </c:pt>
                <c:pt idx="1766">
                  <c:v>4.0999999999999996</c:v>
                </c:pt>
                <c:pt idx="1767">
                  <c:v>4.0999999999999996</c:v>
                </c:pt>
                <c:pt idx="1768">
                  <c:v>4.0999999999999996</c:v>
                </c:pt>
                <c:pt idx="1769">
                  <c:v>4.0999999999999996</c:v>
                </c:pt>
                <c:pt idx="1770">
                  <c:v>4.0999999999999996</c:v>
                </c:pt>
                <c:pt idx="1771">
                  <c:v>4.0999999999999996</c:v>
                </c:pt>
                <c:pt idx="1772">
                  <c:v>4.0999999999999996</c:v>
                </c:pt>
                <c:pt idx="1773">
                  <c:v>4.0999999999999996</c:v>
                </c:pt>
                <c:pt idx="1774">
                  <c:v>4.0999999999999996</c:v>
                </c:pt>
                <c:pt idx="1775">
                  <c:v>4.0999999999999996</c:v>
                </c:pt>
                <c:pt idx="1776">
                  <c:v>4.0999999999999996</c:v>
                </c:pt>
                <c:pt idx="1777">
                  <c:v>4.0999999999999996</c:v>
                </c:pt>
                <c:pt idx="1778">
                  <c:v>4.0999999999999996</c:v>
                </c:pt>
                <c:pt idx="1779">
                  <c:v>4.0999999999999996</c:v>
                </c:pt>
                <c:pt idx="1780">
                  <c:v>4.0999999999999996</c:v>
                </c:pt>
                <c:pt idx="1781">
                  <c:v>4.0999999999999996</c:v>
                </c:pt>
                <c:pt idx="1782">
                  <c:v>4.0999999999999996</c:v>
                </c:pt>
                <c:pt idx="1783">
                  <c:v>4.0999999999999996</c:v>
                </c:pt>
                <c:pt idx="1784">
                  <c:v>4.0999999999999996</c:v>
                </c:pt>
                <c:pt idx="1785">
                  <c:v>4.0999999999999996</c:v>
                </c:pt>
                <c:pt idx="1786">
                  <c:v>4.0999999999999996</c:v>
                </c:pt>
                <c:pt idx="1787">
                  <c:v>4.0999999999999996</c:v>
                </c:pt>
                <c:pt idx="1788">
                  <c:v>4.0999999999999996</c:v>
                </c:pt>
                <c:pt idx="1789">
                  <c:v>4.0999999999999996</c:v>
                </c:pt>
                <c:pt idx="1790">
                  <c:v>4.0999999999999996</c:v>
                </c:pt>
                <c:pt idx="1791">
                  <c:v>4.0999999999999996</c:v>
                </c:pt>
                <c:pt idx="1792">
                  <c:v>4.0999999999999996</c:v>
                </c:pt>
                <c:pt idx="1793">
                  <c:v>4.0999999999999996</c:v>
                </c:pt>
                <c:pt idx="1794">
                  <c:v>4.0999999999999996</c:v>
                </c:pt>
                <c:pt idx="1795">
                  <c:v>4.0999999999999996</c:v>
                </c:pt>
                <c:pt idx="1796">
                  <c:v>4.0999999999999996</c:v>
                </c:pt>
                <c:pt idx="1797">
                  <c:v>4.0999999999999996</c:v>
                </c:pt>
                <c:pt idx="1798">
                  <c:v>4.0999999999999996</c:v>
                </c:pt>
                <c:pt idx="1799">
                  <c:v>4.0999999999999996</c:v>
                </c:pt>
                <c:pt idx="1800">
                  <c:v>4.0999999999999996</c:v>
                </c:pt>
                <c:pt idx="1801">
                  <c:v>4.0999999999999996</c:v>
                </c:pt>
                <c:pt idx="1802">
                  <c:v>4.0999999999999996</c:v>
                </c:pt>
                <c:pt idx="1803">
                  <c:v>4.0999999999999996</c:v>
                </c:pt>
                <c:pt idx="1804">
                  <c:v>4.0999999999999996</c:v>
                </c:pt>
                <c:pt idx="1805">
                  <c:v>4.0999999999999996</c:v>
                </c:pt>
                <c:pt idx="1806">
                  <c:v>4.0999999999999996</c:v>
                </c:pt>
                <c:pt idx="1807">
                  <c:v>4.0999999999999996</c:v>
                </c:pt>
                <c:pt idx="1808">
                  <c:v>4.0999999999999996</c:v>
                </c:pt>
                <c:pt idx="1809">
                  <c:v>4.0999999999999996</c:v>
                </c:pt>
                <c:pt idx="1810">
                  <c:v>4.0999999999999996</c:v>
                </c:pt>
                <c:pt idx="1811">
                  <c:v>4.0999999999999996</c:v>
                </c:pt>
                <c:pt idx="1812">
                  <c:v>4.0999999999999996</c:v>
                </c:pt>
                <c:pt idx="1813">
                  <c:v>4.0999999999999996</c:v>
                </c:pt>
                <c:pt idx="1814">
                  <c:v>4.0999999999999996</c:v>
                </c:pt>
                <c:pt idx="1815">
                  <c:v>4.0999999999999996</c:v>
                </c:pt>
                <c:pt idx="1816">
                  <c:v>4.0999999999999996</c:v>
                </c:pt>
                <c:pt idx="1817">
                  <c:v>4.0999999999999996</c:v>
                </c:pt>
                <c:pt idx="1818">
                  <c:v>4.0999999999999996</c:v>
                </c:pt>
                <c:pt idx="1819">
                  <c:v>4.0999999999999996</c:v>
                </c:pt>
                <c:pt idx="1820">
                  <c:v>4.0999999999999996</c:v>
                </c:pt>
                <c:pt idx="1821">
                  <c:v>4.0999999999999996</c:v>
                </c:pt>
                <c:pt idx="1822">
                  <c:v>4.0999999999999996</c:v>
                </c:pt>
                <c:pt idx="1823">
                  <c:v>4.0999999999999996</c:v>
                </c:pt>
                <c:pt idx="1824">
                  <c:v>4.0999999999999996</c:v>
                </c:pt>
                <c:pt idx="1825">
                  <c:v>4.0999999999999996</c:v>
                </c:pt>
                <c:pt idx="1826">
                  <c:v>4.0999999999999996</c:v>
                </c:pt>
                <c:pt idx="1827">
                  <c:v>4.0999999999999996</c:v>
                </c:pt>
                <c:pt idx="1828">
                  <c:v>4.0999999999999996</c:v>
                </c:pt>
                <c:pt idx="1829">
                  <c:v>4.0999999999999996</c:v>
                </c:pt>
                <c:pt idx="1830">
                  <c:v>4.0999999999999996</c:v>
                </c:pt>
                <c:pt idx="1831">
                  <c:v>4.0999999999999996</c:v>
                </c:pt>
                <c:pt idx="1832">
                  <c:v>4.0999999999999996</c:v>
                </c:pt>
                <c:pt idx="1833">
                  <c:v>4.0999999999999996</c:v>
                </c:pt>
                <c:pt idx="1834">
                  <c:v>4.0999999999999996</c:v>
                </c:pt>
                <c:pt idx="1835">
                  <c:v>4.0999999999999996</c:v>
                </c:pt>
                <c:pt idx="1836">
                  <c:v>4.0999999999999996</c:v>
                </c:pt>
                <c:pt idx="1837">
                  <c:v>4.0999999999999996</c:v>
                </c:pt>
                <c:pt idx="1838">
                  <c:v>4.0999999999999996</c:v>
                </c:pt>
                <c:pt idx="1839">
                  <c:v>4.0999999999999996</c:v>
                </c:pt>
                <c:pt idx="1840">
                  <c:v>4.0999999999999996</c:v>
                </c:pt>
                <c:pt idx="1841">
                  <c:v>4.0999999999999996</c:v>
                </c:pt>
                <c:pt idx="1842">
                  <c:v>4.0999999999999996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4.0999999999999996</c:v>
                </c:pt>
                <c:pt idx="1854">
                  <c:v>4.0999999999999996</c:v>
                </c:pt>
                <c:pt idx="1855">
                  <c:v>4.0999999999999996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4.0999999999999996</c:v>
                </c:pt>
                <c:pt idx="1916">
                  <c:v>4.0999999999999996</c:v>
                </c:pt>
                <c:pt idx="1917">
                  <c:v>4.0999999999999996</c:v>
                </c:pt>
                <c:pt idx="1918">
                  <c:v>4.0999999999999996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3.9</c:v>
                </c:pt>
                <c:pt idx="2022">
                  <c:v>3.9</c:v>
                </c:pt>
                <c:pt idx="2023">
                  <c:v>3.9</c:v>
                </c:pt>
                <c:pt idx="2024">
                  <c:v>3.9</c:v>
                </c:pt>
                <c:pt idx="2025">
                  <c:v>3.9</c:v>
                </c:pt>
                <c:pt idx="2026">
                  <c:v>3.9</c:v>
                </c:pt>
                <c:pt idx="2027">
                  <c:v>3.9</c:v>
                </c:pt>
                <c:pt idx="2028">
                  <c:v>3.9</c:v>
                </c:pt>
                <c:pt idx="2029">
                  <c:v>3.9</c:v>
                </c:pt>
                <c:pt idx="2030">
                  <c:v>3.9</c:v>
                </c:pt>
                <c:pt idx="2031">
                  <c:v>3.9</c:v>
                </c:pt>
                <c:pt idx="2032">
                  <c:v>3.9</c:v>
                </c:pt>
                <c:pt idx="2033">
                  <c:v>3.9</c:v>
                </c:pt>
                <c:pt idx="2034">
                  <c:v>3.9</c:v>
                </c:pt>
                <c:pt idx="2035">
                  <c:v>3.9</c:v>
                </c:pt>
                <c:pt idx="2036">
                  <c:v>3.9</c:v>
                </c:pt>
                <c:pt idx="2037">
                  <c:v>3.9</c:v>
                </c:pt>
                <c:pt idx="2038">
                  <c:v>3.9</c:v>
                </c:pt>
                <c:pt idx="2039">
                  <c:v>3.9</c:v>
                </c:pt>
                <c:pt idx="2040">
                  <c:v>3.9</c:v>
                </c:pt>
                <c:pt idx="2041">
                  <c:v>3.9</c:v>
                </c:pt>
                <c:pt idx="2042">
                  <c:v>3.9</c:v>
                </c:pt>
                <c:pt idx="2043">
                  <c:v>3.9</c:v>
                </c:pt>
                <c:pt idx="2044">
                  <c:v>3.9</c:v>
                </c:pt>
                <c:pt idx="2045">
                  <c:v>3.9</c:v>
                </c:pt>
                <c:pt idx="2046">
                  <c:v>3.9</c:v>
                </c:pt>
                <c:pt idx="2047">
                  <c:v>3.9</c:v>
                </c:pt>
                <c:pt idx="2048">
                  <c:v>3.9</c:v>
                </c:pt>
                <c:pt idx="2049">
                  <c:v>3.7</c:v>
                </c:pt>
                <c:pt idx="2050">
                  <c:v>3.7</c:v>
                </c:pt>
                <c:pt idx="2051">
                  <c:v>3.8</c:v>
                </c:pt>
                <c:pt idx="2052">
                  <c:v>3.8</c:v>
                </c:pt>
                <c:pt idx="2053">
                  <c:v>3.7</c:v>
                </c:pt>
                <c:pt idx="2054">
                  <c:v>3.7</c:v>
                </c:pt>
                <c:pt idx="2055">
                  <c:v>3.9</c:v>
                </c:pt>
                <c:pt idx="2056">
                  <c:v>3.9</c:v>
                </c:pt>
                <c:pt idx="2057">
                  <c:v>3.9</c:v>
                </c:pt>
                <c:pt idx="2058">
                  <c:v>3.9</c:v>
                </c:pt>
                <c:pt idx="2059">
                  <c:v>3.9</c:v>
                </c:pt>
                <c:pt idx="2060">
                  <c:v>3.8</c:v>
                </c:pt>
                <c:pt idx="2061">
                  <c:v>3.8</c:v>
                </c:pt>
                <c:pt idx="2062">
                  <c:v>3.9</c:v>
                </c:pt>
                <c:pt idx="2063">
                  <c:v>3.9</c:v>
                </c:pt>
                <c:pt idx="2064">
                  <c:v>3.9</c:v>
                </c:pt>
                <c:pt idx="2065">
                  <c:v>3.8</c:v>
                </c:pt>
                <c:pt idx="2066">
                  <c:v>3.9</c:v>
                </c:pt>
                <c:pt idx="2067">
                  <c:v>3.9</c:v>
                </c:pt>
                <c:pt idx="2068">
                  <c:v>3.9</c:v>
                </c:pt>
                <c:pt idx="2069">
                  <c:v>3.9</c:v>
                </c:pt>
                <c:pt idx="2070">
                  <c:v>3.9</c:v>
                </c:pt>
                <c:pt idx="2071">
                  <c:v>3.9</c:v>
                </c:pt>
                <c:pt idx="2072">
                  <c:v>3.9</c:v>
                </c:pt>
                <c:pt idx="2073">
                  <c:v>3.9</c:v>
                </c:pt>
                <c:pt idx="2074">
                  <c:v>3.9</c:v>
                </c:pt>
                <c:pt idx="2075">
                  <c:v>3.9</c:v>
                </c:pt>
                <c:pt idx="2076">
                  <c:v>3.9</c:v>
                </c:pt>
                <c:pt idx="2077">
                  <c:v>3.9</c:v>
                </c:pt>
                <c:pt idx="2078">
                  <c:v>3.9</c:v>
                </c:pt>
                <c:pt idx="2079">
                  <c:v>3.9</c:v>
                </c:pt>
                <c:pt idx="2080">
                  <c:v>3.9</c:v>
                </c:pt>
                <c:pt idx="2081">
                  <c:v>3.9</c:v>
                </c:pt>
                <c:pt idx="2082">
                  <c:v>3.9</c:v>
                </c:pt>
                <c:pt idx="2083">
                  <c:v>3.9</c:v>
                </c:pt>
                <c:pt idx="2084">
                  <c:v>3.9</c:v>
                </c:pt>
                <c:pt idx="2085">
                  <c:v>3.9</c:v>
                </c:pt>
                <c:pt idx="2086">
                  <c:v>3.9</c:v>
                </c:pt>
                <c:pt idx="2087">
                  <c:v>3.9</c:v>
                </c:pt>
                <c:pt idx="2088">
                  <c:v>3.9</c:v>
                </c:pt>
                <c:pt idx="2089">
                  <c:v>3.9</c:v>
                </c:pt>
                <c:pt idx="2090">
                  <c:v>3.9</c:v>
                </c:pt>
                <c:pt idx="2091">
                  <c:v>3.9</c:v>
                </c:pt>
                <c:pt idx="2092">
                  <c:v>3.9</c:v>
                </c:pt>
                <c:pt idx="2093">
                  <c:v>3.9</c:v>
                </c:pt>
                <c:pt idx="2094">
                  <c:v>3.9</c:v>
                </c:pt>
                <c:pt idx="2095">
                  <c:v>3.9</c:v>
                </c:pt>
                <c:pt idx="2096">
                  <c:v>3.9</c:v>
                </c:pt>
                <c:pt idx="2097">
                  <c:v>3.9</c:v>
                </c:pt>
                <c:pt idx="2098">
                  <c:v>3.9</c:v>
                </c:pt>
                <c:pt idx="2099">
                  <c:v>3.9</c:v>
                </c:pt>
                <c:pt idx="2100">
                  <c:v>3.9</c:v>
                </c:pt>
                <c:pt idx="2101">
                  <c:v>3.9</c:v>
                </c:pt>
                <c:pt idx="2102">
                  <c:v>3.9</c:v>
                </c:pt>
                <c:pt idx="2103">
                  <c:v>3.9</c:v>
                </c:pt>
                <c:pt idx="2104">
                  <c:v>3.9</c:v>
                </c:pt>
                <c:pt idx="2105">
                  <c:v>3.9</c:v>
                </c:pt>
                <c:pt idx="2106">
                  <c:v>3.9</c:v>
                </c:pt>
                <c:pt idx="2107">
                  <c:v>3.9</c:v>
                </c:pt>
                <c:pt idx="2108">
                  <c:v>3.9</c:v>
                </c:pt>
                <c:pt idx="2109">
                  <c:v>3.9</c:v>
                </c:pt>
                <c:pt idx="2110">
                  <c:v>3.9</c:v>
                </c:pt>
                <c:pt idx="2111">
                  <c:v>3.9</c:v>
                </c:pt>
                <c:pt idx="2112">
                  <c:v>3.9</c:v>
                </c:pt>
                <c:pt idx="2113">
                  <c:v>3.9</c:v>
                </c:pt>
                <c:pt idx="2114">
                  <c:v>3.9</c:v>
                </c:pt>
                <c:pt idx="2115">
                  <c:v>3.9</c:v>
                </c:pt>
                <c:pt idx="2116">
                  <c:v>3.9</c:v>
                </c:pt>
                <c:pt idx="2117">
                  <c:v>3.9</c:v>
                </c:pt>
                <c:pt idx="2118">
                  <c:v>3.9</c:v>
                </c:pt>
                <c:pt idx="2119">
                  <c:v>3.9</c:v>
                </c:pt>
                <c:pt idx="2120">
                  <c:v>3.9</c:v>
                </c:pt>
                <c:pt idx="2121">
                  <c:v>3.9</c:v>
                </c:pt>
                <c:pt idx="2122">
                  <c:v>3.9</c:v>
                </c:pt>
                <c:pt idx="2123">
                  <c:v>3.9</c:v>
                </c:pt>
                <c:pt idx="2124">
                  <c:v>3.9</c:v>
                </c:pt>
                <c:pt idx="2125">
                  <c:v>3.9</c:v>
                </c:pt>
                <c:pt idx="2126">
                  <c:v>3.9</c:v>
                </c:pt>
                <c:pt idx="2127">
                  <c:v>3.9</c:v>
                </c:pt>
                <c:pt idx="2128">
                  <c:v>3.9</c:v>
                </c:pt>
                <c:pt idx="2129">
                  <c:v>3.9</c:v>
                </c:pt>
                <c:pt idx="2130">
                  <c:v>3.9</c:v>
                </c:pt>
                <c:pt idx="2131">
                  <c:v>3.9</c:v>
                </c:pt>
                <c:pt idx="2132">
                  <c:v>3.9</c:v>
                </c:pt>
                <c:pt idx="2133">
                  <c:v>3.9</c:v>
                </c:pt>
                <c:pt idx="2134">
                  <c:v>3.9</c:v>
                </c:pt>
                <c:pt idx="2135">
                  <c:v>3.9</c:v>
                </c:pt>
                <c:pt idx="2136">
                  <c:v>3.9</c:v>
                </c:pt>
                <c:pt idx="2137">
                  <c:v>3.9</c:v>
                </c:pt>
                <c:pt idx="2138">
                  <c:v>3.9</c:v>
                </c:pt>
                <c:pt idx="2139">
                  <c:v>3.9</c:v>
                </c:pt>
                <c:pt idx="2140">
                  <c:v>3.9</c:v>
                </c:pt>
                <c:pt idx="2141">
                  <c:v>4</c:v>
                </c:pt>
                <c:pt idx="2142">
                  <c:v>3.9</c:v>
                </c:pt>
                <c:pt idx="2143">
                  <c:v>3.9</c:v>
                </c:pt>
                <c:pt idx="2144">
                  <c:v>3.9</c:v>
                </c:pt>
                <c:pt idx="2145">
                  <c:v>3.9</c:v>
                </c:pt>
                <c:pt idx="2146">
                  <c:v>3.9</c:v>
                </c:pt>
                <c:pt idx="2147">
                  <c:v>3.9</c:v>
                </c:pt>
                <c:pt idx="2148">
                  <c:v>3.9</c:v>
                </c:pt>
                <c:pt idx="2149">
                  <c:v>3.9</c:v>
                </c:pt>
                <c:pt idx="2150">
                  <c:v>3.9</c:v>
                </c:pt>
                <c:pt idx="2151">
                  <c:v>3.9</c:v>
                </c:pt>
                <c:pt idx="2152">
                  <c:v>3.9</c:v>
                </c:pt>
                <c:pt idx="2153">
                  <c:v>3.9</c:v>
                </c:pt>
                <c:pt idx="2154">
                  <c:v>3.9</c:v>
                </c:pt>
                <c:pt idx="2155">
                  <c:v>3.9</c:v>
                </c:pt>
                <c:pt idx="2156">
                  <c:v>3.9</c:v>
                </c:pt>
                <c:pt idx="2157">
                  <c:v>3.9</c:v>
                </c:pt>
                <c:pt idx="2158">
                  <c:v>3.9</c:v>
                </c:pt>
                <c:pt idx="2159">
                  <c:v>3.9</c:v>
                </c:pt>
                <c:pt idx="2160">
                  <c:v>3.9</c:v>
                </c:pt>
                <c:pt idx="2161">
                  <c:v>3.9</c:v>
                </c:pt>
                <c:pt idx="2162">
                  <c:v>3.9</c:v>
                </c:pt>
                <c:pt idx="2163">
                  <c:v>3.9</c:v>
                </c:pt>
                <c:pt idx="2164">
                  <c:v>3.9</c:v>
                </c:pt>
                <c:pt idx="2165">
                  <c:v>3.9</c:v>
                </c:pt>
                <c:pt idx="2166">
                  <c:v>3.9</c:v>
                </c:pt>
                <c:pt idx="2167">
                  <c:v>3.9</c:v>
                </c:pt>
                <c:pt idx="2168">
                  <c:v>3.9</c:v>
                </c:pt>
                <c:pt idx="2169">
                  <c:v>3.9</c:v>
                </c:pt>
                <c:pt idx="2170">
                  <c:v>3.9</c:v>
                </c:pt>
                <c:pt idx="2171">
                  <c:v>3.9</c:v>
                </c:pt>
                <c:pt idx="2172">
                  <c:v>3.9</c:v>
                </c:pt>
                <c:pt idx="2173">
                  <c:v>3.9</c:v>
                </c:pt>
                <c:pt idx="2174">
                  <c:v>3.9</c:v>
                </c:pt>
                <c:pt idx="2175">
                  <c:v>3.9</c:v>
                </c:pt>
                <c:pt idx="2176">
                  <c:v>3.9</c:v>
                </c:pt>
                <c:pt idx="2177">
                  <c:v>3.9</c:v>
                </c:pt>
                <c:pt idx="2178">
                  <c:v>3.9</c:v>
                </c:pt>
                <c:pt idx="2179">
                  <c:v>3.9</c:v>
                </c:pt>
                <c:pt idx="2180">
                  <c:v>3.9</c:v>
                </c:pt>
                <c:pt idx="2181">
                  <c:v>3.9</c:v>
                </c:pt>
                <c:pt idx="2182">
                  <c:v>3.9</c:v>
                </c:pt>
                <c:pt idx="2183">
                  <c:v>3.9</c:v>
                </c:pt>
                <c:pt idx="2184">
                  <c:v>3.9</c:v>
                </c:pt>
                <c:pt idx="2185">
                  <c:v>3.9</c:v>
                </c:pt>
                <c:pt idx="2186">
                  <c:v>3.9</c:v>
                </c:pt>
                <c:pt idx="2187">
                  <c:v>3.9</c:v>
                </c:pt>
                <c:pt idx="2188">
                  <c:v>3.9</c:v>
                </c:pt>
                <c:pt idx="2189">
                  <c:v>3.9</c:v>
                </c:pt>
                <c:pt idx="2190">
                  <c:v>3.9</c:v>
                </c:pt>
                <c:pt idx="2191">
                  <c:v>3.9</c:v>
                </c:pt>
                <c:pt idx="2192">
                  <c:v>3.9</c:v>
                </c:pt>
                <c:pt idx="2193">
                  <c:v>3.9</c:v>
                </c:pt>
                <c:pt idx="2194">
                  <c:v>3.9</c:v>
                </c:pt>
                <c:pt idx="2195">
                  <c:v>3.9</c:v>
                </c:pt>
                <c:pt idx="2196">
                  <c:v>3.9</c:v>
                </c:pt>
                <c:pt idx="2197">
                  <c:v>3.9</c:v>
                </c:pt>
                <c:pt idx="2198">
                  <c:v>3.9</c:v>
                </c:pt>
                <c:pt idx="2199">
                  <c:v>3.9</c:v>
                </c:pt>
                <c:pt idx="2200">
                  <c:v>3.9</c:v>
                </c:pt>
                <c:pt idx="2201">
                  <c:v>3.9</c:v>
                </c:pt>
                <c:pt idx="2202">
                  <c:v>4</c:v>
                </c:pt>
                <c:pt idx="2203">
                  <c:v>4.0999999999999996</c:v>
                </c:pt>
                <c:pt idx="2204">
                  <c:v>4.0999999999999996</c:v>
                </c:pt>
                <c:pt idx="2205">
                  <c:v>4.0999999999999996</c:v>
                </c:pt>
                <c:pt idx="2206">
                  <c:v>3.9</c:v>
                </c:pt>
                <c:pt idx="2207">
                  <c:v>3.9</c:v>
                </c:pt>
                <c:pt idx="2208">
                  <c:v>3.9</c:v>
                </c:pt>
                <c:pt idx="2209">
                  <c:v>3.9</c:v>
                </c:pt>
                <c:pt idx="2210">
                  <c:v>3.9</c:v>
                </c:pt>
                <c:pt idx="2211">
                  <c:v>3.9</c:v>
                </c:pt>
                <c:pt idx="2212">
                  <c:v>3.9</c:v>
                </c:pt>
                <c:pt idx="2213">
                  <c:v>3.9</c:v>
                </c:pt>
                <c:pt idx="2214">
                  <c:v>3.9</c:v>
                </c:pt>
                <c:pt idx="2215">
                  <c:v>3.9</c:v>
                </c:pt>
                <c:pt idx="2216">
                  <c:v>3.9</c:v>
                </c:pt>
                <c:pt idx="2217">
                  <c:v>3.9</c:v>
                </c:pt>
                <c:pt idx="2218">
                  <c:v>3.9</c:v>
                </c:pt>
                <c:pt idx="2219">
                  <c:v>3.8</c:v>
                </c:pt>
                <c:pt idx="2220">
                  <c:v>3.8</c:v>
                </c:pt>
                <c:pt idx="2221">
                  <c:v>3.8</c:v>
                </c:pt>
                <c:pt idx="2222">
                  <c:v>3.8</c:v>
                </c:pt>
                <c:pt idx="2223">
                  <c:v>3.8</c:v>
                </c:pt>
                <c:pt idx="2224">
                  <c:v>3.8</c:v>
                </c:pt>
                <c:pt idx="2225">
                  <c:v>3.8</c:v>
                </c:pt>
                <c:pt idx="2226">
                  <c:v>3.8</c:v>
                </c:pt>
                <c:pt idx="2227">
                  <c:v>3.8</c:v>
                </c:pt>
                <c:pt idx="2228">
                  <c:v>3.8</c:v>
                </c:pt>
                <c:pt idx="2229">
                  <c:v>3.8</c:v>
                </c:pt>
                <c:pt idx="2230">
                  <c:v>3.8</c:v>
                </c:pt>
                <c:pt idx="2231">
                  <c:v>3.8</c:v>
                </c:pt>
                <c:pt idx="2232">
                  <c:v>3.8</c:v>
                </c:pt>
                <c:pt idx="2233">
                  <c:v>3.8</c:v>
                </c:pt>
                <c:pt idx="2234">
                  <c:v>3.8</c:v>
                </c:pt>
                <c:pt idx="2235">
                  <c:v>3.8</c:v>
                </c:pt>
                <c:pt idx="2236">
                  <c:v>3.8</c:v>
                </c:pt>
                <c:pt idx="2237">
                  <c:v>3.8</c:v>
                </c:pt>
                <c:pt idx="2238">
                  <c:v>3.8</c:v>
                </c:pt>
                <c:pt idx="2239">
                  <c:v>3.8</c:v>
                </c:pt>
                <c:pt idx="2240">
                  <c:v>3.8</c:v>
                </c:pt>
                <c:pt idx="2241">
                  <c:v>3.8</c:v>
                </c:pt>
                <c:pt idx="2242">
                  <c:v>3.8</c:v>
                </c:pt>
                <c:pt idx="2243">
                  <c:v>3.8</c:v>
                </c:pt>
                <c:pt idx="2244">
                  <c:v>3.8</c:v>
                </c:pt>
                <c:pt idx="2245">
                  <c:v>3.8</c:v>
                </c:pt>
                <c:pt idx="2246">
                  <c:v>3.8</c:v>
                </c:pt>
                <c:pt idx="2247">
                  <c:v>3.8</c:v>
                </c:pt>
                <c:pt idx="2248">
                  <c:v>3.8</c:v>
                </c:pt>
                <c:pt idx="2249">
                  <c:v>3.8</c:v>
                </c:pt>
                <c:pt idx="2250">
                  <c:v>3.8</c:v>
                </c:pt>
                <c:pt idx="2251">
                  <c:v>3.8</c:v>
                </c:pt>
                <c:pt idx="2252">
                  <c:v>3.8</c:v>
                </c:pt>
                <c:pt idx="2253">
                  <c:v>3.8</c:v>
                </c:pt>
                <c:pt idx="2254">
                  <c:v>3.8</c:v>
                </c:pt>
                <c:pt idx="2255">
                  <c:v>3.8</c:v>
                </c:pt>
                <c:pt idx="2256">
                  <c:v>3.8</c:v>
                </c:pt>
                <c:pt idx="2257">
                  <c:v>3.8</c:v>
                </c:pt>
                <c:pt idx="2258">
                  <c:v>3.8</c:v>
                </c:pt>
                <c:pt idx="2259">
                  <c:v>3.8</c:v>
                </c:pt>
                <c:pt idx="2260">
                  <c:v>3.8</c:v>
                </c:pt>
                <c:pt idx="2261">
                  <c:v>3.8</c:v>
                </c:pt>
                <c:pt idx="2262">
                  <c:v>3.8</c:v>
                </c:pt>
                <c:pt idx="2263">
                  <c:v>3.8</c:v>
                </c:pt>
                <c:pt idx="2264">
                  <c:v>3.8</c:v>
                </c:pt>
                <c:pt idx="2265">
                  <c:v>3.8</c:v>
                </c:pt>
                <c:pt idx="2266">
                  <c:v>3.8</c:v>
                </c:pt>
                <c:pt idx="2267">
                  <c:v>3.8</c:v>
                </c:pt>
                <c:pt idx="2268">
                  <c:v>3.8</c:v>
                </c:pt>
                <c:pt idx="2269">
                  <c:v>3.8</c:v>
                </c:pt>
                <c:pt idx="2270">
                  <c:v>3.8</c:v>
                </c:pt>
                <c:pt idx="2271">
                  <c:v>3.8</c:v>
                </c:pt>
                <c:pt idx="2272">
                  <c:v>3.8</c:v>
                </c:pt>
                <c:pt idx="2273">
                  <c:v>3.8</c:v>
                </c:pt>
                <c:pt idx="2274">
                  <c:v>3.8</c:v>
                </c:pt>
                <c:pt idx="2275">
                  <c:v>3.8</c:v>
                </c:pt>
                <c:pt idx="2276">
                  <c:v>3.8</c:v>
                </c:pt>
                <c:pt idx="2277">
                  <c:v>3.8</c:v>
                </c:pt>
                <c:pt idx="2278">
                  <c:v>3.8</c:v>
                </c:pt>
                <c:pt idx="2279">
                  <c:v>3.8</c:v>
                </c:pt>
                <c:pt idx="2280">
                  <c:v>3.8</c:v>
                </c:pt>
                <c:pt idx="2281">
                  <c:v>3.8</c:v>
                </c:pt>
                <c:pt idx="2282">
                  <c:v>3.8</c:v>
                </c:pt>
                <c:pt idx="2283">
                  <c:v>3.8</c:v>
                </c:pt>
                <c:pt idx="2284">
                  <c:v>3.8</c:v>
                </c:pt>
                <c:pt idx="2285">
                  <c:v>3.8</c:v>
                </c:pt>
                <c:pt idx="2286">
                  <c:v>3.8</c:v>
                </c:pt>
                <c:pt idx="2287">
                  <c:v>3.8</c:v>
                </c:pt>
                <c:pt idx="2288">
                  <c:v>3.8</c:v>
                </c:pt>
                <c:pt idx="2289">
                  <c:v>3.8</c:v>
                </c:pt>
                <c:pt idx="2290">
                  <c:v>3.8</c:v>
                </c:pt>
                <c:pt idx="2291">
                  <c:v>3.8</c:v>
                </c:pt>
                <c:pt idx="2292">
                  <c:v>3.8</c:v>
                </c:pt>
                <c:pt idx="2293">
                  <c:v>3.8</c:v>
                </c:pt>
                <c:pt idx="2294">
                  <c:v>3.8</c:v>
                </c:pt>
                <c:pt idx="2295">
                  <c:v>3.8</c:v>
                </c:pt>
                <c:pt idx="2296">
                  <c:v>3.8</c:v>
                </c:pt>
                <c:pt idx="2297">
                  <c:v>3.8</c:v>
                </c:pt>
                <c:pt idx="2298">
                  <c:v>3.8</c:v>
                </c:pt>
                <c:pt idx="2299">
                  <c:v>3.8</c:v>
                </c:pt>
                <c:pt idx="2300">
                  <c:v>3.8</c:v>
                </c:pt>
                <c:pt idx="2301">
                  <c:v>3.8</c:v>
                </c:pt>
                <c:pt idx="2302">
                  <c:v>3.8</c:v>
                </c:pt>
                <c:pt idx="2303">
                  <c:v>3.8</c:v>
                </c:pt>
                <c:pt idx="2304">
                  <c:v>3.8</c:v>
                </c:pt>
                <c:pt idx="2305">
                  <c:v>3.8</c:v>
                </c:pt>
                <c:pt idx="2306">
                  <c:v>3.7</c:v>
                </c:pt>
                <c:pt idx="2307">
                  <c:v>3.7</c:v>
                </c:pt>
                <c:pt idx="2308">
                  <c:v>3.7</c:v>
                </c:pt>
                <c:pt idx="2309">
                  <c:v>3.7</c:v>
                </c:pt>
                <c:pt idx="2310">
                  <c:v>3.7</c:v>
                </c:pt>
                <c:pt idx="2311">
                  <c:v>3.7</c:v>
                </c:pt>
                <c:pt idx="2312">
                  <c:v>3.7</c:v>
                </c:pt>
                <c:pt idx="2313">
                  <c:v>3.8</c:v>
                </c:pt>
                <c:pt idx="2314">
                  <c:v>3.8</c:v>
                </c:pt>
                <c:pt idx="2315">
                  <c:v>3.8</c:v>
                </c:pt>
                <c:pt idx="2316">
                  <c:v>3.8</c:v>
                </c:pt>
                <c:pt idx="2317">
                  <c:v>3.7</c:v>
                </c:pt>
                <c:pt idx="2318">
                  <c:v>3.7</c:v>
                </c:pt>
                <c:pt idx="2319">
                  <c:v>3.7</c:v>
                </c:pt>
                <c:pt idx="2320">
                  <c:v>3.7</c:v>
                </c:pt>
                <c:pt idx="2321">
                  <c:v>3.7</c:v>
                </c:pt>
                <c:pt idx="2322">
                  <c:v>3.7</c:v>
                </c:pt>
                <c:pt idx="2323">
                  <c:v>3.7</c:v>
                </c:pt>
                <c:pt idx="2324">
                  <c:v>3.7</c:v>
                </c:pt>
                <c:pt idx="2325">
                  <c:v>3.7</c:v>
                </c:pt>
                <c:pt idx="2326">
                  <c:v>3.7</c:v>
                </c:pt>
                <c:pt idx="2327">
                  <c:v>3.7</c:v>
                </c:pt>
                <c:pt idx="2328">
                  <c:v>3.7</c:v>
                </c:pt>
                <c:pt idx="2329">
                  <c:v>3.7</c:v>
                </c:pt>
                <c:pt idx="2330">
                  <c:v>3.8</c:v>
                </c:pt>
                <c:pt idx="2331">
                  <c:v>3.8</c:v>
                </c:pt>
                <c:pt idx="2332">
                  <c:v>3.8</c:v>
                </c:pt>
                <c:pt idx="2333">
                  <c:v>3.8</c:v>
                </c:pt>
                <c:pt idx="2334">
                  <c:v>3.8</c:v>
                </c:pt>
                <c:pt idx="2335">
                  <c:v>3.8</c:v>
                </c:pt>
                <c:pt idx="2336">
                  <c:v>3.8</c:v>
                </c:pt>
                <c:pt idx="2337">
                  <c:v>3.8</c:v>
                </c:pt>
                <c:pt idx="2338">
                  <c:v>3.8</c:v>
                </c:pt>
                <c:pt idx="2339">
                  <c:v>3.8</c:v>
                </c:pt>
                <c:pt idx="2340">
                  <c:v>3.8</c:v>
                </c:pt>
                <c:pt idx="2341">
                  <c:v>3.8</c:v>
                </c:pt>
                <c:pt idx="2342">
                  <c:v>3.8</c:v>
                </c:pt>
                <c:pt idx="2343">
                  <c:v>3.8</c:v>
                </c:pt>
                <c:pt idx="2344">
                  <c:v>3.8</c:v>
                </c:pt>
                <c:pt idx="2345">
                  <c:v>3.8</c:v>
                </c:pt>
                <c:pt idx="2346">
                  <c:v>3.8</c:v>
                </c:pt>
                <c:pt idx="2347">
                  <c:v>3.8</c:v>
                </c:pt>
                <c:pt idx="2348">
                  <c:v>3.8</c:v>
                </c:pt>
                <c:pt idx="2349">
                  <c:v>3.8</c:v>
                </c:pt>
                <c:pt idx="2350">
                  <c:v>3.8</c:v>
                </c:pt>
                <c:pt idx="2351">
                  <c:v>3.8</c:v>
                </c:pt>
                <c:pt idx="2352">
                  <c:v>3.8</c:v>
                </c:pt>
                <c:pt idx="2353">
                  <c:v>3.8</c:v>
                </c:pt>
                <c:pt idx="2354">
                  <c:v>3.7</c:v>
                </c:pt>
                <c:pt idx="2355">
                  <c:v>3.8</c:v>
                </c:pt>
                <c:pt idx="2356">
                  <c:v>3.7</c:v>
                </c:pt>
                <c:pt idx="2357">
                  <c:v>3.7</c:v>
                </c:pt>
                <c:pt idx="2358">
                  <c:v>3.7</c:v>
                </c:pt>
                <c:pt idx="2359">
                  <c:v>3.7</c:v>
                </c:pt>
                <c:pt idx="2360">
                  <c:v>3.7</c:v>
                </c:pt>
                <c:pt idx="2361">
                  <c:v>3.7</c:v>
                </c:pt>
                <c:pt idx="2362">
                  <c:v>3.7</c:v>
                </c:pt>
                <c:pt idx="2363">
                  <c:v>3.7</c:v>
                </c:pt>
                <c:pt idx="2364">
                  <c:v>3.7</c:v>
                </c:pt>
                <c:pt idx="2365">
                  <c:v>3.7</c:v>
                </c:pt>
                <c:pt idx="2366">
                  <c:v>3.7</c:v>
                </c:pt>
                <c:pt idx="2367">
                  <c:v>3.7</c:v>
                </c:pt>
                <c:pt idx="2368">
                  <c:v>3.7</c:v>
                </c:pt>
                <c:pt idx="2369">
                  <c:v>3.7</c:v>
                </c:pt>
                <c:pt idx="2370">
                  <c:v>3.7</c:v>
                </c:pt>
                <c:pt idx="2371">
                  <c:v>3.7</c:v>
                </c:pt>
                <c:pt idx="2372">
                  <c:v>3.7</c:v>
                </c:pt>
                <c:pt idx="2373">
                  <c:v>3.7</c:v>
                </c:pt>
                <c:pt idx="2374">
                  <c:v>3.8</c:v>
                </c:pt>
                <c:pt idx="2375">
                  <c:v>3.9</c:v>
                </c:pt>
                <c:pt idx="2376">
                  <c:v>4.0999999999999996</c:v>
                </c:pt>
                <c:pt idx="2377">
                  <c:v>2.1</c:v>
                </c:pt>
                <c:pt idx="2378">
                  <c:v>1.9</c:v>
                </c:pt>
                <c:pt idx="2379">
                  <c:v>2.2000000000000002</c:v>
                </c:pt>
                <c:pt idx="2380">
                  <c:v>2.9</c:v>
                </c:pt>
                <c:pt idx="2381">
                  <c:v>3.2</c:v>
                </c:pt>
                <c:pt idx="2382">
                  <c:v>3.3</c:v>
                </c:pt>
                <c:pt idx="2383">
                  <c:v>3.3</c:v>
                </c:pt>
                <c:pt idx="2384">
                  <c:v>3.3</c:v>
                </c:pt>
                <c:pt idx="2385">
                  <c:v>3.3</c:v>
                </c:pt>
                <c:pt idx="2386">
                  <c:v>3.3</c:v>
                </c:pt>
                <c:pt idx="2387">
                  <c:v>3.3</c:v>
                </c:pt>
                <c:pt idx="2388">
                  <c:v>3.3</c:v>
                </c:pt>
                <c:pt idx="2389">
                  <c:v>3.3</c:v>
                </c:pt>
                <c:pt idx="2390">
                  <c:v>3.3</c:v>
                </c:pt>
                <c:pt idx="2391">
                  <c:v>3.3</c:v>
                </c:pt>
                <c:pt idx="2392">
                  <c:v>3.3</c:v>
                </c:pt>
                <c:pt idx="2393">
                  <c:v>3.3</c:v>
                </c:pt>
                <c:pt idx="2394">
                  <c:v>3.3</c:v>
                </c:pt>
                <c:pt idx="2395">
                  <c:v>3.3</c:v>
                </c:pt>
                <c:pt idx="2396">
                  <c:v>3.3</c:v>
                </c:pt>
                <c:pt idx="2397">
                  <c:v>3.4</c:v>
                </c:pt>
                <c:pt idx="2398">
                  <c:v>3.3</c:v>
                </c:pt>
                <c:pt idx="2399">
                  <c:v>3.3</c:v>
                </c:pt>
                <c:pt idx="2400">
                  <c:v>3.3</c:v>
                </c:pt>
                <c:pt idx="2401">
                  <c:v>3.3</c:v>
                </c:pt>
                <c:pt idx="2402">
                  <c:v>3.3</c:v>
                </c:pt>
                <c:pt idx="2403">
                  <c:v>3.3</c:v>
                </c:pt>
                <c:pt idx="2404">
                  <c:v>3.3</c:v>
                </c:pt>
                <c:pt idx="2405">
                  <c:v>3.3</c:v>
                </c:pt>
                <c:pt idx="2406">
                  <c:v>3.3</c:v>
                </c:pt>
                <c:pt idx="2407">
                  <c:v>3.3</c:v>
                </c:pt>
                <c:pt idx="2408">
                  <c:v>3.3</c:v>
                </c:pt>
                <c:pt idx="2409">
                  <c:v>3.3</c:v>
                </c:pt>
                <c:pt idx="2410">
                  <c:v>3.3</c:v>
                </c:pt>
                <c:pt idx="2411">
                  <c:v>3.3</c:v>
                </c:pt>
                <c:pt idx="2412">
                  <c:v>3.3</c:v>
                </c:pt>
                <c:pt idx="2413">
                  <c:v>3.3</c:v>
                </c:pt>
                <c:pt idx="2414">
                  <c:v>3.3</c:v>
                </c:pt>
                <c:pt idx="2415">
                  <c:v>3.3</c:v>
                </c:pt>
                <c:pt idx="2416">
                  <c:v>3.3</c:v>
                </c:pt>
                <c:pt idx="2417">
                  <c:v>3.3</c:v>
                </c:pt>
                <c:pt idx="2418">
                  <c:v>3.3</c:v>
                </c:pt>
                <c:pt idx="2419">
                  <c:v>3.3</c:v>
                </c:pt>
                <c:pt idx="2420">
                  <c:v>3.3</c:v>
                </c:pt>
                <c:pt idx="2421">
                  <c:v>3.2</c:v>
                </c:pt>
                <c:pt idx="2422">
                  <c:v>3.1</c:v>
                </c:pt>
                <c:pt idx="2423">
                  <c:v>3.1</c:v>
                </c:pt>
                <c:pt idx="2424">
                  <c:v>3.1</c:v>
                </c:pt>
                <c:pt idx="2425">
                  <c:v>3.2</c:v>
                </c:pt>
                <c:pt idx="2426">
                  <c:v>3.3</c:v>
                </c:pt>
                <c:pt idx="2427">
                  <c:v>3.4</c:v>
                </c:pt>
                <c:pt idx="2428">
                  <c:v>3.4</c:v>
                </c:pt>
                <c:pt idx="2429">
                  <c:v>3.4</c:v>
                </c:pt>
                <c:pt idx="2430">
                  <c:v>3.4</c:v>
                </c:pt>
                <c:pt idx="2431">
                  <c:v>3.3</c:v>
                </c:pt>
                <c:pt idx="2432">
                  <c:v>3.3</c:v>
                </c:pt>
                <c:pt idx="2433">
                  <c:v>3.3</c:v>
                </c:pt>
                <c:pt idx="2434">
                  <c:v>3.3</c:v>
                </c:pt>
                <c:pt idx="2435">
                  <c:v>3.3</c:v>
                </c:pt>
                <c:pt idx="2436">
                  <c:v>3.3</c:v>
                </c:pt>
                <c:pt idx="2437">
                  <c:v>3.3</c:v>
                </c:pt>
                <c:pt idx="2438">
                  <c:v>3.2</c:v>
                </c:pt>
                <c:pt idx="2439">
                  <c:v>3.2</c:v>
                </c:pt>
                <c:pt idx="2440">
                  <c:v>3.2</c:v>
                </c:pt>
                <c:pt idx="2441">
                  <c:v>3.2</c:v>
                </c:pt>
                <c:pt idx="2442">
                  <c:v>3.2</c:v>
                </c:pt>
                <c:pt idx="2443">
                  <c:v>3.2</c:v>
                </c:pt>
                <c:pt idx="2444">
                  <c:v>3.2</c:v>
                </c:pt>
                <c:pt idx="2445">
                  <c:v>3.2</c:v>
                </c:pt>
                <c:pt idx="2446">
                  <c:v>3.2</c:v>
                </c:pt>
                <c:pt idx="2447">
                  <c:v>3.2</c:v>
                </c:pt>
                <c:pt idx="2448">
                  <c:v>3.2</c:v>
                </c:pt>
                <c:pt idx="2449">
                  <c:v>3.2</c:v>
                </c:pt>
                <c:pt idx="2450">
                  <c:v>3.1</c:v>
                </c:pt>
                <c:pt idx="2451">
                  <c:v>3.1</c:v>
                </c:pt>
                <c:pt idx="2452">
                  <c:v>3.1</c:v>
                </c:pt>
                <c:pt idx="2453">
                  <c:v>3.1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2.9</c:v>
                </c:pt>
                <c:pt idx="2463">
                  <c:v>2.9</c:v>
                </c:pt>
                <c:pt idx="2464">
                  <c:v>2.9</c:v>
                </c:pt>
                <c:pt idx="2465">
                  <c:v>2.9</c:v>
                </c:pt>
                <c:pt idx="2466">
                  <c:v>2.9</c:v>
                </c:pt>
                <c:pt idx="2467">
                  <c:v>2.9</c:v>
                </c:pt>
                <c:pt idx="2468">
                  <c:v>2.9</c:v>
                </c:pt>
                <c:pt idx="2469">
                  <c:v>2.9</c:v>
                </c:pt>
                <c:pt idx="2470">
                  <c:v>2.9</c:v>
                </c:pt>
                <c:pt idx="2471">
                  <c:v>2.9</c:v>
                </c:pt>
                <c:pt idx="2472">
                  <c:v>2.9</c:v>
                </c:pt>
                <c:pt idx="2473">
                  <c:v>2.9</c:v>
                </c:pt>
                <c:pt idx="2474">
                  <c:v>2.9</c:v>
                </c:pt>
                <c:pt idx="2475">
                  <c:v>2.9</c:v>
                </c:pt>
                <c:pt idx="2476">
                  <c:v>2.9</c:v>
                </c:pt>
                <c:pt idx="2477">
                  <c:v>2.9</c:v>
                </c:pt>
                <c:pt idx="2478">
                  <c:v>2.9</c:v>
                </c:pt>
                <c:pt idx="2479">
                  <c:v>2.9</c:v>
                </c:pt>
                <c:pt idx="2480">
                  <c:v>2.9</c:v>
                </c:pt>
                <c:pt idx="2481">
                  <c:v>2.9</c:v>
                </c:pt>
                <c:pt idx="2482">
                  <c:v>2.9</c:v>
                </c:pt>
                <c:pt idx="2483">
                  <c:v>2.9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3.1</c:v>
                </c:pt>
                <c:pt idx="2489">
                  <c:v>3.2</c:v>
                </c:pt>
                <c:pt idx="2490">
                  <c:v>3.3</c:v>
                </c:pt>
                <c:pt idx="2491">
                  <c:v>3.4</c:v>
                </c:pt>
                <c:pt idx="2492">
                  <c:v>3.3</c:v>
                </c:pt>
                <c:pt idx="2493">
                  <c:v>3.1</c:v>
                </c:pt>
                <c:pt idx="2494">
                  <c:v>3</c:v>
                </c:pt>
                <c:pt idx="2495">
                  <c:v>2.9</c:v>
                </c:pt>
                <c:pt idx="2496">
                  <c:v>2.9</c:v>
                </c:pt>
                <c:pt idx="2497">
                  <c:v>2.9</c:v>
                </c:pt>
                <c:pt idx="2498">
                  <c:v>2.8</c:v>
                </c:pt>
                <c:pt idx="2499">
                  <c:v>2.8</c:v>
                </c:pt>
                <c:pt idx="2500">
                  <c:v>2.8</c:v>
                </c:pt>
                <c:pt idx="2501">
                  <c:v>2.8</c:v>
                </c:pt>
                <c:pt idx="2502">
                  <c:v>2.8</c:v>
                </c:pt>
                <c:pt idx="2503">
                  <c:v>2.8</c:v>
                </c:pt>
                <c:pt idx="2504">
                  <c:v>2.7</c:v>
                </c:pt>
                <c:pt idx="2505">
                  <c:v>2.7</c:v>
                </c:pt>
                <c:pt idx="2506">
                  <c:v>2.7</c:v>
                </c:pt>
                <c:pt idx="2507">
                  <c:v>2.7</c:v>
                </c:pt>
                <c:pt idx="2508">
                  <c:v>2.7</c:v>
                </c:pt>
                <c:pt idx="2509">
                  <c:v>2.7</c:v>
                </c:pt>
                <c:pt idx="2510">
                  <c:v>2.7</c:v>
                </c:pt>
                <c:pt idx="2511">
                  <c:v>2.7</c:v>
                </c:pt>
                <c:pt idx="2512">
                  <c:v>2.7</c:v>
                </c:pt>
                <c:pt idx="2513">
                  <c:v>2.7</c:v>
                </c:pt>
                <c:pt idx="2514">
                  <c:v>2.7</c:v>
                </c:pt>
                <c:pt idx="2515">
                  <c:v>2.7</c:v>
                </c:pt>
                <c:pt idx="2516">
                  <c:v>2.7</c:v>
                </c:pt>
                <c:pt idx="2517">
                  <c:v>2.7</c:v>
                </c:pt>
                <c:pt idx="2518">
                  <c:v>2.7</c:v>
                </c:pt>
                <c:pt idx="2519">
                  <c:v>2.7</c:v>
                </c:pt>
                <c:pt idx="2520">
                  <c:v>2.7</c:v>
                </c:pt>
                <c:pt idx="2521">
                  <c:v>2.7</c:v>
                </c:pt>
                <c:pt idx="2522">
                  <c:v>2.7</c:v>
                </c:pt>
                <c:pt idx="2523">
                  <c:v>2.7</c:v>
                </c:pt>
                <c:pt idx="2524">
                  <c:v>2.7</c:v>
                </c:pt>
                <c:pt idx="2525">
                  <c:v>2.7</c:v>
                </c:pt>
                <c:pt idx="2526">
                  <c:v>2.7</c:v>
                </c:pt>
                <c:pt idx="2527">
                  <c:v>2.7</c:v>
                </c:pt>
                <c:pt idx="2528">
                  <c:v>2.7</c:v>
                </c:pt>
                <c:pt idx="2529">
                  <c:v>2.7</c:v>
                </c:pt>
                <c:pt idx="2530">
                  <c:v>2.7</c:v>
                </c:pt>
                <c:pt idx="2531">
                  <c:v>2.7</c:v>
                </c:pt>
                <c:pt idx="2532">
                  <c:v>2.7</c:v>
                </c:pt>
                <c:pt idx="2533">
                  <c:v>2.7</c:v>
                </c:pt>
                <c:pt idx="2534">
                  <c:v>2.7</c:v>
                </c:pt>
                <c:pt idx="2535">
                  <c:v>2.7</c:v>
                </c:pt>
                <c:pt idx="2536">
                  <c:v>2.7</c:v>
                </c:pt>
                <c:pt idx="2537">
                  <c:v>2.7</c:v>
                </c:pt>
                <c:pt idx="2538">
                  <c:v>2.7</c:v>
                </c:pt>
                <c:pt idx="2539">
                  <c:v>2.7</c:v>
                </c:pt>
                <c:pt idx="2540">
                  <c:v>2.7</c:v>
                </c:pt>
                <c:pt idx="2541">
                  <c:v>2.7</c:v>
                </c:pt>
                <c:pt idx="2542">
                  <c:v>2.7</c:v>
                </c:pt>
                <c:pt idx="2543">
                  <c:v>2.7</c:v>
                </c:pt>
                <c:pt idx="2544">
                  <c:v>2.7</c:v>
                </c:pt>
                <c:pt idx="2545">
                  <c:v>2.7</c:v>
                </c:pt>
                <c:pt idx="2546">
                  <c:v>2.7</c:v>
                </c:pt>
                <c:pt idx="2547">
                  <c:v>2.7</c:v>
                </c:pt>
                <c:pt idx="2548">
                  <c:v>2.7</c:v>
                </c:pt>
                <c:pt idx="2549">
                  <c:v>2.7</c:v>
                </c:pt>
                <c:pt idx="2550">
                  <c:v>2.7</c:v>
                </c:pt>
                <c:pt idx="2551">
                  <c:v>2.7</c:v>
                </c:pt>
                <c:pt idx="2552">
                  <c:v>2.7</c:v>
                </c:pt>
                <c:pt idx="2553">
                  <c:v>2.7</c:v>
                </c:pt>
                <c:pt idx="2554">
                  <c:v>2.7</c:v>
                </c:pt>
                <c:pt idx="2555">
                  <c:v>2.7</c:v>
                </c:pt>
                <c:pt idx="2556">
                  <c:v>2.7</c:v>
                </c:pt>
                <c:pt idx="2557">
                  <c:v>2.7</c:v>
                </c:pt>
                <c:pt idx="2558">
                  <c:v>2.7</c:v>
                </c:pt>
                <c:pt idx="2559">
                  <c:v>2.7</c:v>
                </c:pt>
                <c:pt idx="2560">
                  <c:v>2.7</c:v>
                </c:pt>
                <c:pt idx="2561">
                  <c:v>2.7</c:v>
                </c:pt>
                <c:pt idx="2562">
                  <c:v>2.7</c:v>
                </c:pt>
                <c:pt idx="2563">
                  <c:v>2.7</c:v>
                </c:pt>
                <c:pt idx="2564">
                  <c:v>2.7</c:v>
                </c:pt>
                <c:pt idx="2565">
                  <c:v>2.7</c:v>
                </c:pt>
                <c:pt idx="2566">
                  <c:v>2.7</c:v>
                </c:pt>
                <c:pt idx="2567">
                  <c:v>2.7</c:v>
                </c:pt>
                <c:pt idx="2568">
                  <c:v>2.7</c:v>
                </c:pt>
                <c:pt idx="2569">
                  <c:v>2.7</c:v>
                </c:pt>
                <c:pt idx="2570">
                  <c:v>2.7</c:v>
                </c:pt>
                <c:pt idx="2571">
                  <c:v>2.7</c:v>
                </c:pt>
                <c:pt idx="2572">
                  <c:v>2.7</c:v>
                </c:pt>
                <c:pt idx="2573">
                  <c:v>2.7</c:v>
                </c:pt>
                <c:pt idx="2574">
                  <c:v>2.7</c:v>
                </c:pt>
                <c:pt idx="2575">
                  <c:v>2.7</c:v>
                </c:pt>
                <c:pt idx="2576">
                  <c:v>2.7</c:v>
                </c:pt>
                <c:pt idx="2577">
                  <c:v>2.7</c:v>
                </c:pt>
                <c:pt idx="2578">
                  <c:v>2.7</c:v>
                </c:pt>
                <c:pt idx="2579">
                  <c:v>2.7</c:v>
                </c:pt>
                <c:pt idx="2580">
                  <c:v>2.7</c:v>
                </c:pt>
                <c:pt idx="2581">
                  <c:v>2.7</c:v>
                </c:pt>
                <c:pt idx="2582">
                  <c:v>2.7</c:v>
                </c:pt>
                <c:pt idx="2583">
                  <c:v>2.7</c:v>
                </c:pt>
                <c:pt idx="2584">
                  <c:v>2.7</c:v>
                </c:pt>
                <c:pt idx="2585">
                  <c:v>2.7</c:v>
                </c:pt>
                <c:pt idx="2586">
                  <c:v>2.7</c:v>
                </c:pt>
                <c:pt idx="2587">
                  <c:v>2.7</c:v>
                </c:pt>
                <c:pt idx="2588">
                  <c:v>2.7</c:v>
                </c:pt>
                <c:pt idx="2589">
                  <c:v>2.7</c:v>
                </c:pt>
                <c:pt idx="2590">
                  <c:v>2.7</c:v>
                </c:pt>
                <c:pt idx="2591">
                  <c:v>2.7</c:v>
                </c:pt>
                <c:pt idx="2592">
                  <c:v>2.7</c:v>
                </c:pt>
                <c:pt idx="2593">
                  <c:v>2.7</c:v>
                </c:pt>
                <c:pt idx="2594">
                  <c:v>2.7</c:v>
                </c:pt>
                <c:pt idx="2595">
                  <c:v>2.7</c:v>
                </c:pt>
                <c:pt idx="2596">
                  <c:v>2.7</c:v>
                </c:pt>
                <c:pt idx="2597">
                  <c:v>2.7</c:v>
                </c:pt>
                <c:pt idx="2598">
                  <c:v>2.7</c:v>
                </c:pt>
                <c:pt idx="2599">
                  <c:v>2.7</c:v>
                </c:pt>
                <c:pt idx="2600">
                  <c:v>2.7</c:v>
                </c:pt>
                <c:pt idx="2601">
                  <c:v>2.7</c:v>
                </c:pt>
                <c:pt idx="2602">
                  <c:v>2.7</c:v>
                </c:pt>
                <c:pt idx="2603">
                  <c:v>2.7</c:v>
                </c:pt>
                <c:pt idx="2604">
                  <c:v>2.7</c:v>
                </c:pt>
                <c:pt idx="2605">
                  <c:v>2.7</c:v>
                </c:pt>
                <c:pt idx="2606">
                  <c:v>2.7</c:v>
                </c:pt>
                <c:pt idx="2607">
                  <c:v>2.7</c:v>
                </c:pt>
                <c:pt idx="2608">
                  <c:v>2.7</c:v>
                </c:pt>
                <c:pt idx="2609">
                  <c:v>2.7</c:v>
                </c:pt>
                <c:pt idx="2610">
                  <c:v>2.7</c:v>
                </c:pt>
                <c:pt idx="2611">
                  <c:v>2.7</c:v>
                </c:pt>
                <c:pt idx="2612">
                  <c:v>2.7</c:v>
                </c:pt>
                <c:pt idx="2613">
                  <c:v>2.7</c:v>
                </c:pt>
                <c:pt idx="2614">
                  <c:v>2.7</c:v>
                </c:pt>
                <c:pt idx="2615">
                  <c:v>2.7</c:v>
                </c:pt>
                <c:pt idx="2616">
                  <c:v>2.7</c:v>
                </c:pt>
                <c:pt idx="2617">
                  <c:v>2.7</c:v>
                </c:pt>
                <c:pt idx="2618">
                  <c:v>2.7</c:v>
                </c:pt>
                <c:pt idx="2619">
                  <c:v>2.7</c:v>
                </c:pt>
                <c:pt idx="2620">
                  <c:v>2.7</c:v>
                </c:pt>
                <c:pt idx="2621">
                  <c:v>2.7</c:v>
                </c:pt>
                <c:pt idx="2622">
                  <c:v>2.7</c:v>
                </c:pt>
                <c:pt idx="2623">
                  <c:v>2.7</c:v>
                </c:pt>
                <c:pt idx="2624">
                  <c:v>2.7</c:v>
                </c:pt>
                <c:pt idx="2625">
                  <c:v>2.7</c:v>
                </c:pt>
                <c:pt idx="2626">
                  <c:v>2.7</c:v>
                </c:pt>
                <c:pt idx="2627">
                  <c:v>2.7</c:v>
                </c:pt>
                <c:pt idx="2628">
                  <c:v>2.7</c:v>
                </c:pt>
                <c:pt idx="2629">
                  <c:v>2.7</c:v>
                </c:pt>
                <c:pt idx="2630">
                  <c:v>2.7</c:v>
                </c:pt>
                <c:pt idx="2631">
                  <c:v>2.7</c:v>
                </c:pt>
                <c:pt idx="2632">
                  <c:v>2.7</c:v>
                </c:pt>
                <c:pt idx="2633">
                  <c:v>2.7</c:v>
                </c:pt>
                <c:pt idx="2634">
                  <c:v>2.7</c:v>
                </c:pt>
                <c:pt idx="2635">
                  <c:v>2.7</c:v>
                </c:pt>
                <c:pt idx="2636">
                  <c:v>2.7</c:v>
                </c:pt>
                <c:pt idx="2637">
                  <c:v>2.7</c:v>
                </c:pt>
                <c:pt idx="2638">
                  <c:v>2.7</c:v>
                </c:pt>
                <c:pt idx="2639">
                  <c:v>2.7</c:v>
                </c:pt>
                <c:pt idx="2640">
                  <c:v>2.7</c:v>
                </c:pt>
                <c:pt idx="2641">
                  <c:v>2.7</c:v>
                </c:pt>
                <c:pt idx="2642">
                  <c:v>2.7</c:v>
                </c:pt>
                <c:pt idx="2643">
                  <c:v>2.7</c:v>
                </c:pt>
                <c:pt idx="2644">
                  <c:v>2.7</c:v>
                </c:pt>
                <c:pt idx="2645">
                  <c:v>2.7</c:v>
                </c:pt>
                <c:pt idx="2646">
                  <c:v>2.7</c:v>
                </c:pt>
                <c:pt idx="2647">
                  <c:v>2.7</c:v>
                </c:pt>
                <c:pt idx="2648">
                  <c:v>2.7</c:v>
                </c:pt>
                <c:pt idx="2649">
                  <c:v>2.7</c:v>
                </c:pt>
                <c:pt idx="2650">
                  <c:v>2.7</c:v>
                </c:pt>
                <c:pt idx="2651">
                  <c:v>2.7</c:v>
                </c:pt>
                <c:pt idx="2652">
                  <c:v>2.7</c:v>
                </c:pt>
                <c:pt idx="2653">
                  <c:v>2.7</c:v>
                </c:pt>
                <c:pt idx="2654">
                  <c:v>2.7</c:v>
                </c:pt>
                <c:pt idx="2655">
                  <c:v>2.7</c:v>
                </c:pt>
                <c:pt idx="2656">
                  <c:v>2.7</c:v>
                </c:pt>
                <c:pt idx="2657">
                  <c:v>2.7</c:v>
                </c:pt>
                <c:pt idx="2658">
                  <c:v>2.7</c:v>
                </c:pt>
                <c:pt idx="2659">
                  <c:v>2.7</c:v>
                </c:pt>
                <c:pt idx="2660">
                  <c:v>2.7</c:v>
                </c:pt>
                <c:pt idx="2661">
                  <c:v>2.7</c:v>
                </c:pt>
                <c:pt idx="2662">
                  <c:v>2.7</c:v>
                </c:pt>
                <c:pt idx="2663">
                  <c:v>2.7</c:v>
                </c:pt>
                <c:pt idx="2664">
                  <c:v>2.7</c:v>
                </c:pt>
                <c:pt idx="2665">
                  <c:v>2.7</c:v>
                </c:pt>
                <c:pt idx="2666">
                  <c:v>2.7</c:v>
                </c:pt>
                <c:pt idx="2667">
                  <c:v>2.7</c:v>
                </c:pt>
                <c:pt idx="2668">
                  <c:v>2.7</c:v>
                </c:pt>
                <c:pt idx="2669">
                  <c:v>2.7</c:v>
                </c:pt>
                <c:pt idx="2670">
                  <c:v>2.7</c:v>
                </c:pt>
                <c:pt idx="2671">
                  <c:v>2.7</c:v>
                </c:pt>
                <c:pt idx="2672">
                  <c:v>2.7</c:v>
                </c:pt>
                <c:pt idx="2673">
                  <c:v>2.7</c:v>
                </c:pt>
                <c:pt idx="2674">
                  <c:v>2.7</c:v>
                </c:pt>
                <c:pt idx="2675">
                  <c:v>2.7</c:v>
                </c:pt>
                <c:pt idx="2676">
                  <c:v>2.7</c:v>
                </c:pt>
                <c:pt idx="2677">
                  <c:v>2.7</c:v>
                </c:pt>
                <c:pt idx="2678">
                  <c:v>2.7</c:v>
                </c:pt>
                <c:pt idx="2679">
                  <c:v>2.7</c:v>
                </c:pt>
                <c:pt idx="2680">
                  <c:v>2.7</c:v>
                </c:pt>
                <c:pt idx="2681">
                  <c:v>2.7</c:v>
                </c:pt>
                <c:pt idx="2682">
                  <c:v>2.7</c:v>
                </c:pt>
                <c:pt idx="2683">
                  <c:v>2.7</c:v>
                </c:pt>
                <c:pt idx="2684">
                  <c:v>2.7</c:v>
                </c:pt>
                <c:pt idx="2685">
                  <c:v>2.7</c:v>
                </c:pt>
                <c:pt idx="2686">
                  <c:v>3.9</c:v>
                </c:pt>
                <c:pt idx="2687">
                  <c:v>3.9</c:v>
                </c:pt>
                <c:pt idx="2688">
                  <c:v>3.9</c:v>
                </c:pt>
                <c:pt idx="2689">
                  <c:v>3.9</c:v>
                </c:pt>
                <c:pt idx="2690">
                  <c:v>3.9</c:v>
                </c:pt>
                <c:pt idx="2691">
                  <c:v>3.9</c:v>
                </c:pt>
                <c:pt idx="2692">
                  <c:v>3.9</c:v>
                </c:pt>
                <c:pt idx="2693">
                  <c:v>3.9</c:v>
                </c:pt>
                <c:pt idx="2694">
                  <c:v>3.9</c:v>
                </c:pt>
                <c:pt idx="2695">
                  <c:v>3.9</c:v>
                </c:pt>
                <c:pt idx="2696">
                  <c:v>3.9</c:v>
                </c:pt>
                <c:pt idx="2697">
                  <c:v>3.9</c:v>
                </c:pt>
                <c:pt idx="2698">
                  <c:v>3.9</c:v>
                </c:pt>
                <c:pt idx="2699">
                  <c:v>3.9</c:v>
                </c:pt>
                <c:pt idx="2700">
                  <c:v>3.9</c:v>
                </c:pt>
                <c:pt idx="2701">
                  <c:v>3.9</c:v>
                </c:pt>
                <c:pt idx="2702">
                  <c:v>3.9</c:v>
                </c:pt>
                <c:pt idx="2703">
                  <c:v>3.9</c:v>
                </c:pt>
                <c:pt idx="2704">
                  <c:v>3.9</c:v>
                </c:pt>
                <c:pt idx="2705">
                  <c:v>3.9</c:v>
                </c:pt>
                <c:pt idx="2706">
                  <c:v>3.9</c:v>
                </c:pt>
                <c:pt idx="2707">
                  <c:v>3.9</c:v>
                </c:pt>
                <c:pt idx="2708">
                  <c:v>3.9</c:v>
                </c:pt>
                <c:pt idx="2709">
                  <c:v>3.9</c:v>
                </c:pt>
                <c:pt idx="2710">
                  <c:v>3.9</c:v>
                </c:pt>
                <c:pt idx="2711">
                  <c:v>3.9</c:v>
                </c:pt>
                <c:pt idx="2712">
                  <c:v>3.9</c:v>
                </c:pt>
                <c:pt idx="2713">
                  <c:v>3.9</c:v>
                </c:pt>
                <c:pt idx="2714">
                  <c:v>3.9</c:v>
                </c:pt>
                <c:pt idx="2715">
                  <c:v>3.9</c:v>
                </c:pt>
                <c:pt idx="2716">
                  <c:v>3.9</c:v>
                </c:pt>
                <c:pt idx="2717">
                  <c:v>3.9</c:v>
                </c:pt>
                <c:pt idx="2718">
                  <c:v>3.9</c:v>
                </c:pt>
                <c:pt idx="2719">
                  <c:v>3.9</c:v>
                </c:pt>
                <c:pt idx="2720">
                  <c:v>3.9</c:v>
                </c:pt>
                <c:pt idx="2721">
                  <c:v>3.9</c:v>
                </c:pt>
                <c:pt idx="2722">
                  <c:v>3.9</c:v>
                </c:pt>
                <c:pt idx="2723">
                  <c:v>3.9</c:v>
                </c:pt>
                <c:pt idx="2724">
                  <c:v>3.9</c:v>
                </c:pt>
                <c:pt idx="2725">
                  <c:v>3.9</c:v>
                </c:pt>
                <c:pt idx="2726">
                  <c:v>3.9</c:v>
                </c:pt>
                <c:pt idx="2727">
                  <c:v>3.9</c:v>
                </c:pt>
                <c:pt idx="2728">
                  <c:v>3.9</c:v>
                </c:pt>
                <c:pt idx="2729">
                  <c:v>3.9</c:v>
                </c:pt>
                <c:pt idx="2730">
                  <c:v>3.9</c:v>
                </c:pt>
                <c:pt idx="2731">
                  <c:v>3.9</c:v>
                </c:pt>
                <c:pt idx="2732">
                  <c:v>3.9</c:v>
                </c:pt>
                <c:pt idx="2733">
                  <c:v>3.9</c:v>
                </c:pt>
                <c:pt idx="2734">
                  <c:v>3.9</c:v>
                </c:pt>
                <c:pt idx="2735">
                  <c:v>3.9</c:v>
                </c:pt>
                <c:pt idx="2736">
                  <c:v>3.9</c:v>
                </c:pt>
                <c:pt idx="2737">
                  <c:v>3.9</c:v>
                </c:pt>
                <c:pt idx="2738">
                  <c:v>3.9</c:v>
                </c:pt>
                <c:pt idx="2739">
                  <c:v>3.9</c:v>
                </c:pt>
                <c:pt idx="2740">
                  <c:v>3.9</c:v>
                </c:pt>
                <c:pt idx="2741">
                  <c:v>3.9</c:v>
                </c:pt>
                <c:pt idx="2742">
                  <c:v>3.9</c:v>
                </c:pt>
                <c:pt idx="2743">
                  <c:v>3.9</c:v>
                </c:pt>
                <c:pt idx="2744">
                  <c:v>3.9</c:v>
                </c:pt>
                <c:pt idx="2745">
                  <c:v>3.9</c:v>
                </c:pt>
                <c:pt idx="2746">
                  <c:v>3.9</c:v>
                </c:pt>
                <c:pt idx="2747">
                  <c:v>3.9</c:v>
                </c:pt>
                <c:pt idx="2748">
                  <c:v>3.9</c:v>
                </c:pt>
                <c:pt idx="2749">
                  <c:v>3.9</c:v>
                </c:pt>
                <c:pt idx="2750">
                  <c:v>3.9</c:v>
                </c:pt>
                <c:pt idx="2751">
                  <c:v>3.9</c:v>
                </c:pt>
                <c:pt idx="2752">
                  <c:v>3.9</c:v>
                </c:pt>
                <c:pt idx="2753">
                  <c:v>3.9</c:v>
                </c:pt>
                <c:pt idx="2754">
                  <c:v>4</c:v>
                </c:pt>
                <c:pt idx="2755">
                  <c:v>4.0999999999999996</c:v>
                </c:pt>
                <c:pt idx="2756">
                  <c:v>4.0999999999999996</c:v>
                </c:pt>
                <c:pt idx="2757">
                  <c:v>4.3</c:v>
                </c:pt>
                <c:pt idx="2758">
                  <c:v>4.7</c:v>
                </c:pt>
                <c:pt idx="2759">
                  <c:v>4.8</c:v>
                </c:pt>
                <c:pt idx="2760">
                  <c:v>4.8</c:v>
                </c:pt>
                <c:pt idx="2761">
                  <c:v>4.8</c:v>
                </c:pt>
                <c:pt idx="2762">
                  <c:v>4.7</c:v>
                </c:pt>
                <c:pt idx="2763">
                  <c:v>4.2</c:v>
                </c:pt>
                <c:pt idx="2764">
                  <c:v>4</c:v>
                </c:pt>
                <c:pt idx="2765">
                  <c:v>3.9</c:v>
                </c:pt>
                <c:pt idx="2766">
                  <c:v>3.9</c:v>
                </c:pt>
                <c:pt idx="2767">
                  <c:v>3.9</c:v>
                </c:pt>
                <c:pt idx="2768">
                  <c:v>3.9</c:v>
                </c:pt>
                <c:pt idx="2769">
                  <c:v>3.9</c:v>
                </c:pt>
                <c:pt idx="2770">
                  <c:v>3.9</c:v>
                </c:pt>
                <c:pt idx="2771">
                  <c:v>3.9</c:v>
                </c:pt>
                <c:pt idx="2772">
                  <c:v>3.9</c:v>
                </c:pt>
                <c:pt idx="2773">
                  <c:v>3.9</c:v>
                </c:pt>
                <c:pt idx="2774">
                  <c:v>3.9</c:v>
                </c:pt>
                <c:pt idx="2775">
                  <c:v>3.9</c:v>
                </c:pt>
                <c:pt idx="2776">
                  <c:v>3.9</c:v>
                </c:pt>
                <c:pt idx="2777">
                  <c:v>3.9</c:v>
                </c:pt>
                <c:pt idx="2778">
                  <c:v>3.9</c:v>
                </c:pt>
                <c:pt idx="2779">
                  <c:v>3.9</c:v>
                </c:pt>
                <c:pt idx="2780">
                  <c:v>3.9</c:v>
                </c:pt>
                <c:pt idx="2781">
                  <c:v>3.9</c:v>
                </c:pt>
                <c:pt idx="2782">
                  <c:v>3.9</c:v>
                </c:pt>
                <c:pt idx="2783">
                  <c:v>3.9</c:v>
                </c:pt>
                <c:pt idx="2784">
                  <c:v>3.9</c:v>
                </c:pt>
                <c:pt idx="2785">
                  <c:v>3.9</c:v>
                </c:pt>
                <c:pt idx="2786">
                  <c:v>3.9</c:v>
                </c:pt>
                <c:pt idx="2787">
                  <c:v>3.9</c:v>
                </c:pt>
                <c:pt idx="2788">
                  <c:v>3.9</c:v>
                </c:pt>
                <c:pt idx="2789">
                  <c:v>3.9</c:v>
                </c:pt>
                <c:pt idx="2790">
                  <c:v>3.9</c:v>
                </c:pt>
                <c:pt idx="2791">
                  <c:v>3.9</c:v>
                </c:pt>
                <c:pt idx="2792">
                  <c:v>3.9</c:v>
                </c:pt>
                <c:pt idx="2793">
                  <c:v>3.9</c:v>
                </c:pt>
                <c:pt idx="2794">
                  <c:v>3.9</c:v>
                </c:pt>
                <c:pt idx="2795">
                  <c:v>3.9</c:v>
                </c:pt>
                <c:pt idx="2796">
                  <c:v>3.9</c:v>
                </c:pt>
                <c:pt idx="2797">
                  <c:v>3.9</c:v>
                </c:pt>
                <c:pt idx="2798">
                  <c:v>3.9</c:v>
                </c:pt>
                <c:pt idx="2799">
                  <c:v>3.9</c:v>
                </c:pt>
                <c:pt idx="2800">
                  <c:v>3.9</c:v>
                </c:pt>
                <c:pt idx="2801">
                  <c:v>3.9</c:v>
                </c:pt>
                <c:pt idx="2802">
                  <c:v>3.9</c:v>
                </c:pt>
                <c:pt idx="2803">
                  <c:v>3.9</c:v>
                </c:pt>
                <c:pt idx="2804">
                  <c:v>3.9</c:v>
                </c:pt>
                <c:pt idx="2805">
                  <c:v>3.9</c:v>
                </c:pt>
                <c:pt idx="2806">
                  <c:v>3.9</c:v>
                </c:pt>
                <c:pt idx="2807">
                  <c:v>3.9</c:v>
                </c:pt>
                <c:pt idx="2808">
                  <c:v>3.9</c:v>
                </c:pt>
                <c:pt idx="2809">
                  <c:v>3.9</c:v>
                </c:pt>
                <c:pt idx="2810">
                  <c:v>3.9</c:v>
                </c:pt>
                <c:pt idx="2811">
                  <c:v>3.9</c:v>
                </c:pt>
                <c:pt idx="2812">
                  <c:v>3.9</c:v>
                </c:pt>
                <c:pt idx="2813">
                  <c:v>3.9</c:v>
                </c:pt>
                <c:pt idx="2814">
                  <c:v>3.9</c:v>
                </c:pt>
                <c:pt idx="2815">
                  <c:v>3.9</c:v>
                </c:pt>
                <c:pt idx="2816">
                  <c:v>3.9</c:v>
                </c:pt>
                <c:pt idx="2817">
                  <c:v>3.9</c:v>
                </c:pt>
                <c:pt idx="2818">
                  <c:v>3.9</c:v>
                </c:pt>
                <c:pt idx="2819">
                  <c:v>3.9</c:v>
                </c:pt>
                <c:pt idx="2820">
                  <c:v>3.9</c:v>
                </c:pt>
                <c:pt idx="2821">
                  <c:v>3.9</c:v>
                </c:pt>
                <c:pt idx="2822">
                  <c:v>3.9</c:v>
                </c:pt>
                <c:pt idx="2823">
                  <c:v>3.9</c:v>
                </c:pt>
                <c:pt idx="2824">
                  <c:v>3.9</c:v>
                </c:pt>
                <c:pt idx="2825">
                  <c:v>3.9</c:v>
                </c:pt>
                <c:pt idx="2826">
                  <c:v>3.9</c:v>
                </c:pt>
                <c:pt idx="2827">
                  <c:v>3.9</c:v>
                </c:pt>
                <c:pt idx="2828">
                  <c:v>3.9</c:v>
                </c:pt>
                <c:pt idx="2829">
                  <c:v>3.9</c:v>
                </c:pt>
                <c:pt idx="2830">
                  <c:v>3.9</c:v>
                </c:pt>
                <c:pt idx="2831">
                  <c:v>3.9</c:v>
                </c:pt>
                <c:pt idx="2832">
                  <c:v>3.9</c:v>
                </c:pt>
                <c:pt idx="2833">
                  <c:v>3.9</c:v>
                </c:pt>
                <c:pt idx="2834">
                  <c:v>3.9</c:v>
                </c:pt>
                <c:pt idx="2835">
                  <c:v>3.9</c:v>
                </c:pt>
                <c:pt idx="2836">
                  <c:v>3.9</c:v>
                </c:pt>
                <c:pt idx="2837">
                  <c:v>3.9</c:v>
                </c:pt>
                <c:pt idx="2838">
                  <c:v>3.9</c:v>
                </c:pt>
                <c:pt idx="2839">
                  <c:v>3.9</c:v>
                </c:pt>
                <c:pt idx="2840">
                  <c:v>3.9</c:v>
                </c:pt>
                <c:pt idx="2841">
                  <c:v>3.9</c:v>
                </c:pt>
                <c:pt idx="2842">
                  <c:v>3.9</c:v>
                </c:pt>
                <c:pt idx="2843">
                  <c:v>3.9</c:v>
                </c:pt>
                <c:pt idx="2844">
                  <c:v>3.9</c:v>
                </c:pt>
                <c:pt idx="2845">
                  <c:v>3.9</c:v>
                </c:pt>
                <c:pt idx="2846">
                  <c:v>3.9</c:v>
                </c:pt>
                <c:pt idx="2847">
                  <c:v>3.9</c:v>
                </c:pt>
                <c:pt idx="2848">
                  <c:v>3.9</c:v>
                </c:pt>
                <c:pt idx="2849">
                  <c:v>3.9</c:v>
                </c:pt>
                <c:pt idx="2850">
                  <c:v>3.9</c:v>
                </c:pt>
                <c:pt idx="2851">
                  <c:v>3.9</c:v>
                </c:pt>
                <c:pt idx="2852">
                  <c:v>3.9</c:v>
                </c:pt>
                <c:pt idx="2853">
                  <c:v>3.9</c:v>
                </c:pt>
                <c:pt idx="2854">
                  <c:v>3.9</c:v>
                </c:pt>
                <c:pt idx="2855">
                  <c:v>3.8</c:v>
                </c:pt>
                <c:pt idx="2856">
                  <c:v>3.8</c:v>
                </c:pt>
                <c:pt idx="2857">
                  <c:v>3.8</c:v>
                </c:pt>
                <c:pt idx="2858">
                  <c:v>3.8</c:v>
                </c:pt>
                <c:pt idx="2859">
                  <c:v>3.8</c:v>
                </c:pt>
                <c:pt idx="2860">
                  <c:v>3.8</c:v>
                </c:pt>
                <c:pt idx="2861">
                  <c:v>3.8</c:v>
                </c:pt>
                <c:pt idx="2862">
                  <c:v>3.8</c:v>
                </c:pt>
                <c:pt idx="2863">
                  <c:v>3.9</c:v>
                </c:pt>
                <c:pt idx="2864">
                  <c:v>3.8</c:v>
                </c:pt>
                <c:pt idx="2865">
                  <c:v>3.8</c:v>
                </c:pt>
                <c:pt idx="2866">
                  <c:v>3.8</c:v>
                </c:pt>
                <c:pt idx="2867">
                  <c:v>3.8</c:v>
                </c:pt>
                <c:pt idx="2868">
                  <c:v>3.8</c:v>
                </c:pt>
                <c:pt idx="2869">
                  <c:v>3.9</c:v>
                </c:pt>
                <c:pt idx="2870">
                  <c:v>3.9</c:v>
                </c:pt>
                <c:pt idx="2871">
                  <c:v>3.9</c:v>
                </c:pt>
                <c:pt idx="2872">
                  <c:v>3.9</c:v>
                </c:pt>
                <c:pt idx="2873">
                  <c:v>3.9</c:v>
                </c:pt>
                <c:pt idx="2874">
                  <c:v>3.9</c:v>
                </c:pt>
                <c:pt idx="2875">
                  <c:v>3.9</c:v>
                </c:pt>
                <c:pt idx="2876">
                  <c:v>3.9</c:v>
                </c:pt>
                <c:pt idx="2877">
                  <c:v>3.7</c:v>
                </c:pt>
                <c:pt idx="2878">
                  <c:v>3.8</c:v>
                </c:pt>
                <c:pt idx="2879">
                  <c:v>3.8</c:v>
                </c:pt>
                <c:pt idx="2880">
                  <c:v>3.9</c:v>
                </c:pt>
                <c:pt idx="2881">
                  <c:v>3.8</c:v>
                </c:pt>
                <c:pt idx="2882">
                  <c:v>3.8</c:v>
                </c:pt>
                <c:pt idx="2883">
                  <c:v>3.7</c:v>
                </c:pt>
                <c:pt idx="2884">
                  <c:v>3.8</c:v>
                </c:pt>
                <c:pt idx="2885">
                  <c:v>3.8</c:v>
                </c:pt>
                <c:pt idx="2886">
                  <c:v>3.8</c:v>
                </c:pt>
                <c:pt idx="2887">
                  <c:v>3.8</c:v>
                </c:pt>
                <c:pt idx="2888">
                  <c:v>3.8</c:v>
                </c:pt>
                <c:pt idx="2889">
                  <c:v>3.8</c:v>
                </c:pt>
                <c:pt idx="2890">
                  <c:v>3.7</c:v>
                </c:pt>
                <c:pt idx="2891">
                  <c:v>3.8</c:v>
                </c:pt>
                <c:pt idx="2892">
                  <c:v>3.8</c:v>
                </c:pt>
                <c:pt idx="2893">
                  <c:v>3.8</c:v>
                </c:pt>
                <c:pt idx="2894">
                  <c:v>3.8</c:v>
                </c:pt>
                <c:pt idx="2895">
                  <c:v>3.8</c:v>
                </c:pt>
                <c:pt idx="2896">
                  <c:v>3.8</c:v>
                </c:pt>
                <c:pt idx="2897">
                  <c:v>3.8</c:v>
                </c:pt>
                <c:pt idx="2898">
                  <c:v>3.8</c:v>
                </c:pt>
                <c:pt idx="2899">
                  <c:v>3.8</c:v>
                </c:pt>
                <c:pt idx="2900">
                  <c:v>3.8</c:v>
                </c:pt>
                <c:pt idx="2901">
                  <c:v>3.8</c:v>
                </c:pt>
                <c:pt idx="2902">
                  <c:v>3.8</c:v>
                </c:pt>
                <c:pt idx="2903">
                  <c:v>3.8</c:v>
                </c:pt>
                <c:pt idx="2904">
                  <c:v>3.8</c:v>
                </c:pt>
                <c:pt idx="2905">
                  <c:v>3.8</c:v>
                </c:pt>
                <c:pt idx="2906">
                  <c:v>3.8</c:v>
                </c:pt>
                <c:pt idx="2907">
                  <c:v>3.7</c:v>
                </c:pt>
                <c:pt idx="2908">
                  <c:v>3.8</c:v>
                </c:pt>
                <c:pt idx="2909">
                  <c:v>3.8</c:v>
                </c:pt>
                <c:pt idx="2910">
                  <c:v>3.8</c:v>
                </c:pt>
                <c:pt idx="2911">
                  <c:v>3.8</c:v>
                </c:pt>
                <c:pt idx="2912">
                  <c:v>3.8</c:v>
                </c:pt>
                <c:pt idx="2913">
                  <c:v>3.7</c:v>
                </c:pt>
                <c:pt idx="2914">
                  <c:v>3.8</c:v>
                </c:pt>
                <c:pt idx="2915">
                  <c:v>3.8</c:v>
                </c:pt>
                <c:pt idx="2916">
                  <c:v>3.8</c:v>
                </c:pt>
                <c:pt idx="2917">
                  <c:v>3.8</c:v>
                </c:pt>
                <c:pt idx="2918">
                  <c:v>3.8</c:v>
                </c:pt>
                <c:pt idx="2919">
                  <c:v>3.8</c:v>
                </c:pt>
                <c:pt idx="2920">
                  <c:v>3.8</c:v>
                </c:pt>
                <c:pt idx="2921">
                  <c:v>3.8</c:v>
                </c:pt>
                <c:pt idx="2922">
                  <c:v>3.8</c:v>
                </c:pt>
                <c:pt idx="2923">
                  <c:v>3.8</c:v>
                </c:pt>
                <c:pt idx="2924">
                  <c:v>3.8</c:v>
                </c:pt>
                <c:pt idx="2925">
                  <c:v>3.8</c:v>
                </c:pt>
                <c:pt idx="2926">
                  <c:v>3.8</c:v>
                </c:pt>
                <c:pt idx="2927">
                  <c:v>3.8</c:v>
                </c:pt>
                <c:pt idx="2928">
                  <c:v>3.7</c:v>
                </c:pt>
                <c:pt idx="2929">
                  <c:v>3.8</c:v>
                </c:pt>
                <c:pt idx="2930">
                  <c:v>3.8</c:v>
                </c:pt>
                <c:pt idx="2931">
                  <c:v>3.8</c:v>
                </c:pt>
                <c:pt idx="2932">
                  <c:v>3.8</c:v>
                </c:pt>
                <c:pt idx="2933">
                  <c:v>3.8</c:v>
                </c:pt>
                <c:pt idx="2934">
                  <c:v>3.8</c:v>
                </c:pt>
                <c:pt idx="2935">
                  <c:v>3.8</c:v>
                </c:pt>
                <c:pt idx="2936">
                  <c:v>3.8</c:v>
                </c:pt>
                <c:pt idx="2937">
                  <c:v>3.8</c:v>
                </c:pt>
                <c:pt idx="2938">
                  <c:v>3.8</c:v>
                </c:pt>
                <c:pt idx="2939">
                  <c:v>3.8</c:v>
                </c:pt>
                <c:pt idx="2940">
                  <c:v>3.8</c:v>
                </c:pt>
                <c:pt idx="2941">
                  <c:v>3.8</c:v>
                </c:pt>
                <c:pt idx="2942">
                  <c:v>3.8</c:v>
                </c:pt>
                <c:pt idx="2943">
                  <c:v>3.8</c:v>
                </c:pt>
                <c:pt idx="2944">
                  <c:v>3.8</c:v>
                </c:pt>
                <c:pt idx="2945">
                  <c:v>3.8</c:v>
                </c:pt>
                <c:pt idx="2946">
                  <c:v>3.8</c:v>
                </c:pt>
                <c:pt idx="2947">
                  <c:v>3.8</c:v>
                </c:pt>
                <c:pt idx="2948">
                  <c:v>3.8</c:v>
                </c:pt>
                <c:pt idx="2949">
                  <c:v>3.8</c:v>
                </c:pt>
                <c:pt idx="2950">
                  <c:v>3.8</c:v>
                </c:pt>
                <c:pt idx="2951">
                  <c:v>3.8</c:v>
                </c:pt>
                <c:pt idx="2952">
                  <c:v>3.8</c:v>
                </c:pt>
                <c:pt idx="2953">
                  <c:v>3.8</c:v>
                </c:pt>
                <c:pt idx="2954">
                  <c:v>3.8</c:v>
                </c:pt>
                <c:pt idx="2955">
                  <c:v>3.8</c:v>
                </c:pt>
                <c:pt idx="2956">
                  <c:v>3.8</c:v>
                </c:pt>
                <c:pt idx="2957">
                  <c:v>3.8</c:v>
                </c:pt>
                <c:pt idx="2958">
                  <c:v>3.8</c:v>
                </c:pt>
                <c:pt idx="2959">
                  <c:v>3.8</c:v>
                </c:pt>
                <c:pt idx="2960">
                  <c:v>3.4</c:v>
                </c:pt>
                <c:pt idx="2961">
                  <c:v>3.9</c:v>
                </c:pt>
                <c:pt idx="2962">
                  <c:v>3.9</c:v>
                </c:pt>
                <c:pt idx="2963">
                  <c:v>3.9</c:v>
                </c:pt>
                <c:pt idx="2964">
                  <c:v>3.9</c:v>
                </c:pt>
                <c:pt idx="2965">
                  <c:v>3.9</c:v>
                </c:pt>
                <c:pt idx="2966">
                  <c:v>3.9</c:v>
                </c:pt>
                <c:pt idx="2967">
                  <c:v>3.9</c:v>
                </c:pt>
                <c:pt idx="2968">
                  <c:v>3.9</c:v>
                </c:pt>
                <c:pt idx="2969">
                  <c:v>3.9</c:v>
                </c:pt>
                <c:pt idx="2970">
                  <c:v>3.9</c:v>
                </c:pt>
                <c:pt idx="2971">
                  <c:v>3.9</c:v>
                </c:pt>
                <c:pt idx="2972">
                  <c:v>3.9</c:v>
                </c:pt>
                <c:pt idx="2973">
                  <c:v>3.9</c:v>
                </c:pt>
                <c:pt idx="2974">
                  <c:v>3.9</c:v>
                </c:pt>
                <c:pt idx="2975">
                  <c:v>3.8</c:v>
                </c:pt>
                <c:pt idx="2976">
                  <c:v>3.8</c:v>
                </c:pt>
                <c:pt idx="2977">
                  <c:v>3.8</c:v>
                </c:pt>
                <c:pt idx="2978">
                  <c:v>3.8</c:v>
                </c:pt>
                <c:pt idx="2979">
                  <c:v>3.8</c:v>
                </c:pt>
                <c:pt idx="2980">
                  <c:v>3.8</c:v>
                </c:pt>
                <c:pt idx="2981">
                  <c:v>3.8</c:v>
                </c:pt>
                <c:pt idx="2982">
                  <c:v>3.8</c:v>
                </c:pt>
                <c:pt idx="2983">
                  <c:v>3.8</c:v>
                </c:pt>
                <c:pt idx="2984">
                  <c:v>3.8</c:v>
                </c:pt>
                <c:pt idx="2985">
                  <c:v>3.8</c:v>
                </c:pt>
                <c:pt idx="2986">
                  <c:v>3.8</c:v>
                </c:pt>
                <c:pt idx="2987">
                  <c:v>3.8</c:v>
                </c:pt>
                <c:pt idx="2988">
                  <c:v>3.8</c:v>
                </c:pt>
                <c:pt idx="2989">
                  <c:v>3.8</c:v>
                </c:pt>
                <c:pt idx="2990">
                  <c:v>3.8</c:v>
                </c:pt>
                <c:pt idx="2991">
                  <c:v>3.8</c:v>
                </c:pt>
                <c:pt idx="2992">
                  <c:v>3.8</c:v>
                </c:pt>
                <c:pt idx="2993">
                  <c:v>3.8</c:v>
                </c:pt>
                <c:pt idx="2994">
                  <c:v>3.8</c:v>
                </c:pt>
                <c:pt idx="2995">
                  <c:v>3.8</c:v>
                </c:pt>
                <c:pt idx="2996">
                  <c:v>3.8</c:v>
                </c:pt>
                <c:pt idx="2997">
                  <c:v>3.8</c:v>
                </c:pt>
                <c:pt idx="2998">
                  <c:v>3.8</c:v>
                </c:pt>
                <c:pt idx="2999">
                  <c:v>3.8</c:v>
                </c:pt>
                <c:pt idx="3000">
                  <c:v>3.8</c:v>
                </c:pt>
                <c:pt idx="3001">
                  <c:v>3.8</c:v>
                </c:pt>
                <c:pt idx="3002">
                  <c:v>3.8</c:v>
                </c:pt>
                <c:pt idx="3003">
                  <c:v>3.8</c:v>
                </c:pt>
                <c:pt idx="3004">
                  <c:v>3.8</c:v>
                </c:pt>
                <c:pt idx="3005">
                  <c:v>3.8</c:v>
                </c:pt>
                <c:pt idx="3006">
                  <c:v>3.8</c:v>
                </c:pt>
                <c:pt idx="3007">
                  <c:v>3.8</c:v>
                </c:pt>
                <c:pt idx="3008">
                  <c:v>3.8</c:v>
                </c:pt>
                <c:pt idx="3009">
                  <c:v>3.8</c:v>
                </c:pt>
                <c:pt idx="3010">
                  <c:v>3.8</c:v>
                </c:pt>
                <c:pt idx="3011">
                  <c:v>3.8</c:v>
                </c:pt>
                <c:pt idx="3012">
                  <c:v>3.8</c:v>
                </c:pt>
                <c:pt idx="3013">
                  <c:v>3.8</c:v>
                </c:pt>
                <c:pt idx="3014">
                  <c:v>3.8</c:v>
                </c:pt>
                <c:pt idx="3015">
                  <c:v>3.8</c:v>
                </c:pt>
                <c:pt idx="3016">
                  <c:v>3.8</c:v>
                </c:pt>
                <c:pt idx="3017">
                  <c:v>3.8</c:v>
                </c:pt>
                <c:pt idx="3018">
                  <c:v>3.8</c:v>
                </c:pt>
                <c:pt idx="3019">
                  <c:v>3.8</c:v>
                </c:pt>
                <c:pt idx="3020">
                  <c:v>3.8</c:v>
                </c:pt>
                <c:pt idx="3021">
                  <c:v>3.8</c:v>
                </c:pt>
                <c:pt idx="3022">
                  <c:v>3.8</c:v>
                </c:pt>
                <c:pt idx="3023">
                  <c:v>3.8</c:v>
                </c:pt>
                <c:pt idx="3024">
                  <c:v>3.8</c:v>
                </c:pt>
                <c:pt idx="3025">
                  <c:v>3.8</c:v>
                </c:pt>
                <c:pt idx="3026">
                  <c:v>3.8</c:v>
                </c:pt>
                <c:pt idx="3027">
                  <c:v>3.8</c:v>
                </c:pt>
                <c:pt idx="3028">
                  <c:v>3.8</c:v>
                </c:pt>
                <c:pt idx="3029">
                  <c:v>3.8</c:v>
                </c:pt>
                <c:pt idx="3030">
                  <c:v>3.8</c:v>
                </c:pt>
                <c:pt idx="3031">
                  <c:v>3.7</c:v>
                </c:pt>
                <c:pt idx="3032">
                  <c:v>3.7</c:v>
                </c:pt>
                <c:pt idx="3033">
                  <c:v>3.7</c:v>
                </c:pt>
                <c:pt idx="3034">
                  <c:v>3.7</c:v>
                </c:pt>
                <c:pt idx="3035">
                  <c:v>3.7</c:v>
                </c:pt>
                <c:pt idx="3036">
                  <c:v>3.7</c:v>
                </c:pt>
                <c:pt idx="3037">
                  <c:v>3.7</c:v>
                </c:pt>
                <c:pt idx="3038">
                  <c:v>3.7</c:v>
                </c:pt>
                <c:pt idx="3039">
                  <c:v>3.7</c:v>
                </c:pt>
                <c:pt idx="3040">
                  <c:v>3.8</c:v>
                </c:pt>
                <c:pt idx="3041">
                  <c:v>3.8</c:v>
                </c:pt>
                <c:pt idx="3042">
                  <c:v>3.9</c:v>
                </c:pt>
                <c:pt idx="3043">
                  <c:v>3.8</c:v>
                </c:pt>
                <c:pt idx="3044">
                  <c:v>4.0999999999999996</c:v>
                </c:pt>
                <c:pt idx="3045">
                  <c:v>4.8</c:v>
                </c:pt>
                <c:pt idx="3046">
                  <c:v>4.8</c:v>
                </c:pt>
                <c:pt idx="3047">
                  <c:v>4.8</c:v>
                </c:pt>
                <c:pt idx="3048">
                  <c:v>4.8</c:v>
                </c:pt>
                <c:pt idx="3049">
                  <c:v>4.8</c:v>
                </c:pt>
                <c:pt idx="3050">
                  <c:v>4.0999999999999996</c:v>
                </c:pt>
                <c:pt idx="3051">
                  <c:v>3.8</c:v>
                </c:pt>
                <c:pt idx="3052">
                  <c:v>3.7</c:v>
                </c:pt>
                <c:pt idx="3053">
                  <c:v>3.7</c:v>
                </c:pt>
                <c:pt idx="3054">
                  <c:v>3.7</c:v>
                </c:pt>
                <c:pt idx="3055">
                  <c:v>3.9</c:v>
                </c:pt>
                <c:pt idx="3056">
                  <c:v>3.9</c:v>
                </c:pt>
                <c:pt idx="3057">
                  <c:v>3.9</c:v>
                </c:pt>
                <c:pt idx="3058">
                  <c:v>3.9</c:v>
                </c:pt>
                <c:pt idx="3059">
                  <c:v>3.9</c:v>
                </c:pt>
                <c:pt idx="3060">
                  <c:v>3.9</c:v>
                </c:pt>
                <c:pt idx="3061">
                  <c:v>3.9</c:v>
                </c:pt>
                <c:pt idx="3062">
                  <c:v>3.9</c:v>
                </c:pt>
                <c:pt idx="3063">
                  <c:v>3.9</c:v>
                </c:pt>
                <c:pt idx="3064">
                  <c:v>3.9</c:v>
                </c:pt>
                <c:pt idx="3065">
                  <c:v>3.9</c:v>
                </c:pt>
                <c:pt idx="3066">
                  <c:v>3.9</c:v>
                </c:pt>
                <c:pt idx="3067">
                  <c:v>3.9</c:v>
                </c:pt>
                <c:pt idx="3068">
                  <c:v>3.9</c:v>
                </c:pt>
                <c:pt idx="3069">
                  <c:v>3.9</c:v>
                </c:pt>
                <c:pt idx="3070">
                  <c:v>3.9</c:v>
                </c:pt>
                <c:pt idx="3071">
                  <c:v>3.9</c:v>
                </c:pt>
                <c:pt idx="3072">
                  <c:v>3.9</c:v>
                </c:pt>
                <c:pt idx="3073">
                  <c:v>3.8</c:v>
                </c:pt>
                <c:pt idx="3074">
                  <c:v>3.8</c:v>
                </c:pt>
                <c:pt idx="3075">
                  <c:v>3.8</c:v>
                </c:pt>
                <c:pt idx="3076">
                  <c:v>3.8</c:v>
                </c:pt>
                <c:pt idx="3077">
                  <c:v>3.9</c:v>
                </c:pt>
                <c:pt idx="3078">
                  <c:v>3.8</c:v>
                </c:pt>
                <c:pt idx="3079">
                  <c:v>3.9</c:v>
                </c:pt>
                <c:pt idx="3080">
                  <c:v>3.8</c:v>
                </c:pt>
                <c:pt idx="3081">
                  <c:v>3.8</c:v>
                </c:pt>
                <c:pt idx="3082">
                  <c:v>3.8</c:v>
                </c:pt>
                <c:pt idx="3083">
                  <c:v>3.8</c:v>
                </c:pt>
                <c:pt idx="3084">
                  <c:v>3.8</c:v>
                </c:pt>
                <c:pt idx="3085">
                  <c:v>3.8</c:v>
                </c:pt>
                <c:pt idx="3086">
                  <c:v>3.8</c:v>
                </c:pt>
                <c:pt idx="3087">
                  <c:v>3.8</c:v>
                </c:pt>
                <c:pt idx="3088">
                  <c:v>3.8</c:v>
                </c:pt>
                <c:pt idx="3089">
                  <c:v>3.8</c:v>
                </c:pt>
                <c:pt idx="3090">
                  <c:v>3.8</c:v>
                </c:pt>
                <c:pt idx="3091">
                  <c:v>3.8</c:v>
                </c:pt>
                <c:pt idx="3092">
                  <c:v>3.8</c:v>
                </c:pt>
                <c:pt idx="3093">
                  <c:v>3.8</c:v>
                </c:pt>
                <c:pt idx="3094">
                  <c:v>3.8</c:v>
                </c:pt>
                <c:pt idx="3095">
                  <c:v>3.8</c:v>
                </c:pt>
                <c:pt idx="3096">
                  <c:v>3.8</c:v>
                </c:pt>
                <c:pt idx="3097">
                  <c:v>3.8</c:v>
                </c:pt>
                <c:pt idx="3098">
                  <c:v>3.8</c:v>
                </c:pt>
                <c:pt idx="3099">
                  <c:v>3.8</c:v>
                </c:pt>
                <c:pt idx="3100">
                  <c:v>3.8</c:v>
                </c:pt>
                <c:pt idx="3101">
                  <c:v>3.8</c:v>
                </c:pt>
                <c:pt idx="3102">
                  <c:v>3.8</c:v>
                </c:pt>
                <c:pt idx="3103">
                  <c:v>3.8</c:v>
                </c:pt>
                <c:pt idx="3104">
                  <c:v>3.8</c:v>
                </c:pt>
                <c:pt idx="3105">
                  <c:v>3.8</c:v>
                </c:pt>
                <c:pt idx="3106">
                  <c:v>3.8</c:v>
                </c:pt>
                <c:pt idx="3107">
                  <c:v>3.8</c:v>
                </c:pt>
                <c:pt idx="3108">
                  <c:v>3.8</c:v>
                </c:pt>
                <c:pt idx="3109">
                  <c:v>3.8</c:v>
                </c:pt>
                <c:pt idx="3110">
                  <c:v>3.8</c:v>
                </c:pt>
                <c:pt idx="3111">
                  <c:v>3.8</c:v>
                </c:pt>
                <c:pt idx="3112">
                  <c:v>3.8</c:v>
                </c:pt>
                <c:pt idx="3113">
                  <c:v>3.8</c:v>
                </c:pt>
                <c:pt idx="3114">
                  <c:v>3.8</c:v>
                </c:pt>
                <c:pt idx="3115">
                  <c:v>3.8</c:v>
                </c:pt>
                <c:pt idx="3116">
                  <c:v>3.8</c:v>
                </c:pt>
                <c:pt idx="3117">
                  <c:v>3.8</c:v>
                </c:pt>
                <c:pt idx="3118">
                  <c:v>3.8</c:v>
                </c:pt>
                <c:pt idx="3119">
                  <c:v>3.8</c:v>
                </c:pt>
                <c:pt idx="3120">
                  <c:v>3.8</c:v>
                </c:pt>
                <c:pt idx="3121">
                  <c:v>3.8</c:v>
                </c:pt>
                <c:pt idx="3122">
                  <c:v>3.8</c:v>
                </c:pt>
                <c:pt idx="3123">
                  <c:v>3.8</c:v>
                </c:pt>
                <c:pt idx="3124">
                  <c:v>3.8</c:v>
                </c:pt>
                <c:pt idx="3125">
                  <c:v>3.8</c:v>
                </c:pt>
                <c:pt idx="3126">
                  <c:v>3.8</c:v>
                </c:pt>
                <c:pt idx="3127">
                  <c:v>3.8</c:v>
                </c:pt>
                <c:pt idx="3128">
                  <c:v>3.8</c:v>
                </c:pt>
                <c:pt idx="3129">
                  <c:v>3.8</c:v>
                </c:pt>
                <c:pt idx="3130">
                  <c:v>3.8</c:v>
                </c:pt>
                <c:pt idx="3131">
                  <c:v>3.8</c:v>
                </c:pt>
                <c:pt idx="3132">
                  <c:v>3.8</c:v>
                </c:pt>
                <c:pt idx="3133">
                  <c:v>3.9</c:v>
                </c:pt>
                <c:pt idx="3134">
                  <c:v>3.9</c:v>
                </c:pt>
                <c:pt idx="3135">
                  <c:v>3.9</c:v>
                </c:pt>
                <c:pt idx="3136">
                  <c:v>3.9</c:v>
                </c:pt>
                <c:pt idx="3137">
                  <c:v>3.9</c:v>
                </c:pt>
                <c:pt idx="3138">
                  <c:v>3.9</c:v>
                </c:pt>
                <c:pt idx="3139">
                  <c:v>3.9</c:v>
                </c:pt>
                <c:pt idx="3140">
                  <c:v>3.9</c:v>
                </c:pt>
                <c:pt idx="3141">
                  <c:v>3.9</c:v>
                </c:pt>
                <c:pt idx="3142">
                  <c:v>3.9</c:v>
                </c:pt>
                <c:pt idx="3143">
                  <c:v>3.9</c:v>
                </c:pt>
                <c:pt idx="3144">
                  <c:v>3.9</c:v>
                </c:pt>
                <c:pt idx="3145">
                  <c:v>3.9</c:v>
                </c:pt>
                <c:pt idx="3146">
                  <c:v>3.9</c:v>
                </c:pt>
                <c:pt idx="3147">
                  <c:v>3.9</c:v>
                </c:pt>
                <c:pt idx="3148">
                  <c:v>3.9</c:v>
                </c:pt>
                <c:pt idx="3149">
                  <c:v>3.9</c:v>
                </c:pt>
                <c:pt idx="3150">
                  <c:v>3.9</c:v>
                </c:pt>
                <c:pt idx="3151">
                  <c:v>3.9</c:v>
                </c:pt>
                <c:pt idx="3152">
                  <c:v>3.9</c:v>
                </c:pt>
                <c:pt idx="3153">
                  <c:v>3.9</c:v>
                </c:pt>
                <c:pt idx="3154">
                  <c:v>3.9</c:v>
                </c:pt>
                <c:pt idx="3155">
                  <c:v>3.9</c:v>
                </c:pt>
                <c:pt idx="3156">
                  <c:v>3.9</c:v>
                </c:pt>
                <c:pt idx="3157">
                  <c:v>3.9</c:v>
                </c:pt>
                <c:pt idx="3158">
                  <c:v>3.9</c:v>
                </c:pt>
                <c:pt idx="3159">
                  <c:v>3.9</c:v>
                </c:pt>
                <c:pt idx="3160">
                  <c:v>3.9</c:v>
                </c:pt>
                <c:pt idx="3161">
                  <c:v>3.9</c:v>
                </c:pt>
                <c:pt idx="3162">
                  <c:v>3.9</c:v>
                </c:pt>
                <c:pt idx="3163">
                  <c:v>3.9</c:v>
                </c:pt>
                <c:pt idx="3164">
                  <c:v>3.9</c:v>
                </c:pt>
                <c:pt idx="3165">
                  <c:v>3.9</c:v>
                </c:pt>
                <c:pt idx="3166">
                  <c:v>3.9</c:v>
                </c:pt>
                <c:pt idx="3167">
                  <c:v>3.9</c:v>
                </c:pt>
                <c:pt idx="3168">
                  <c:v>3.9</c:v>
                </c:pt>
                <c:pt idx="3169">
                  <c:v>3.9</c:v>
                </c:pt>
                <c:pt idx="3170">
                  <c:v>3.9</c:v>
                </c:pt>
                <c:pt idx="3171">
                  <c:v>3.9</c:v>
                </c:pt>
                <c:pt idx="3172">
                  <c:v>3.9</c:v>
                </c:pt>
                <c:pt idx="3173">
                  <c:v>3.9</c:v>
                </c:pt>
                <c:pt idx="3174">
                  <c:v>3.9</c:v>
                </c:pt>
                <c:pt idx="3175">
                  <c:v>3.9</c:v>
                </c:pt>
                <c:pt idx="3176">
                  <c:v>3.9</c:v>
                </c:pt>
                <c:pt idx="3177">
                  <c:v>3.9</c:v>
                </c:pt>
                <c:pt idx="3178">
                  <c:v>3.9</c:v>
                </c:pt>
                <c:pt idx="3179">
                  <c:v>3.9</c:v>
                </c:pt>
                <c:pt idx="3180">
                  <c:v>3.9</c:v>
                </c:pt>
                <c:pt idx="3181">
                  <c:v>3.9</c:v>
                </c:pt>
                <c:pt idx="3182">
                  <c:v>3.9</c:v>
                </c:pt>
                <c:pt idx="3183">
                  <c:v>3.9</c:v>
                </c:pt>
                <c:pt idx="3184">
                  <c:v>3.9</c:v>
                </c:pt>
                <c:pt idx="3185">
                  <c:v>3.9</c:v>
                </c:pt>
                <c:pt idx="3186">
                  <c:v>3.9</c:v>
                </c:pt>
                <c:pt idx="3187">
                  <c:v>3.9</c:v>
                </c:pt>
                <c:pt idx="3188">
                  <c:v>3.9</c:v>
                </c:pt>
                <c:pt idx="3189">
                  <c:v>3.9</c:v>
                </c:pt>
                <c:pt idx="3190">
                  <c:v>3.9</c:v>
                </c:pt>
                <c:pt idx="3191">
                  <c:v>3.9</c:v>
                </c:pt>
                <c:pt idx="3192">
                  <c:v>3.9</c:v>
                </c:pt>
                <c:pt idx="3193">
                  <c:v>3.9</c:v>
                </c:pt>
                <c:pt idx="3194">
                  <c:v>3.9</c:v>
                </c:pt>
                <c:pt idx="3195">
                  <c:v>3.9</c:v>
                </c:pt>
                <c:pt idx="3196">
                  <c:v>3.9</c:v>
                </c:pt>
                <c:pt idx="3197">
                  <c:v>3.9</c:v>
                </c:pt>
                <c:pt idx="3198">
                  <c:v>3.9</c:v>
                </c:pt>
                <c:pt idx="3199">
                  <c:v>3.9</c:v>
                </c:pt>
                <c:pt idx="3200">
                  <c:v>3.9</c:v>
                </c:pt>
                <c:pt idx="3201">
                  <c:v>3.9</c:v>
                </c:pt>
                <c:pt idx="3202">
                  <c:v>3.9</c:v>
                </c:pt>
                <c:pt idx="3203">
                  <c:v>3.9</c:v>
                </c:pt>
                <c:pt idx="3204">
                  <c:v>3.9</c:v>
                </c:pt>
                <c:pt idx="3205">
                  <c:v>3.9</c:v>
                </c:pt>
                <c:pt idx="3206">
                  <c:v>3.9</c:v>
                </c:pt>
                <c:pt idx="3207">
                  <c:v>3.9</c:v>
                </c:pt>
                <c:pt idx="3208">
                  <c:v>3.9</c:v>
                </c:pt>
                <c:pt idx="3209">
                  <c:v>3.9</c:v>
                </c:pt>
                <c:pt idx="3210">
                  <c:v>3.9</c:v>
                </c:pt>
                <c:pt idx="3211">
                  <c:v>3.9</c:v>
                </c:pt>
                <c:pt idx="3212">
                  <c:v>3.9</c:v>
                </c:pt>
                <c:pt idx="3213">
                  <c:v>3.9</c:v>
                </c:pt>
                <c:pt idx="3214">
                  <c:v>3.9</c:v>
                </c:pt>
                <c:pt idx="3215">
                  <c:v>3.9</c:v>
                </c:pt>
                <c:pt idx="3216">
                  <c:v>3.9</c:v>
                </c:pt>
                <c:pt idx="3217">
                  <c:v>3.9</c:v>
                </c:pt>
                <c:pt idx="3218">
                  <c:v>3.9</c:v>
                </c:pt>
                <c:pt idx="3219">
                  <c:v>3.9</c:v>
                </c:pt>
                <c:pt idx="3220">
                  <c:v>3.9</c:v>
                </c:pt>
                <c:pt idx="3221">
                  <c:v>3.9</c:v>
                </c:pt>
                <c:pt idx="3222">
                  <c:v>3.9</c:v>
                </c:pt>
                <c:pt idx="3223">
                  <c:v>3.8</c:v>
                </c:pt>
                <c:pt idx="3224">
                  <c:v>3.8</c:v>
                </c:pt>
                <c:pt idx="3225">
                  <c:v>3.9</c:v>
                </c:pt>
                <c:pt idx="3226">
                  <c:v>3.9</c:v>
                </c:pt>
                <c:pt idx="3227">
                  <c:v>3.9</c:v>
                </c:pt>
                <c:pt idx="3228">
                  <c:v>3.9</c:v>
                </c:pt>
                <c:pt idx="3229">
                  <c:v>3.9</c:v>
                </c:pt>
                <c:pt idx="3230">
                  <c:v>3.9</c:v>
                </c:pt>
                <c:pt idx="3231">
                  <c:v>3.9</c:v>
                </c:pt>
                <c:pt idx="3232">
                  <c:v>3.9</c:v>
                </c:pt>
                <c:pt idx="3233">
                  <c:v>3.9</c:v>
                </c:pt>
                <c:pt idx="3234">
                  <c:v>3.9</c:v>
                </c:pt>
                <c:pt idx="3235">
                  <c:v>3.9</c:v>
                </c:pt>
                <c:pt idx="3236">
                  <c:v>3.9</c:v>
                </c:pt>
                <c:pt idx="3237">
                  <c:v>3.9</c:v>
                </c:pt>
                <c:pt idx="3238">
                  <c:v>3.9</c:v>
                </c:pt>
                <c:pt idx="3239">
                  <c:v>3.9</c:v>
                </c:pt>
                <c:pt idx="3240">
                  <c:v>3.9</c:v>
                </c:pt>
                <c:pt idx="3241">
                  <c:v>3.9</c:v>
                </c:pt>
                <c:pt idx="3242">
                  <c:v>3.9</c:v>
                </c:pt>
                <c:pt idx="3243">
                  <c:v>4</c:v>
                </c:pt>
                <c:pt idx="3244">
                  <c:v>4</c:v>
                </c:pt>
                <c:pt idx="3245">
                  <c:v>3.9</c:v>
                </c:pt>
                <c:pt idx="3246">
                  <c:v>3.9</c:v>
                </c:pt>
                <c:pt idx="3247">
                  <c:v>3.9</c:v>
                </c:pt>
                <c:pt idx="3248">
                  <c:v>3.9</c:v>
                </c:pt>
                <c:pt idx="3249">
                  <c:v>3.9</c:v>
                </c:pt>
                <c:pt idx="3250">
                  <c:v>3.9</c:v>
                </c:pt>
                <c:pt idx="3251">
                  <c:v>3.9</c:v>
                </c:pt>
                <c:pt idx="3252">
                  <c:v>3.9</c:v>
                </c:pt>
                <c:pt idx="3253">
                  <c:v>3.9</c:v>
                </c:pt>
                <c:pt idx="3254">
                  <c:v>3.6</c:v>
                </c:pt>
                <c:pt idx="3255">
                  <c:v>3.6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3.9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3.9</c:v>
                </c:pt>
                <c:pt idx="3268">
                  <c:v>3.9</c:v>
                </c:pt>
                <c:pt idx="3269">
                  <c:v>3.9</c:v>
                </c:pt>
                <c:pt idx="3270">
                  <c:v>3.9</c:v>
                </c:pt>
                <c:pt idx="3271">
                  <c:v>3.9</c:v>
                </c:pt>
                <c:pt idx="3272">
                  <c:v>3.9</c:v>
                </c:pt>
                <c:pt idx="3273">
                  <c:v>3.9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3.9</c:v>
                </c:pt>
                <c:pt idx="3278">
                  <c:v>3.9</c:v>
                </c:pt>
                <c:pt idx="3279">
                  <c:v>4</c:v>
                </c:pt>
                <c:pt idx="3280">
                  <c:v>3.9</c:v>
                </c:pt>
                <c:pt idx="3281">
                  <c:v>4</c:v>
                </c:pt>
                <c:pt idx="3282">
                  <c:v>3.9</c:v>
                </c:pt>
                <c:pt idx="3283">
                  <c:v>3.9</c:v>
                </c:pt>
                <c:pt idx="3284">
                  <c:v>4</c:v>
                </c:pt>
                <c:pt idx="3285">
                  <c:v>3.9</c:v>
                </c:pt>
                <c:pt idx="3286">
                  <c:v>4</c:v>
                </c:pt>
                <c:pt idx="3287">
                  <c:v>3.9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3.9</c:v>
                </c:pt>
                <c:pt idx="3293">
                  <c:v>3.9</c:v>
                </c:pt>
                <c:pt idx="3294">
                  <c:v>3.9</c:v>
                </c:pt>
                <c:pt idx="3295">
                  <c:v>3.9</c:v>
                </c:pt>
                <c:pt idx="3296">
                  <c:v>3.9</c:v>
                </c:pt>
                <c:pt idx="3297">
                  <c:v>3.9</c:v>
                </c:pt>
                <c:pt idx="3298">
                  <c:v>3.9</c:v>
                </c:pt>
                <c:pt idx="3299">
                  <c:v>3.9</c:v>
                </c:pt>
                <c:pt idx="3300">
                  <c:v>3.9</c:v>
                </c:pt>
                <c:pt idx="3301">
                  <c:v>3.8</c:v>
                </c:pt>
                <c:pt idx="3302">
                  <c:v>3.8</c:v>
                </c:pt>
                <c:pt idx="3303">
                  <c:v>3.8</c:v>
                </c:pt>
                <c:pt idx="3304">
                  <c:v>3.8</c:v>
                </c:pt>
                <c:pt idx="3305">
                  <c:v>3.8</c:v>
                </c:pt>
                <c:pt idx="3306">
                  <c:v>3.8</c:v>
                </c:pt>
                <c:pt idx="3307">
                  <c:v>3.8</c:v>
                </c:pt>
                <c:pt idx="3308">
                  <c:v>3.8</c:v>
                </c:pt>
                <c:pt idx="3309">
                  <c:v>3.8</c:v>
                </c:pt>
                <c:pt idx="3310">
                  <c:v>3.8</c:v>
                </c:pt>
                <c:pt idx="3311">
                  <c:v>3.8</c:v>
                </c:pt>
                <c:pt idx="3312">
                  <c:v>3.8</c:v>
                </c:pt>
                <c:pt idx="3313">
                  <c:v>3.8</c:v>
                </c:pt>
                <c:pt idx="3314">
                  <c:v>3.8</c:v>
                </c:pt>
                <c:pt idx="3315">
                  <c:v>3.8</c:v>
                </c:pt>
                <c:pt idx="3316">
                  <c:v>3.8</c:v>
                </c:pt>
                <c:pt idx="3317">
                  <c:v>3.8</c:v>
                </c:pt>
                <c:pt idx="3318">
                  <c:v>3.8</c:v>
                </c:pt>
                <c:pt idx="3319">
                  <c:v>3.8</c:v>
                </c:pt>
                <c:pt idx="3320">
                  <c:v>3.8</c:v>
                </c:pt>
                <c:pt idx="3321">
                  <c:v>3.8</c:v>
                </c:pt>
                <c:pt idx="3322">
                  <c:v>3.8</c:v>
                </c:pt>
                <c:pt idx="3323">
                  <c:v>3.8</c:v>
                </c:pt>
                <c:pt idx="3324">
                  <c:v>3.8</c:v>
                </c:pt>
                <c:pt idx="3325">
                  <c:v>3.8</c:v>
                </c:pt>
                <c:pt idx="3326">
                  <c:v>3.8</c:v>
                </c:pt>
                <c:pt idx="3327">
                  <c:v>3.8</c:v>
                </c:pt>
                <c:pt idx="3328">
                  <c:v>3.9</c:v>
                </c:pt>
                <c:pt idx="3329">
                  <c:v>3.9</c:v>
                </c:pt>
                <c:pt idx="3330">
                  <c:v>3.8</c:v>
                </c:pt>
                <c:pt idx="3331">
                  <c:v>4.3</c:v>
                </c:pt>
                <c:pt idx="3332">
                  <c:v>4.8</c:v>
                </c:pt>
                <c:pt idx="3333">
                  <c:v>4.8</c:v>
                </c:pt>
                <c:pt idx="3334">
                  <c:v>4.8</c:v>
                </c:pt>
                <c:pt idx="3335">
                  <c:v>4.8</c:v>
                </c:pt>
                <c:pt idx="3336">
                  <c:v>4.8</c:v>
                </c:pt>
                <c:pt idx="3337">
                  <c:v>4.3</c:v>
                </c:pt>
                <c:pt idx="3338">
                  <c:v>3.8</c:v>
                </c:pt>
                <c:pt idx="3339">
                  <c:v>3.8</c:v>
                </c:pt>
                <c:pt idx="3340">
                  <c:v>3.8</c:v>
                </c:pt>
                <c:pt idx="3341">
                  <c:v>3.8</c:v>
                </c:pt>
                <c:pt idx="3342">
                  <c:v>3.8</c:v>
                </c:pt>
                <c:pt idx="3343">
                  <c:v>3.8</c:v>
                </c:pt>
                <c:pt idx="3344">
                  <c:v>3.7</c:v>
                </c:pt>
                <c:pt idx="3345">
                  <c:v>3.7</c:v>
                </c:pt>
                <c:pt idx="3346">
                  <c:v>3.7</c:v>
                </c:pt>
                <c:pt idx="3347">
                  <c:v>3.7</c:v>
                </c:pt>
                <c:pt idx="3348">
                  <c:v>3.7</c:v>
                </c:pt>
                <c:pt idx="3349">
                  <c:v>3.7</c:v>
                </c:pt>
                <c:pt idx="3350">
                  <c:v>3.7</c:v>
                </c:pt>
                <c:pt idx="3351">
                  <c:v>3.7</c:v>
                </c:pt>
                <c:pt idx="3352">
                  <c:v>3.7</c:v>
                </c:pt>
                <c:pt idx="3353">
                  <c:v>3.7</c:v>
                </c:pt>
                <c:pt idx="3354">
                  <c:v>3.7</c:v>
                </c:pt>
                <c:pt idx="3355">
                  <c:v>3.7</c:v>
                </c:pt>
                <c:pt idx="3356">
                  <c:v>3.7</c:v>
                </c:pt>
                <c:pt idx="3357">
                  <c:v>3.7</c:v>
                </c:pt>
                <c:pt idx="3358">
                  <c:v>3.7</c:v>
                </c:pt>
                <c:pt idx="3359">
                  <c:v>3.7</c:v>
                </c:pt>
                <c:pt idx="3360">
                  <c:v>3.7</c:v>
                </c:pt>
                <c:pt idx="3361">
                  <c:v>3.7</c:v>
                </c:pt>
                <c:pt idx="3362">
                  <c:v>3.7</c:v>
                </c:pt>
                <c:pt idx="3363">
                  <c:v>3.7</c:v>
                </c:pt>
                <c:pt idx="3364">
                  <c:v>3.7</c:v>
                </c:pt>
                <c:pt idx="3365">
                  <c:v>3.7</c:v>
                </c:pt>
                <c:pt idx="3366">
                  <c:v>3.7</c:v>
                </c:pt>
                <c:pt idx="3367">
                  <c:v>3.7</c:v>
                </c:pt>
                <c:pt idx="3368">
                  <c:v>3.7</c:v>
                </c:pt>
                <c:pt idx="3369">
                  <c:v>3.7</c:v>
                </c:pt>
                <c:pt idx="3370">
                  <c:v>3.7</c:v>
                </c:pt>
                <c:pt idx="3371">
                  <c:v>3.7</c:v>
                </c:pt>
                <c:pt idx="3372">
                  <c:v>3.7</c:v>
                </c:pt>
                <c:pt idx="3373">
                  <c:v>3.7</c:v>
                </c:pt>
                <c:pt idx="3374">
                  <c:v>3.7</c:v>
                </c:pt>
                <c:pt idx="3375">
                  <c:v>3.6</c:v>
                </c:pt>
                <c:pt idx="3376">
                  <c:v>3.6</c:v>
                </c:pt>
                <c:pt idx="3377">
                  <c:v>3.6</c:v>
                </c:pt>
                <c:pt idx="3378">
                  <c:v>3.6</c:v>
                </c:pt>
                <c:pt idx="3379">
                  <c:v>3.6</c:v>
                </c:pt>
                <c:pt idx="3380">
                  <c:v>3.7</c:v>
                </c:pt>
                <c:pt idx="3381">
                  <c:v>3.6</c:v>
                </c:pt>
                <c:pt idx="3382">
                  <c:v>3.6</c:v>
                </c:pt>
                <c:pt idx="3383">
                  <c:v>3.6</c:v>
                </c:pt>
                <c:pt idx="3384">
                  <c:v>3.6</c:v>
                </c:pt>
                <c:pt idx="3385">
                  <c:v>3.6</c:v>
                </c:pt>
                <c:pt idx="3386">
                  <c:v>3.6</c:v>
                </c:pt>
                <c:pt idx="3387">
                  <c:v>3.6</c:v>
                </c:pt>
                <c:pt idx="3388">
                  <c:v>3.6</c:v>
                </c:pt>
                <c:pt idx="3389">
                  <c:v>3.6</c:v>
                </c:pt>
                <c:pt idx="3390">
                  <c:v>3.6</c:v>
                </c:pt>
                <c:pt idx="3391">
                  <c:v>3.6</c:v>
                </c:pt>
                <c:pt idx="3392">
                  <c:v>3.6</c:v>
                </c:pt>
                <c:pt idx="3393">
                  <c:v>3.6</c:v>
                </c:pt>
                <c:pt idx="3394">
                  <c:v>3.6</c:v>
                </c:pt>
                <c:pt idx="3395">
                  <c:v>3.6</c:v>
                </c:pt>
                <c:pt idx="3396">
                  <c:v>3.6</c:v>
                </c:pt>
                <c:pt idx="3397">
                  <c:v>3.6</c:v>
                </c:pt>
                <c:pt idx="3398">
                  <c:v>3.6</c:v>
                </c:pt>
                <c:pt idx="3399">
                  <c:v>3.6</c:v>
                </c:pt>
                <c:pt idx="3400">
                  <c:v>3.6</c:v>
                </c:pt>
                <c:pt idx="3401">
                  <c:v>3.6</c:v>
                </c:pt>
                <c:pt idx="3402">
                  <c:v>3.6</c:v>
                </c:pt>
                <c:pt idx="3403">
                  <c:v>3.6</c:v>
                </c:pt>
                <c:pt idx="3404">
                  <c:v>3.6</c:v>
                </c:pt>
                <c:pt idx="3405">
                  <c:v>3.6</c:v>
                </c:pt>
                <c:pt idx="3406">
                  <c:v>3.6</c:v>
                </c:pt>
                <c:pt idx="3407">
                  <c:v>3.6</c:v>
                </c:pt>
                <c:pt idx="3408">
                  <c:v>3.6</c:v>
                </c:pt>
                <c:pt idx="3409">
                  <c:v>3.6</c:v>
                </c:pt>
                <c:pt idx="3410">
                  <c:v>3.6</c:v>
                </c:pt>
                <c:pt idx="3411">
                  <c:v>3.6</c:v>
                </c:pt>
                <c:pt idx="3412">
                  <c:v>3.6</c:v>
                </c:pt>
                <c:pt idx="3413">
                  <c:v>3.6</c:v>
                </c:pt>
                <c:pt idx="3414">
                  <c:v>3.6</c:v>
                </c:pt>
                <c:pt idx="3415">
                  <c:v>3.6</c:v>
                </c:pt>
                <c:pt idx="3416">
                  <c:v>3.6</c:v>
                </c:pt>
                <c:pt idx="3417">
                  <c:v>3.6</c:v>
                </c:pt>
                <c:pt idx="3418">
                  <c:v>3.6</c:v>
                </c:pt>
                <c:pt idx="3419">
                  <c:v>3.6</c:v>
                </c:pt>
                <c:pt idx="3420">
                  <c:v>3.6</c:v>
                </c:pt>
                <c:pt idx="3421">
                  <c:v>3.6</c:v>
                </c:pt>
                <c:pt idx="3422">
                  <c:v>3.6</c:v>
                </c:pt>
                <c:pt idx="3423">
                  <c:v>3.7</c:v>
                </c:pt>
                <c:pt idx="3424">
                  <c:v>3.7</c:v>
                </c:pt>
                <c:pt idx="3425">
                  <c:v>3.6</c:v>
                </c:pt>
                <c:pt idx="3426">
                  <c:v>3.6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3.6</c:v>
                </c:pt>
                <c:pt idx="3440">
                  <c:v>3.6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3.6</c:v>
                </c:pt>
                <c:pt idx="3445">
                  <c:v>3.6</c:v>
                </c:pt>
                <c:pt idx="3446">
                  <c:v>3.6</c:v>
                </c:pt>
                <c:pt idx="3447">
                  <c:v>3.6</c:v>
                </c:pt>
                <c:pt idx="3448">
                  <c:v>3.6</c:v>
                </c:pt>
                <c:pt idx="3449">
                  <c:v>3.6</c:v>
                </c:pt>
                <c:pt idx="3450">
                  <c:v>3.6</c:v>
                </c:pt>
                <c:pt idx="3451">
                  <c:v>3.6</c:v>
                </c:pt>
                <c:pt idx="3452">
                  <c:v>3.6</c:v>
                </c:pt>
                <c:pt idx="3453">
                  <c:v>3.6</c:v>
                </c:pt>
                <c:pt idx="3454">
                  <c:v>3.6</c:v>
                </c:pt>
                <c:pt idx="3455">
                  <c:v>3.6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3.6</c:v>
                </c:pt>
                <c:pt idx="3462">
                  <c:v>3.4</c:v>
                </c:pt>
                <c:pt idx="3463">
                  <c:v>3.4</c:v>
                </c:pt>
                <c:pt idx="3464">
                  <c:v>3.5</c:v>
                </c:pt>
                <c:pt idx="3465">
                  <c:v>3.4</c:v>
                </c:pt>
                <c:pt idx="3466">
                  <c:v>3.4</c:v>
                </c:pt>
                <c:pt idx="3467">
                  <c:v>3.4</c:v>
                </c:pt>
                <c:pt idx="3468">
                  <c:v>3.4</c:v>
                </c:pt>
                <c:pt idx="3469">
                  <c:v>3.4</c:v>
                </c:pt>
                <c:pt idx="3470">
                  <c:v>3.4</c:v>
                </c:pt>
                <c:pt idx="3471">
                  <c:v>3.4</c:v>
                </c:pt>
                <c:pt idx="3472">
                  <c:v>3.4</c:v>
                </c:pt>
                <c:pt idx="3473">
                  <c:v>3.4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3.3</c:v>
                </c:pt>
                <c:pt idx="3498">
                  <c:v>3.3</c:v>
                </c:pt>
                <c:pt idx="3499">
                  <c:v>3.2</c:v>
                </c:pt>
                <c:pt idx="3500">
                  <c:v>3.1</c:v>
                </c:pt>
                <c:pt idx="3501">
                  <c:v>3.1</c:v>
                </c:pt>
                <c:pt idx="3502">
                  <c:v>3.1</c:v>
                </c:pt>
                <c:pt idx="3503">
                  <c:v>3.1</c:v>
                </c:pt>
                <c:pt idx="3504">
                  <c:v>3.1</c:v>
                </c:pt>
                <c:pt idx="3505">
                  <c:v>3.1</c:v>
                </c:pt>
                <c:pt idx="3506">
                  <c:v>3.2</c:v>
                </c:pt>
                <c:pt idx="3507">
                  <c:v>3.4</c:v>
                </c:pt>
                <c:pt idx="3508">
                  <c:v>3.4</c:v>
                </c:pt>
                <c:pt idx="3509">
                  <c:v>3.4</c:v>
                </c:pt>
                <c:pt idx="3510">
                  <c:v>3.4</c:v>
                </c:pt>
                <c:pt idx="3511">
                  <c:v>3.4</c:v>
                </c:pt>
                <c:pt idx="3512">
                  <c:v>3.4</c:v>
                </c:pt>
                <c:pt idx="3513">
                  <c:v>3.4</c:v>
                </c:pt>
                <c:pt idx="3514">
                  <c:v>3.4</c:v>
                </c:pt>
                <c:pt idx="3515">
                  <c:v>3.3</c:v>
                </c:pt>
                <c:pt idx="3516">
                  <c:v>3.3</c:v>
                </c:pt>
                <c:pt idx="3517">
                  <c:v>3.3</c:v>
                </c:pt>
                <c:pt idx="3518">
                  <c:v>3.3</c:v>
                </c:pt>
                <c:pt idx="3519">
                  <c:v>3.3</c:v>
                </c:pt>
                <c:pt idx="3520">
                  <c:v>3.3</c:v>
                </c:pt>
                <c:pt idx="3521">
                  <c:v>3.3</c:v>
                </c:pt>
                <c:pt idx="3522">
                  <c:v>3.3</c:v>
                </c:pt>
                <c:pt idx="3523">
                  <c:v>3.3</c:v>
                </c:pt>
                <c:pt idx="3524">
                  <c:v>3.3</c:v>
                </c:pt>
                <c:pt idx="3525">
                  <c:v>3.3</c:v>
                </c:pt>
                <c:pt idx="3526">
                  <c:v>3.3</c:v>
                </c:pt>
                <c:pt idx="3527">
                  <c:v>3.3</c:v>
                </c:pt>
                <c:pt idx="3528">
                  <c:v>3.3</c:v>
                </c:pt>
                <c:pt idx="3529">
                  <c:v>3.3</c:v>
                </c:pt>
                <c:pt idx="3530">
                  <c:v>3.4</c:v>
                </c:pt>
                <c:pt idx="3531">
                  <c:v>3.3</c:v>
                </c:pt>
                <c:pt idx="3532">
                  <c:v>3.3</c:v>
                </c:pt>
                <c:pt idx="3533">
                  <c:v>3.4</c:v>
                </c:pt>
                <c:pt idx="3534">
                  <c:v>3.3</c:v>
                </c:pt>
                <c:pt idx="3535">
                  <c:v>3.4</c:v>
                </c:pt>
                <c:pt idx="3536">
                  <c:v>3.4</c:v>
                </c:pt>
                <c:pt idx="3537">
                  <c:v>3.4</c:v>
                </c:pt>
                <c:pt idx="3538">
                  <c:v>3.3</c:v>
                </c:pt>
                <c:pt idx="3539">
                  <c:v>3.3</c:v>
                </c:pt>
                <c:pt idx="3540">
                  <c:v>3.4</c:v>
                </c:pt>
                <c:pt idx="3541">
                  <c:v>3.3</c:v>
                </c:pt>
                <c:pt idx="3542">
                  <c:v>3.3</c:v>
                </c:pt>
                <c:pt idx="3543">
                  <c:v>3.3</c:v>
                </c:pt>
                <c:pt idx="3544">
                  <c:v>3.3</c:v>
                </c:pt>
                <c:pt idx="3545">
                  <c:v>3.3</c:v>
                </c:pt>
                <c:pt idx="3546">
                  <c:v>3.3</c:v>
                </c:pt>
                <c:pt idx="3547">
                  <c:v>3.3</c:v>
                </c:pt>
                <c:pt idx="3548">
                  <c:v>3.3</c:v>
                </c:pt>
                <c:pt idx="3549">
                  <c:v>3.3</c:v>
                </c:pt>
                <c:pt idx="3550">
                  <c:v>3.3</c:v>
                </c:pt>
                <c:pt idx="3551">
                  <c:v>3.3</c:v>
                </c:pt>
                <c:pt idx="3552">
                  <c:v>3.3</c:v>
                </c:pt>
                <c:pt idx="3553">
                  <c:v>3.3</c:v>
                </c:pt>
                <c:pt idx="3554">
                  <c:v>3.3</c:v>
                </c:pt>
                <c:pt idx="3555">
                  <c:v>3.3</c:v>
                </c:pt>
                <c:pt idx="3556">
                  <c:v>3.3</c:v>
                </c:pt>
                <c:pt idx="3557">
                  <c:v>3.3</c:v>
                </c:pt>
                <c:pt idx="3558">
                  <c:v>3.3</c:v>
                </c:pt>
                <c:pt idx="3559">
                  <c:v>3.3</c:v>
                </c:pt>
                <c:pt idx="3560">
                  <c:v>3.3</c:v>
                </c:pt>
                <c:pt idx="3561">
                  <c:v>3.3</c:v>
                </c:pt>
                <c:pt idx="3562">
                  <c:v>3.3</c:v>
                </c:pt>
                <c:pt idx="3563">
                  <c:v>3.3</c:v>
                </c:pt>
                <c:pt idx="3564">
                  <c:v>3.3</c:v>
                </c:pt>
                <c:pt idx="3565">
                  <c:v>3.3</c:v>
                </c:pt>
                <c:pt idx="3566">
                  <c:v>3.3</c:v>
                </c:pt>
                <c:pt idx="3567">
                  <c:v>3.3</c:v>
                </c:pt>
                <c:pt idx="3568">
                  <c:v>3.3</c:v>
                </c:pt>
                <c:pt idx="3569">
                  <c:v>3.3</c:v>
                </c:pt>
                <c:pt idx="3570">
                  <c:v>3.3</c:v>
                </c:pt>
                <c:pt idx="3571">
                  <c:v>3.3</c:v>
                </c:pt>
                <c:pt idx="3572">
                  <c:v>3.3</c:v>
                </c:pt>
                <c:pt idx="3573">
                  <c:v>3.3</c:v>
                </c:pt>
                <c:pt idx="3574">
                  <c:v>3.3</c:v>
                </c:pt>
                <c:pt idx="3575">
                  <c:v>3.3</c:v>
                </c:pt>
                <c:pt idx="3576">
                  <c:v>3.3</c:v>
                </c:pt>
                <c:pt idx="3577">
                  <c:v>3.3</c:v>
                </c:pt>
                <c:pt idx="3578">
                  <c:v>3.3</c:v>
                </c:pt>
                <c:pt idx="3579">
                  <c:v>3.3</c:v>
                </c:pt>
                <c:pt idx="3580">
                  <c:v>3.3</c:v>
                </c:pt>
                <c:pt idx="3581">
                  <c:v>3.3</c:v>
                </c:pt>
                <c:pt idx="3582">
                  <c:v>3.3</c:v>
                </c:pt>
                <c:pt idx="3583">
                  <c:v>3.3</c:v>
                </c:pt>
                <c:pt idx="3584">
                  <c:v>3.3</c:v>
                </c:pt>
                <c:pt idx="3585">
                  <c:v>3.3</c:v>
                </c:pt>
                <c:pt idx="3586">
                  <c:v>3.3</c:v>
                </c:pt>
                <c:pt idx="3587">
                  <c:v>3.3</c:v>
                </c:pt>
                <c:pt idx="3588">
                  <c:v>3.3</c:v>
                </c:pt>
                <c:pt idx="3589">
                  <c:v>3.3</c:v>
                </c:pt>
                <c:pt idx="3590">
                  <c:v>3.3</c:v>
                </c:pt>
                <c:pt idx="3591">
                  <c:v>3.3</c:v>
                </c:pt>
                <c:pt idx="3592">
                  <c:v>3.3</c:v>
                </c:pt>
                <c:pt idx="3593">
                  <c:v>3.3</c:v>
                </c:pt>
                <c:pt idx="3594">
                  <c:v>3.3</c:v>
                </c:pt>
                <c:pt idx="3595">
                  <c:v>3.3</c:v>
                </c:pt>
                <c:pt idx="3596">
                  <c:v>3.3</c:v>
                </c:pt>
                <c:pt idx="3597">
                  <c:v>3.3</c:v>
                </c:pt>
                <c:pt idx="3598">
                  <c:v>3.3</c:v>
                </c:pt>
                <c:pt idx="3599">
                  <c:v>3.3</c:v>
                </c:pt>
                <c:pt idx="3600">
                  <c:v>3.3</c:v>
                </c:pt>
                <c:pt idx="3601">
                  <c:v>3.3</c:v>
                </c:pt>
                <c:pt idx="3602">
                  <c:v>3.3</c:v>
                </c:pt>
                <c:pt idx="3603">
                  <c:v>3.3</c:v>
                </c:pt>
                <c:pt idx="3604">
                  <c:v>3.3</c:v>
                </c:pt>
                <c:pt idx="3605">
                  <c:v>3.3</c:v>
                </c:pt>
                <c:pt idx="3606">
                  <c:v>3.3</c:v>
                </c:pt>
                <c:pt idx="3607">
                  <c:v>3.3</c:v>
                </c:pt>
                <c:pt idx="3608">
                  <c:v>3.3</c:v>
                </c:pt>
                <c:pt idx="3609">
                  <c:v>3.3</c:v>
                </c:pt>
                <c:pt idx="3610">
                  <c:v>3.3</c:v>
                </c:pt>
                <c:pt idx="3611">
                  <c:v>3.3</c:v>
                </c:pt>
                <c:pt idx="3612">
                  <c:v>3.3</c:v>
                </c:pt>
                <c:pt idx="3613">
                  <c:v>3.3</c:v>
                </c:pt>
                <c:pt idx="3614">
                  <c:v>3.3</c:v>
                </c:pt>
                <c:pt idx="3615">
                  <c:v>3.4</c:v>
                </c:pt>
                <c:pt idx="3616">
                  <c:v>3.5</c:v>
                </c:pt>
                <c:pt idx="3617">
                  <c:v>3.3</c:v>
                </c:pt>
                <c:pt idx="3618">
                  <c:v>3.6</c:v>
                </c:pt>
                <c:pt idx="3619">
                  <c:v>4.8</c:v>
                </c:pt>
                <c:pt idx="3620">
                  <c:v>4.8</c:v>
                </c:pt>
                <c:pt idx="3621">
                  <c:v>4.8</c:v>
                </c:pt>
                <c:pt idx="3622">
                  <c:v>4.8</c:v>
                </c:pt>
                <c:pt idx="3623">
                  <c:v>4.8</c:v>
                </c:pt>
                <c:pt idx="3624">
                  <c:v>4.3</c:v>
                </c:pt>
                <c:pt idx="3625">
                  <c:v>3.4</c:v>
                </c:pt>
                <c:pt idx="3626">
                  <c:v>3.3</c:v>
                </c:pt>
                <c:pt idx="3627">
                  <c:v>3.3</c:v>
                </c:pt>
                <c:pt idx="3628">
                  <c:v>3.3</c:v>
                </c:pt>
                <c:pt idx="3629">
                  <c:v>3.3</c:v>
                </c:pt>
                <c:pt idx="3630">
                  <c:v>3.3</c:v>
                </c:pt>
                <c:pt idx="3631">
                  <c:v>3.3</c:v>
                </c:pt>
                <c:pt idx="3632">
                  <c:v>3.3</c:v>
                </c:pt>
                <c:pt idx="3633">
                  <c:v>3.3</c:v>
                </c:pt>
                <c:pt idx="3634">
                  <c:v>3.3</c:v>
                </c:pt>
                <c:pt idx="3635">
                  <c:v>3.3</c:v>
                </c:pt>
                <c:pt idx="3636">
                  <c:v>3.3</c:v>
                </c:pt>
                <c:pt idx="3637">
                  <c:v>3.3</c:v>
                </c:pt>
                <c:pt idx="3638">
                  <c:v>3.2</c:v>
                </c:pt>
                <c:pt idx="3639">
                  <c:v>3.2</c:v>
                </c:pt>
                <c:pt idx="3640">
                  <c:v>3.2</c:v>
                </c:pt>
                <c:pt idx="3641">
                  <c:v>3.2</c:v>
                </c:pt>
                <c:pt idx="3642">
                  <c:v>3.2</c:v>
                </c:pt>
                <c:pt idx="3643">
                  <c:v>3.2</c:v>
                </c:pt>
                <c:pt idx="3644">
                  <c:v>3.2</c:v>
                </c:pt>
                <c:pt idx="3645">
                  <c:v>3.2</c:v>
                </c:pt>
                <c:pt idx="3646">
                  <c:v>3.2</c:v>
                </c:pt>
                <c:pt idx="3647">
                  <c:v>3.2</c:v>
                </c:pt>
                <c:pt idx="3648">
                  <c:v>3.1</c:v>
                </c:pt>
                <c:pt idx="3649">
                  <c:v>3.2</c:v>
                </c:pt>
                <c:pt idx="3650">
                  <c:v>3.2</c:v>
                </c:pt>
                <c:pt idx="3651">
                  <c:v>3.2</c:v>
                </c:pt>
                <c:pt idx="3652">
                  <c:v>3.2</c:v>
                </c:pt>
                <c:pt idx="3653">
                  <c:v>3.4</c:v>
                </c:pt>
                <c:pt idx="3654">
                  <c:v>3.4</c:v>
                </c:pt>
                <c:pt idx="3655">
                  <c:v>3.4</c:v>
                </c:pt>
                <c:pt idx="3656">
                  <c:v>3.4</c:v>
                </c:pt>
                <c:pt idx="3657">
                  <c:v>3.4</c:v>
                </c:pt>
                <c:pt idx="3658">
                  <c:v>3.4</c:v>
                </c:pt>
                <c:pt idx="3659">
                  <c:v>3.4</c:v>
                </c:pt>
                <c:pt idx="3660">
                  <c:v>3.4</c:v>
                </c:pt>
                <c:pt idx="3661">
                  <c:v>3.4</c:v>
                </c:pt>
                <c:pt idx="3662">
                  <c:v>3.4</c:v>
                </c:pt>
                <c:pt idx="3663">
                  <c:v>3.4</c:v>
                </c:pt>
                <c:pt idx="3664">
                  <c:v>3.4</c:v>
                </c:pt>
                <c:pt idx="3665">
                  <c:v>3.4</c:v>
                </c:pt>
                <c:pt idx="3666">
                  <c:v>3.4</c:v>
                </c:pt>
                <c:pt idx="3667">
                  <c:v>3.4</c:v>
                </c:pt>
                <c:pt idx="3668">
                  <c:v>3.4</c:v>
                </c:pt>
                <c:pt idx="3669">
                  <c:v>3.4</c:v>
                </c:pt>
                <c:pt idx="3670">
                  <c:v>3.4</c:v>
                </c:pt>
                <c:pt idx="3671">
                  <c:v>3.4</c:v>
                </c:pt>
                <c:pt idx="3672">
                  <c:v>3.4</c:v>
                </c:pt>
                <c:pt idx="3673">
                  <c:v>3.4</c:v>
                </c:pt>
                <c:pt idx="3674">
                  <c:v>3.4</c:v>
                </c:pt>
                <c:pt idx="3675">
                  <c:v>3.4</c:v>
                </c:pt>
                <c:pt idx="3676">
                  <c:v>3.4</c:v>
                </c:pt>
                <c:pt idx="3677">
                  <c:v>3.4</c:v>
                </c:pt>
                <c:pt idx="3678">
                  <c:v>3.4</c:v>
                </c:pt>
                <c:pt idx="3679">
                  <c:v>3.4</c:v>
                </c:pt>
                <c:pt idx="3680">
                  <c:v>3.4</c:v>
                </c:pt>
                <c:pt idx="3681">
                  <c:v>3.4</c:v>
                </c:pt>
                <c:pt idx="3682">
                  <c:v>3.4</c:v>
                </c:pt>
                <c:pt idx="3683">
                  <c:v>3.4</c:v>
                </c:pt>
                <c:pt idx="3684">
                  <c:v>3.4</c:v>
                </c:pt>
                <c:pt idx="3685">
                  <c:v>3.4</c:v>
                </c:pt>
                <c:pt idx="3686">
                  <c:v>3.4</c:v>
                </c:pt>
                <c:pt idx="3687">
                  <c:v>3.4</c:v>
                </c:pt>
                <c:pt idx="3688">
                  <c:v>3.4</c:v>
                </c:pt>
                <c:pt idx="3689">
                  <c:v>3.4</c:v>
                </c:pt>
                <c:pt idx="3690">
                  <c:v>3.4</c:v>
                </c:pt>
                <c:pt idx="3691">
                  <c:v>3.4</c:v>
                </c:pt>
                <c:pt idx="3692">
                  <c:v>3.4</c:v>
                </c:pt>
                <c:pt idx="3693">
                  <c:v>3.4</c:v>
                </c:pt>
                <c:pt idx="3694">
                  <c:v>3.4</c:v>
                </c:pt>
                <c:pt idx="3695">
                  <c:v>3.4</c:v>
                </c:pt>
                <c:pt idx="3696">
                  <c:v>3.4</c:v>
                </c:pt>
                <c:pt idx="3697">
                  <c:v>3.4</c:v>
                </c:pt>
                <c:pt idx="3698">
                  <c:v>3.4</c:v>
                </c:pt>
                <c:pt idx="3699">
                  <c:v>3.4</c:v>
                </c:pt>
                <c:pt idx="3700">
                  <c:v>3.4</c:v>
                </c:pt>
                <c:pt idx="3701">
                  <c:v>3.4</c:v>
                </c:pt>
                <c:pt idx="3702">
                  <c:v>3.4</c:v>
                </c:pt>
                <c:pt idx="3703">
                  <c:v>3.4</c:v>
                </c:pt>
                <c:pt idx="3704">
                  <c:v>3.4</c:v>
                </c:pt>
                <c:pt idx="3705">
                  <c:v>3.4</c:v>
                </c:pt>
                <c:pt idx="3706">
                  <c:v>3.3</c:v>
                </c:pt>
                <c:pt idx="3707">
                  <c:v>3.4</c:v>
                </c:pt>
                <c:pt idx="3708">
                  <c:v>3.4</c:v>
                </c:pt>
                <c:pt idx="3709">
                  <c:v>3.4</c:v>
                </c:pt>
                <c:pt idx="3710">
                  <c:v>3.4</c:v>
                </c:pt>
                <c:pt idx="3711">
                  <c:v>3.4</c:v>
                </c:pt>
                <c:pt idx="3712">
                  <c:v>3.4</c:v>
                </c:pt>
                <c:pt idx="3713">
                  <c:v>3.4</c:v>
                </c:pt>
                <c:pt idx="3714">
                  <c:v>3.4</c:v>
                </c:pt>
                <c:pt idx="3715">
                  <c:v>3.4</c:v>
                </c:pt>
                <c:pt idx="3716">
                  <c:v>3.4</c:v>
                </c:pt>
                <c:pt idx="3717">
                  <c:v>3.4</c:v>
                </c:pt>
                <c:pt idx="3718">
                  <c:v>3.3</c:v>
                </c:pt>
                <c:pt idx="3719">
                  <c:v>3.4</c:v>
                </c:pt>
                <c:pt idx="3720">
                  <c:v>3.4</c:v>
                </c:pt>
                <c:pt idx="3721">
                  <c:v>3.4</c:v>
                </c:pt>
                <c:pt idx="3722">
                  <c:v>3.4</c:v>
                </c:pt>
                <c:pt idx="3723">
                  <c:v>3.4</c:v>
                </c:pt>
                <c:pt idx="3724">
                  <c:v>3.4</c:v>
                </c:pt>
                <c:pt idx="3725">
                  <c:v>3.4</c:v>
                </c:pt>
                <c:pt idx="3726">
                  <c:v>3.4</c:v>
                </c:pt>
                <c:pt idx="3727">
                  <c:v>3.3</c:v>
                </c:pt>
                <c:pt idx="3728">
                  <c:v>3.3</c:v>
                </c:pt>
                <c:pt idx="3729">
                  <c:v>3.2</c:v>
                </c:pt>
                <c:pt idx="3730">
                  <c:v>3.3</c:v>
                </c:pt>
                <c:pt idx="3731">
                  <c:v>3.3</c:v>
                </c:pt>
                <c:pt idx="3732">
                  <c:v>3.3</c:v>
                </c:pt>
                <c:pt idx="3733">
                  <c:v>3.3</c:v>
                </c:pt>
                <c:pt idx="3734">
                  <c:v>3.3</c:v>
                </c:pt>
                <c:pt idx="3735">
                  <c:v>3.2</c:v>
                </c:pt>
                <c:pt idx="3736">
                  <c:v>3.2</c:v>
                </c:pt>
                <c:pt idx="3737">
                  <c:v>3.2</c:v>
                </c:pt>
                <c:pt idx="3738">
                  <c:v>3.2</c:v>
                </c:pt>
                <c:pt idx="3739">
                  <c:v>3.2</c:v>
                </c:pt>
                <c:pt idx="3740">
                  <c:v>3.2</c:v>
                </c:pt>
                <c:pt idx="3741">
                  <c:v>3.2</c:v>
                </c:pt>
                <c:pt idx="3742">
                  <c:v>3.2</c:v>
                </c:pt>
                <c:pt idx="3743">
                  <c:v>3.2</c:v>
                </c:pt>
                <c:pt idx="3744">
                  <c:v>3.2</c:v>
                </c:pt>
                <c:pt idx="3745">
                  <c:v>3.2</c:v>
                </c:pt>
                <c:pt idx="3746">
                  <c:v>3.2</c:v>
                </c:pt>
                <c:pt idx="3747">
                  <c:v>3.2</c:v>
                </c:pt>
                <c:pt idx="3748">
                  <c:v>3.2</c:v>
                </c:pt>
                <c:pt idx="3749">
                  <c:v>3.2</c:v>
                </c:pt>
                <c:pt idx="3750">
                  <c:v>3.2</c:v>
                </c:pt>
                <c:pt idx="3751">
                  <c:v>3.2</c:v>
                </c:pt>
                <c:pt idx="3752">
                  <c:v>3.2</c:v>
                </c:pt>
                <c:pt idx="3753">
                  <c:v>3.2</c:v>
                </c:pt>
                <c:pt idx="3754">
                  <c:v>3.2</c:v>
                </c:pt>
                <c:pt idx="3755">
                  <c:v>3.2</c:v>
                </c:pt>
                <c:pt idx="3756">
                  <c:v>3.2</c:v>
                </c:pt>
                <c:pt idx="3757">
                  <c:v>3.2</c:v>
                </c:pt>
                <c:pt idx="3758">
                  <c:v>3.3</c:v>
                </c:pt>
                <c:pt idx="3759">
                  <c:v>3.3</c:v>
                </c:pt>
                <c:pt idx="3760">
                  <c:v>3.3</c:v>
                </c:pt>
                <c:pt idx="3761">
                  <c:v>3.3</c:v>
                </c:pt>
                <c:pt idx="3762">
                  <c:v>3.3</c:v>
                </c:pt>
                <c:pt idx="3763">
                  <c:v>3.3</c:v>
                </c:pt>
                <c:pt idx="3764">
                  <c:v>3.3</c:v>
                </c:pt>
                <c:pt idx="3765">
                  <c:v>3.3</c:v>
                </c:pt>
                <c:pt idx="3766">
                  <c:v>3.3</c:v>
                </c:pt>
                <c:pt idx="3767">
                  <c:v>3.3</c:v>
                </c:pt>
                <c:pt idx="3768">
                  <c:v>3.3</c:v>
                </c:pt>
                <c:pt idx="3769">
                  <c:v>3.3</c:v>
                </c:pt>
                <c:pt idx="3770">
                  <c:v>3.3</c:v>
                </c:pt>
                <c:pt idx="3771">
                  <c:v>3.3</c:v>
                </c:pt>
                <c:pt idx="3772">
                  <c:v>3.3</c:v>
                </c:pt>
                <c:pt idx="3773">
                  <c:v>3.3</c:v>
                </c:pt>
                <c:pt idx="3774">
                  <c:v>3.3</c:v>
                </c:pt>
                <c:pt idx="3775">
                  <c:v>3.2</c:v>
                </c:pt>
                <c:pt idx="3776">
                  <c:v>3.3</c:v>
                </c:pt>
                <c:pt idx="3777">
                  <c:v>3.3</c:v>
                </c:pt>
                <c:pt idx="3778">
                  <c:v>3.3</c:v>
                </c:pt>
                <c:pt idx="3779">
                  <c:v>3.3</c:v>
                </c:pt>
                <c:pt idx="3780">
                  <c:v>3.3</c:v>
                </c:pt>
                <c:pt idx="3781">
                  <c:v>3.2</c:v>
                </c:pt>
                <c:pt idx="3782">
                  <c:v>3.2</c:v>
                </c:pt>
                <c:pt idx="3783">
                  <c:v>3.2</c:v>
                </c:pt>
                <c:pt idx="3784">
                  <c:v>3.2</c:v>
                </c:pt>
                <c:pt idx="3785">
                  <c:v>3.2</c:v>
                </c:pt>
                <c:pt idx="3786">
                  <c:v>3.1</c:v>
                </c:pt>
                <c:pt idx="3787">
                  <c:v>3.2</c:v>
                </c:pt>
                <c:pt idx="3788">
                  <c:v>3.2</c:v>
                </c:pt>
                <c:pt idx="3789">
                  <c:v>3.2</c:v>
                </c:pt>
                <c:pt idx="3790">
                  <c:v>3.2</c:v>
                </c:pt>
                <c:pt idx="3791">
                  <c:v>3.2</c:v>
                </c:pt>
                <c:pt idx="3792">
                  <c:v>3.2</c:v>
                </c:pt>
                <c:pt idx="3793">
                  <c:v>3.2</c:v>
                </c:pt>
                <c:pt idx="3794">
                  <c:v>3.2</c:v>
                </c:pt>
                <c:pt idx="3795">
                  <c:v>3.2</c:v>
                </c:pt>
                <c:pt idx="3796">
                  <c:v>3.2</c:v>
                </c:pt>
                <c:pt idx="3797">
                  <c:v>3.2</c:v>
                </c:pt>
                <c:pt idx="3798">
                  <c:v>3.2</c:v>
                </c:pt>
                <c:pt idx="3799">
                  <c:v>3.2</c:v>
                </c:pt>
                <c:pt idx="3800">
                  <c:v>3.2</c:v>
                </c:pt>
                <c:pt idx="3801">
                  <c:v>3.2</c:v>
                </c:pt>
                <c:pt idx="3802">
                  <c:v>3.2</c:v>
                </c:pt>
                <c:pt idx="3803">
                  <c:v>3.2</c:v>
                </c:pt>
                <c:pt idx="3804">
                  <c:v>3.2</c:v>
                </c:pt>
                <c:pt idx="3805">
                  <c:v>3.2</c:v>
                </c:pt>
                <c:pt idx="3806">
                  <c:v>3.2</c:v>
                </c:pt>
                <c:pt idx="3807">
                  <c:v>3.2</c:v>
                </c:pt>
                <c:pt idx="3808">
                  <c:v>3.2</c:v>
                </c:pt>
                <c:pt idx="3809">
                  <c:v>3.2</c:v>
                </c:pt>
                <c:pt idx="3810">
                  <c:v>3.2</c:v>
                </c:pt>
                <c:pt idx="3811">
                  <c:v>3.2</c:v>
                </c:pt>
                <c:pt idx="3812">
                  <c:v>3.2</c:v>
                </c:pt>
                <c:pt idx="3813">
                  <c:v>3.2</c:v>
                </c:pt>
                <c:pt idx="3814">
                  <c:v>3.2</c:v>
                </c:pt>
                <c:pt idx="3815">
                  <c:v>3.2</c:v>
                </c:pt>
                <c:pt idx="3816">
                  <c:v>3.2</c:v>
                </c:pt>
                <c:pt idx="3817">
                  <c:v>3.3</c:v>
                </c:pt>
                <c:pt idx="3818">
                  <c:v>3.8</c:v>
                </c:pt>
                <c:pt idx="3819">
                  <c:v>3.8</c:v>
                </c:pt>
                <c:pt idx="3820">
                  <c:v>3.8</c:v>
                </c:pt>
                <c:pt idx="3821">
                  <c:v>3.8</c:v>
                </c:pt>
                <c:pt idx="3822">
                  <c:v>3.8</c:v>
                </c:pt>
                <c:pt idx="3823">
                  <c:v>3.8</c:v>
                </c:pt>
                <c:pt idx="3824">
                  <c:v>3.8</c:v>
                </c:pt>
                <c:pt idx="3825">
                  <c:v>3.8</c:v>
                </c:pt>
                <c:pt idx="3826">
                  <c:v>3.8</c:v>
                </c:pt>
                <c:pt idx="3827">
                  <c:v>3.8</c:v>
                </c:pt>
                <c:pt idx="3828">
                  <c:v>3.8</c:v>
                </c:pt>
                <c:pt idx="3829">
                  <c:v>3.8</c:v>
                </c:pt>
                <c:pt idx="3830">
                  <c:v>3.8</c:v>
                </c:pt>
                <c:pt idx="3831">
                  <c:v>3.8</c:v>
                </c:pt>
                <c:pt idx="3832">
                  <c:v>3.8</c:v>
                </c:pt>
                <c:pt idx="3833">
                  <c:v>3.8</c:v>
                </c:pt>
                <c:pt idx="3834">
                  <c:v>3.8</c:v>
                </c:pt>
                <c:pt idx="3835">
                  <c:v>3.8</c:v>
                </c:pt>
                <c:pt idx="3836">
                  <c:v>3.8</c:v>
                </c:pt>
                <c:pt idx="3837">
                  <c:v>3.8</c:v>
                </c:pt>
                <c:pt idx="3838">
                  <c:v>3.8</c:v>
                </c:pt>
                <c:pt idx="3839">
                  <c:v>3.8</c:v>
                </c:pt>
                <c:pt idx="3840">
                  <c:v>3.8</c:v>
                </c:pt>
                <c:pt idx="3841">
                  <c:v>3.8</c:v>
                </c:pt>
                <c:pt idx="3842">
                  <c:v>3.8</c:v>
                </c:pt>
                <c:pt idx="3843">
                  <c:v>3.8</c:v>
                </c:pt>
                <c:pt idx="3844">
                  <c:v>3.8</c:v>
                </c:pt>
                <c:pt idx="3845">
                  <c:v>3.8</c:v>
                </c:pt>
                <c:pt idx="3846">
                  <c:v>3.8</c:v>
                </c:pt>
                <c:pt idx="3847">
                  <c:v>3.8</c:v>
                </c:pt>
                <c:pt idx="3848">
                  <c:v>3.8</c:v>
                </c:pt>
                <c:pt idx="3849">
                  <c:v>3.8</c:v>
                </c:pt>
                <c:pt idx="3850">
                  <c:v>3.8</c:v>
                </c:pt>
                <c:pt idx="3851">
                  <c:v>3.8</c:v>
                </c:pt>
                <c:pt idx="3852">
                  <c:v>3.8</c:v>
                </c:pt>
                <c:pt idx="3853">
                  <c:v>3.8</c:v>
                </c:pt>
                <c:pt idx="3854">
                  <c:v>3.8</c:v>
                </c:pt>
                <c:pt idx="3855">
                  <c:v>3.8</c:v>
                </c:pt>
                <c:pt idx="3856">
                  <c:v>3.8</c:v>
                </c:pt>
                <c:pt idx="3857">
                  <c:v>3.8</c:v>
                </c:pt>
                <c:pt idx="3858">
                  <c:v>3.8</c:v>
                </c:pt>
                <c:pt idx="3859">
                  <c:v>3.8</c:v>
                </c:pt>
                <c:pt idx="3860">
                  <c:v>3.8</c:v>
                </c:pt>
                <c:pt idx="3861">
                  <c:v>3.8</c:v>
                </c:pt>
                <c:pt idx="3862">
                  <c:v>3.7</c:v>
                </c:pt>
                <c:pt idx="3863">
                  <c:v>3.8</c:v>
                </c:pt>
                <c:pt idx="3864">
                  <c:v>3.7</c:v>
                </c:pt>
                <c:pt idx="3865">
                  <c:v>3.7</c:v>
                </c:pt>
                <c:pt idx="3866">
                  <c:v>3.7</c:v>
                </c:pt>
                <c:pt idx="3867">
                  <c:v>3.7</c:v>
                </c:pt>
                <c:pt idx="3868">
                  <c:v>3.8</c:v>
                </c:pt>
                <c:pt idx="3869">
                  <c:v>3.8</c:v>
                </c:pt>
                <c:pt idx="3870">
                  <c:v>3.8</c:v>
                </c:pt>
                <c:pt idx="3871">
                  <c:v>3.8</c:v>
                </c:pt>
                <c:pt idx="3872">
                  <c:v>3.7</c:v>
                </c:pt>
                <c:pt idx="3873">
                  <c:v>3.7</c:v>
                </c:pt>
                <c:pt idx="3874">
                  <c:v>3.7</c:v>
                </c:pt>
                <c:pt idx="3875">
                  <c:v>3.8</c:v>
                </c:pt>
                <c:pt idx="3876">
                  <c:v>3.8</c:v>
                </c:pt>
                <c:pt idx="3877">
                  <c:v>3.8</c:v>
                </c:pt>
                <c:pt idx="3878">
                  <c:v>3.8</c:v>
                </c:pt>
                <c:pt idx="3879">
                  <c:v>3.7</c:v>
                </c:pt>
                <c:pt idx="3880">
                  <c:v>3.8</c:v>
                </c:pt>
                <c:pt idx="3881">
                  <c:v>3.8</c:v>
                </c:pt>
                <c:pt idx="3882">
                  <c:v>3.8</c:v>
                </c:pt>
                <c:pt idx="3883">
                  <c:v>3.8</c:v>
                </c:pt>
                <c:pt idx="3884">
                  <c:v>3.8</c:v>
                </c:pt>
                <c:pt idx="3885">
                  <c:v>3.8</c:v>
                </c:pt>
                <c:pt idx="3886">
                  <c:v>3.8</c:v>
                </c:pt>
                <c:pt idx="3887">
                  <c:v>3.8</c:v>
                </c:pt>
                <c:pt idx="3888">
                  <c:v>3.8</c:v>
                </c:pt>
                <c:pt idx="3889">
                  <c:v>3.9</c:v>
                </c:pt>
                <c:pt idx="3890">
                  <c:v>3.9</c:v>
                </c:pt>
                <c:pt idx="3891">
                  <c:v>4</c:v>
                </c:pt>
                <c:pt idx="3892">
                  <c:v>3.9</c:v>
                </c:pt>
                <c:pt idx="3893">
                  <c:v>3.9</c:v>
                </c:pt>
                <c:pt idx="3894">
                  <c:v>3.9</c:v>
                </c:pt>
                <c:pt idx="3895">
                  <c:v>3.8</c:v>
                </c:pt>
                <c:pt idx="3896">
                  <c:v>3.8</c:v>
                </c:pt>
                <c:pt idx="3897">
                  <c:v>3.7</c:v>
                </c:pt>
                <c:pt idx="3898">
                  <c:v>3.7</c:v>
                </c:pt>
                <c:pt idx="3899">
                  <c:v>3.7</c:v>
                </c:pt>
                <c:pt idx="3900">
                  <c:v>3.7</c:v>
                </c:pt>
                <c:pt idx="3901">
                  <c:v>3.7</c:v>
                </c:pt>
                <c:pt idx="3902">
                  <c:v>3.7</c:v>
                </c:pt>
                <c:pt idx="3903">
                  <c:v>3.7</c:v>
                </c:pt>
                <c:pt idx="3904">
                  <c:v>3.7</c:v>
                </c:pt>
                <c:pt idx="3905">
                  <c:v>3.7</c:v>
                </c:pt>
                <c:pt idx="3906">
                  <c:v>3.7</c:v>
                </c:pt>
                <c:pt idx="3907">
                  <c:v>3.7</c:v>
                </c:pt>
                <c:pt idx="3908">
                  <c:v>3.7</c:v>
                </c:pt>
                <c:pt idx="3909">
                  <c:v>3.7</c:v>
                </c:pt>
                <c:pt idx="3910">
                  <c:v>3.7</c:v>
                </c:pt>
                <c:pt idx="3911">
                  <c:v>3.7</c:v>
                </c:pt>
                <c:pt idx="3912">
                  <c:v>3.7</c:v>
                </c:pt>
                <c:pt idx="3913">
                  <c:v>3.7</c:v>
                </c:pt>
                <c:pt idx="3914">
                  <c:v>3.7</c:v>
                </c:pt>
                <c:pt idx="3915">
                  <c:v>3.7</c:v>
                </c:pt>
                <c:pt idx="3916">
                  <c:v>3.7</c:v>
                </c:pt>
                <c:pt idx="3917">
                  <c:v>3.7</c:v>
                </c:pt>
                <c:pt idx="3918">
                  <c:v>3.7</c:v>
                </c:pt>
                <c:pt idx="3919">
                  <c:v>3.7</c:v>
                </c:pt>
                <c:pt idx="3920">
                  <c:v>3.7</c:v>
                </c:pt>
                <c:pt idx="3921">
                  <c:v>3.7</c:v>
                </c:pt>
                <c:pt idx="3922">
                  <c:v>3.7</c:v>
                </c:pt>
                <c:pt idx="3923">
                  <c:v>3.7</c:v>
                </c:pt>
                <c:pt idx="3924">
                  <c:v>3.7</c:v>
                </c:pt>
                <c:pt idx="3925">
                  <c:v>3.7</c:v>
                </c:pt>
                <c:pt idx="3926">
                  <c:v>3.7</c:v>
                </c:pt>
                <c:pt idx="3927">
                  <c:v>3.7</c:v>
                </c:pt>
                <c:pt idx="3928">
                  <c:v>3.7</c:v>
                </c:pt>
                <c:pt idx="3929">
                  <c:v>3.7</c:v>
                </c:pt>
                <c:pt idx="3930">
                  <c:v>3.7</c:v>
                </c:pt>
                <c:pt idx="3931">
                  <c:v>3.7</c:v>
                </c:pt>
                <c:pt idx="3932">
                  <c:v>3.7</c:v>
                </c:pt>
                <c:pt idx="3933">
                  <c:v>3.7</c:v>
                </c:pt>
                <c:pt idx="3934">
                  <c:v>3.7</c:v>
                </c:pt>
                <c:pt idx="3935">
                  <c:v>3.7</c:v>
                </c:pt>
                <c:pt idx="3936">
                  <c:v>3.7</c:v>
                </c:pt>
                <c:pt idx="3937">
                  <c:v>3.7</c:v>
                </c:pt>
                <c:pt idx="3938">
                  <c:v>3.7</c:v>
                </c:pt>
                <c:pt idx="3939">
                  <c:v>3.7</c:v>
                </c:pt>
                <c:pt idx="3940">
                  <c:v>3.7</c:v>
                </c:pt>
                <c:pt idx="3941">
                  <c:v>3.7</c:v>
                </c:pt>
                <c:pt idx="3942">
                  <c:v>3.7</c:v>
                </c:pt>
                <c:pt idx="3943">
                  <c:v>3.7</c:v>
                </c:pt>
                <c:pt idx="3944">
                  <c:v>3.7</c:v>
                </c:pt>
                <c:pt idx="3945">
                  <c:v>3.7</c:v>
                </c:pt>
                <c:pt idx="3946">
                  <c:v>3.7</c:v>
                </c:pt>
                <c:pt idx="3947">
                  <c:v>3.7</c:v>
                </c:pt>
                <c:pt idx="3948">
                  <c:v>3.7</c:v>
                </c:pt>
                <c:pt idx="3949">
                  <c:v>3.7</c:v>
                </c:pt>
                <c:pt idx="3950">
                  <c:v>3.7</c:v>
                </c:pt>
                <c:pt idx="3951">
                  <c:v>3.7</c:v>
                </c:pt>
                <c:pt idx="3952">
                  <c:v>3.7</c:v>
                </c:pt>
                <c:pt idx="3953">
                  <c:v>3.7</c:v>
                </c:pt>
                <c:pt idx="3954">
                  <c:v>3.7</c:v>
                </c:pt>
                <c:pt idx="3955">
                  <c:v>3.7</c:v>
                </c:pt>
                <c:pt idx="3956">
                  <c:v>3.7</c:v>
                </c:pt>
                <c:pt idx="3957">
                  <c:v>3.7</c:v>
                </c:pt>
                <c:pt idx="3958">
                  <c:v>3.7</c:v>
                </c:pt>
                <c:pt idx="3959">
                  <c:v>3.7</c:v>
                </c:pt>
                <c:pt idx="3960">
                  <c:v>3.7</c:v>
                </c:pt>
                <c:pt idx="3961">
                  <c:v>3.7</c:v>
                </c:pt>
                <c:pt idx="3962">
                  <c:v>3.7</c:v>
                </c:pt>
                <c:pt idx="3963">
                  <c:v>3.7</c:v>
                </c:pt>
                <c:pt idx="3964">
                  <c:v>3.7</c:v>
                </c:pt>
                <c:pt idx="3965">
                  <c:v>3.7</c:v>
                </c:pt>
                <c:pt idx="3966">
                  <c:v>3.7</c:v>
                </c:pt>
                <c:pt idx="3967">
                  <c:v>3.7</c:v>
                </c:pt>
                <c:pt idx="3968">
                  <c:v>3.7</c:v>
                </c:pt>
                <c:pt idx="3969">
                  <c:v>3.7</c:v>
                </c:pt>
                <c:pt idx="3970">
                  <c:v>3.7</c:v>
                </c:pt>
                <c:pt idx="3971">
                  <c:v>3.7</c:v>
                </c:pt>
                <c:pt idx="3972">
                  <c:v>3.7</c:v>
                </c:pt>
                <c:pt idx="3973">
                  <c:v>3.7</c:v>
                </c:pt>
                <c:pt idx="3974">
                  <c:v>3.7</c:v>
                </c:pt>
                <c:pt idx="3975">
                  <c:v>3.7</c:v>
                </c:pt>
                <c:pt idx="3976">
                  <c:v>3.7</c:v>
                </c:pt>
                <c:pt idx="3977">
                  <c:v>3.7</c:v>
                </c:pt>
                <c:pt idx="3978">
                  <c:v>3.7</c:v>
                </c:pt>
                <c:pt idx="3979">
                  <c:v>3.7</c:v>
                </c:pt>
                <c:pt idx="3980">
                  <c:v>3.7</c:v>
                </c:pt>
                <c:pt idx="3981">
                  <c:v>3.7</c:v>
                </c:pt>
                <c:pt idx="3982">
                  <c:v>3.7</c:v>
                </c:pt>
                <c:pt idx="3983">
                  <c:v>3.7</c:v>
                </c:pt>
                <c:pt idx="3984">
                  <c:v>3.7</c:v>
                </c:pt>
                <c:pt idx="3985">
                  <c:v>3.7</c:v>
                </c:pt>
                <c:pt idx="3986">
                  <c:v>3.7</c:v>
                </c:pt>
                <c:pt idx="3987">
                  <c:v>3.7</c:v>
                </c:pt>
                <c:pt idx="3988">
                  <c:v>3.7</c:v>
                </c:pt>
                <c:pt idx="3989">
                  <c:v>3.7</c:v>
                </c:pt>
                <c:pt idx="3990">
                  <c:v>3.7</c:v>
                </c:pt>
                <c:pt idx="3991">
                  <c:v>3.7</c:v>
                </c:pt>
                <c:pt idx="3992">
                  <c:v>3.7</c:v>
                </c:pt>
                <c:pt idx="3993">
                  <c:v>3.7</c:v>
                </c:pt>
                <c:pt idx="3994">
                  <c:v>3.7</c:v>
                </c:pt>
                <c:pt idx="3995">
                  <c:v>3.7</c:v>
                </c:pt>
                <c:pt idx="3996">
                  <c:v>3.7</c:v>
                </c:pt>
                <c:pt idx="3997">
                  <c:v>3.7</c:v>
                </c:pt>
                <c:pt idx="3998">
                  <c:v>3.7</c:v>
                </c:pt>
                <c:pt idx="3999">
                  <c:v>3.7</c:v>
                </c:pt>
                <c:pt idx="4000">
                  <c:v>3.7</c:v>
                </c:pt>
                <c:pt idx="4001">
                  <c:v>3.7</c:v>
                </c:pt>
                <c:pt idx="4002">
                  <c:v>3.7</c:v>
                </c:pt>
                <c:pt idx="4003">
                  <c:v>3.7</c:v>
                </c:pt>
                <c:pt idx="4004">
                  <c:v>3.7</c:v>
                </c:pt>
                <c:pt idx="4005">
                  <c:v>3.7</c:v>
                </c:pt>
                <c:pt idx="4006">
                  <c:v>3.7</c:v>
                </c:pt>
                <c:pt idx="4007">
                  <c:v>3.7</c:v>
                </c:pt>
                <c:pt idx="4008">
                  <c:v>3.7</c:v>
                </c:pt>
                <c:pt idx="4009">
                  <c:v>3.7</c:v>
                </c:pt>
                <c:pt idx="4010">
                  <c:v>3.7</c:v>
                </c:pt>
                <c:pt idx="4011">
                  <c:v>3.7</c:v>
                </c:pt>
                <c:pt idx="4012">
                  <c:v>3.7</c:v>
                </c:pt>
                <c:pt idx="4013">
                  <c:v>3.7</c:v>
                </c:pt>
                <c:pt idx="4014">
                  <c:v>3.7</c:v>
                </c:pt>
                <c:pt idx="4015">
                  <c:v>3.7</c:v>
                </c:pt>
                <c:pt idx="4016">
                  <c:v>3.7</c:v>
                </c:pt>
                <c:pt idx="4017">
                  <c:v>3.7</c:v>
                </c:pt>
                <c:pt idx="4018">
                  <c:v>3.7</c:v>
                </c:pt>
                <c:pt idx="4019">
                  <c:v>3.7</c:v>
                </c:pt>
                <c:pt idx="4020">
                  <c:v>3.7</c:v>
                </c:pt>
                <c:pt idx="4021">
                  <c:v>3.7</c:v>
                </c:pt>
                <c:pt idx="4022">
                  <c:v>3.7</c:v>
                </c:pt>
                <c:pt idx="4023">
                  <c:v>3.7</c:v>
                </c:pt>
                <c:pt idx="4024">
                  <c:v>3.7</c:v>
                </c:pt>
                <c:pt idx="4025">
                  <c:v>3.7</c:v>
                </c:pt>
                <c:pt idx="4026">
                  <c:v>3.7</c:v>
                </c:pt>
                <c:pt idx="4027">
                  <c:v>3.7</c:v>
                </c:pt>
                <c:pt idx="4028">
                  <c:v>3.7</c:v>
                </c:pt>
                <c:pt idx="4029">
                  <c:v>3.7</c:v>
                </c:pt>
                <c:pt idx="4030">
                  <c:v>3.7</c:v>
                </c:pt>
                <c:pt idx="4031">
                  <c:v>3.7</c:v>
                </c:pt>
                <c:pt idx="4032">
                  <c:v>3.7</c:v>
                </c:pt>
                <c:pt idx="4033">
                  <c:v>3.7</c:v>
                </c:pt>
                <c:pt idx="4034">
                  <c:v>3.7</c:v>
                </c:pt>
                <c:pt idx="4035">
                  <c:v>3.7</c:v>
                </c:pt>
                <c:pt idx="4036">
                  <c:v>3.7</c:v>
                </c:pt>
                <c:pt idx="4037">
                  <c:v>3.7</c:v>
                </c:pt>
                <c:pt idx="4038">
                  <c:v>3.7</c:v>
                </c:pt>
                <c:pt idx="4039">
                  <c:v>3.7</c:v>
                </c:pt>
                <c:pt idx="4040">
                  <c:v>3.7</c:v>
                </c:pt>
                <c:pt idx="4041">
                  <c:v>3.7</c:v>
                </c:pt>
                <c:pt idx="4042">
                  <c:v>3.7</c:v>
                </c:pt>
                <c:pt idx="4043">
                  <c:v>3.7</c:v>
                </c:pt>
                <c:pt idx="4044">
                  <c:v>3.7</c:v>
                </c:pt>
                <c:pt idx="4045">
                  <c:v>3.7</c:v>
                </c:pt>
                <c:pt idx="4046">
                  <c:v>3.7</c:v>
                </c:pt>
                <c:pt idx="4047">
                  <c:v>3.7</c:v>
                </c:pt>
                <c:pt idx="4048">
                  <c:v>3.7</c:v>
                </c:pt>
                <c:pt idx="4049">
                  <c:v>3.7</c:v>
                </c:pt>
                <c:pt idx="4050">
                  <c:v>3.7</c:v>
                </c:pt>
                <c:pt idx="4051">
                  <c:v>3.7</c:v>
                </c:pt>
                <c:pt idx="4052">
                  <c:v>3.7</c:v>
                </c:pt>
                <c:pt idx="4053">
                  <c:v>3.7</c:v>
                </c:pt>
                <c:pt idx="4054">
                  <c:v>3.7</c:v>
                </c:pt>
                <c:pt idx="4055">
                  <c:v>3.7</c:v>
                </c:pt>
                <c:pt idx="4056">
                  <c:v>3.7</c:v>
                </c:pt>
                <c:pt idx="4057">
                  <c:v>3.7</c:v>
                </c:pt>
                <c:pt idx="4058">
                  <c:v>3.7</c:v>
                </c:pt>
                <c:pt idx="4059">
                  <c:v>3.7</c:v>
                </c:pt>
                <c:pt idx="4060">
                  <c:v>3.7</c:v>
                </c:pt>
                <c:pt idx="4061">
                  <c:v>3.7</c:v>
                </c:pt>
                <c:pt idx="4062">
                  <c:v>3.7</c:v>
                </c:pt>
                <c:pt idx="4063">
                  <c:v>3.7</c:v>
                </c:pt>
                <c:pt idx="4064">
                  <c:v>3.7</c:v>
                </c:pt>
                <c:pt idx="4065">
                  <c:v>3.7</c:v>
                </c:pt>
                <c:pt idx="4066">
                  <c:v>3.7</c:v>
                </c:pt>
                <c:pt idx="4067">
                  <c:v>3.7</c:v>
                </c:pt>
                <c:pt idx="4068">
                  <c:v>3.7</c:v>
                </c:pt>
                <c:pt idx="4069">
                  <c:v>3.7</c:v>
                </c:pt>
                <c:pt idx="4070">
                  <c:v>3.7</c:v>
                </c:pt>
                <c:pt idx="4071">
                  <c:v>3.7</c:v>
                </c:pt>
                <c:pt idx="4072">
                  <c:v>3.7</c:v>
                </c:pt>
                <c:pt idx="4073">
                  <c:v>3.7</c:v>
                </c:pt>
                <c:pt idx="4074">
                  <c:v>3.7</c:v>
                </c:pt>
                <c:pt idx="4075">
                  <c:v>3.7</c:v>
                </c:pt>
                <c:pt idx="4076">
                  <c:v>3.7</c:v>
                </c:pt>
                <c:pt idx="4077">
                  <c:v>3.7</c:v>
                </c:pt>
                <c:pt idx="4078">
                  <c:v>3.7</c:v>
                </c:pt>
                <c:pt idx="4079">
                  <c:v>3.7</c:v>
                </c:pt>
                <c:pt idx="4080">
                  <c:v>3.7</c:v>
                </c:pt>
                <c:pt idx="4081">
                  <c:v>3.7</c:v>
                </c:pt>
                <c:pt idx="4082">
                  <c:v>3.7</c:v>
                </c:pt>
                <c:pt idx="4083">
                  <c:v>3.7</c:v>
                </c:pt>
                <c:pt idx="4084">
                  <c:v>3.7</c:v>
                </c:pt>
                <c:pt idx="4085">
                  <c:v>3.7</c:v>
                </c:pt>
                <c:pt idx="4086">
                  <c:v>3.7</c:v>
                </c:pt>
                <c:pt idx="4087">
                  <c:v>3.7</c:v>
                </c:pt>
                <c:pt idx="4088">
                  <c:v>3.7</c:v>
                </c:pt>
                <c:pt idx="4089">
                  <c:v>3.7</c:v>
                </c:pt>
                <c:pt idx="4090">
                  <c:v>3.7</c:v>
                </c:pt>
                <c:pt idx="4091">
                  <c:v>3.7</c:v>
                </c:pt>
                <c:pt idx="4092">
                  <c:v>3.7</c:v>
                </c:pt>
                <c:pt idx="4093">
                  <c:v>3.7</c:v>
                </c:pt>
                <c:pt idx="4094">
                  <c:v>3.7</c:v>
                </c:pt>
                <c:pt idx="4095">
                  <c:v>3.7</c:v>
                </c:pt>
                <c:pt idx="4096">
                  <c:v>3.7</c:v>
                </c:pt>
                <c:pt idx="4097">
                  <c:v>3.7</c:v>
                </c:pt>
                <c:pt idx="4098">
                  <c:v>3.7</c:v>
                </c:pt>
                <c:pt idx="4099">
                  <c:v>3.7</c:v>
                </c:pt>
                <c:pt idx="4100">
                  <c:v>3.7</c:v>
                </c:pt>
                <c:pt idx="4101">
                  <c:v>3.7</c:v>
                </c:pt>
                <c:pt idx="4102">
                  <c:v>3.7</c:v>
                </c:pt>
                <c:pt idx="4103">
                  <c:v>3.7</c:v>
                </c:pt>
                <c:pt idx="4104">
                  <c:v>3.7</c:v>
                </c:pt>
                <c:pt idx="4105">
                  <c:v>3.7</c:v>
                </c:pt>
                <c:pt idx="4106">
                  <c:v>3.7</c:v>
                </c:pt>
                <c:pt idx="4107">
                  <c:v>3.7</c:v>
                </c:pt>
                <c:pt idx="4108">
                  <c:v>3.7</c:v>
                </c:pt>
                <c:pt idx="4109">
                  <c:v>3.7</c:v>
                </c:pt>
                <c:pt idx="4110">
                  <c:v>3.7</c:v>
                </c:pt>
                <c:pt idx="4111">
                  <c:v>3.8</c:v>
                </c:pt>
                <c:pt idx="4112">
                  <c:v>3.7</c:v>
                </c:pt>
                <c:pt idx="4113">
                  <c:v>3.7</c:v>
                </c:pt>
                <c:pt idx="4114">
                  <c:v>3.8</c:v>
                </c:pt>
                <c:pt idx="4115">
                  <c:v>3.8</c:v>
                </c:pt>
                <c:pt idx="4116">
                  <c:v>3.8</c:v>
                </c:pt>
                <c:pt idx="4117">
                  <c:v>3.8</c:v>
                </c:pt>
                <c:pt idx="4118">
                  <c:v>3.8</c:v>
                </c:pt>
                <c:pt idx="4119">
                  <c:v>3.7</c:v>
                </c:pt>
                <c:pt idx="4120">
                  <c:v>3.7</c:v>
                </c:pt>
                <c:pt idx="4121">
                  <c:v>3.8</c:v>
                </c:pt>
                <c:pt idx="4122">
                  <c:v>3.8</c:v>
                </c:pt>
                <c:pt idx="4123">
                  <c:v>3.8</c:v>
                </c:pt>
                <c:pt idx="4124">
                  <c:v>3.7</c:v>
                </c:pt>
                <c:pt idx="4125">
                  <c:v>3.7</c:v>
                </c:pt>
                <c:pt idx="4126">
                  <c:v>3.7</c:v>
                </c:pt>
                <c:pt idx="4127">
                  <c:v>3.8</c:v>
                </c:pt>
                <c:pt idx="4128">
                  <c:v>3.7</c:v>
                </c:pt>
                <c:pt idx="4129">
                  <c:v>3.8</c:v>
                </c:pt>
                <c:pt idx="4130">
                  <c:v>3.8</c:v>
                </c:pt>
                <c:pt idx="4131">
                  <c:v>3.8</c:v>
                </c:pt>
                <c:pt idx="4132">
                  <c:v>3.8</c:v>
                </c:pt>
                <c:pt idx="4133">
                  <c:v>3.7</c:v>
                </c:pt>
                <c:pt idx="4134">
                  <c:v>3.7</c:v>
                </c:pt>
                <c:pt idx="4135">
                  <c:v>3.7</c:v>
                </c:pt>
                <c:pt idx="4136">
                  <c:v>3.7</c:v>
                </c:pt>
                <c:pt idx="4137">
                  <c:v>3.7</c:v>
                </c:pt>
                <c:pt idx="4138">
                  <c:v>3.7</c:v>
                </c:pt>
                <c:pt idx="4139">
                  <c:v>3.7</c:v>
                </c:pt>
                <c:pt idx="4140">
                  <c:v>3.8</c:v>
                </c:pt>
                <c:pt idx="4141">
                  <c:v>3.8</c:v>
                </c:pt>
                <c:pt idx="4142">
                  <c:v>3.8</c:v>
                </c:pt>
                <c:pt idx="4143">
                  <c:v>3.8</c:v>
                </c:pt>
                <c:pt idx="4144">
                  <c:v>3.7</c:v>
                </c:pt>
                <c:pt idx="4145">
                  <c:v>3.7</c:v>
                </c:pt>
                <c:pt idx="4146">
                  <c:v>3.8</c:v>
                </c:pt>
                <c:pt idx="4147">
                  <c:v>3.7</c:v>
                </c:pt>
                <c:pt idx="4148">
                  <c:v>3.7</c:v>
                </c:pt>
                <c:pt idx="4149">
                  <c:v>3.7</c:v>
                </c:pt>
                <c:pt idx="4150">
                  <c:v>3.7</c:v>
                </c:pt>
                <c:pt idx="4151">
                  <c:v>3.7</c:v>
                </c:pt>
                <c:pt idx="4152">
                  <c:v>3.7</c:v>
                </c:pt>
                <c:pt idx="4153">
                  <c:v>3.7</c:v>
                </c:pt>
                <c:pt idx="4154">
                  <c:v>3.7</c:v>
                </c:pt>
                <c:pt idx="4155">
                  <c:v>3.7</c:v>
                </c:pt>
                <c:pt idx="4156">
                  <c:v>3.7</c:v>
                </c:pt>
                <c:pt idx="4157">
                  <c:v>3.7</c:v>
                </c:pt>
                <c:pt idx="4158">
                  <c:v>3.7</c:v>
                </c:pt>
                <c:pt idx="4159">
                  <c:v>3.7</c:v>
                </c:pt>
                <c:pt idx="4160">
                  <c:v>3.7</c:v>
                </c:pt>
                <c:pt idx="4161">
                  <c:v>3.7</c:v>
                </c:pt>
                <c:pt idx="4162">
                  <c:v>3.7</c:v>
                </c:pt>
                <c:pt idx="4163">
                  <c:v>3.7</c:v>
                </c:pt>
                <c:pt idx="4164">
                  <c:v>3.7</c:v>
                </c:pt>
                <c:pt idx="4165">
                  <c:v>3.7</c:v>
                </c:pt>
                <c:pt idx="4166">
                  <c:v>3.7</c:v>
                </c:pt>
                <c:pt idx="4167">
                  <c:v>3.7</c:v>
                </c:pt>
                <c:pt idx="4168">
                  <c:v>3.7</c:v>
                </c:pt>
                <c:pt idx="4169">
                  <c:v>3.7</c:v>
                </c:pt>
                <c:pt idx="4170">
                  <c:v>3.7</c:v>
                </c:pt>
                <c:pt idx="4171">
                  <c:v>3.7</c:v>
                </c:pt>
                <c:pt idx="4172">
                  <c:v>3.7</c:v>
                </c:pt>
                <c:pt idx="4173">
                  <c:v>3.7</c:v>
                </c:pt>
                <c:pt idx="4174">
                  <c:v>3.7</c:v>
                </c:pt>
                <c:pt idx="4175">
                  <c:v>3.7</c:v>
                </c:pt>
                <c:pt idx="4176">
                  <c:v>3.7</c:v>
                </c:pt>
                <c:pt idx="4177">
                  <c:v>3.7</c:v>
                </c:pt>
                <c:pt idx="4178">
                  <c:v>3.7</c:v>
                </c:pt>
                <c:pt idx="4179">
                  <c:v>3.7</c:v>
                </c:pt>
                <c:pt idx="4180">
                  <c:v>3.7</c:v>
                </c:pt>
                <c:pt idx="4181">
                  <c:v>3.7</c:v>
                </c:pt>
                <c:pt idx="4182">
                  <c:v>3.7</c:v>
                </c:pt>
                <c:pt idx="4183">
                  <c:v>3.7</c:v>
                </c:pt>
                <c:pt idx="4184">
                  <c:v>3.7</c:v>
                </c:pt>
                <c:pt idx="4185">
                  <c:v>3.7</c:v>
                </c:pt>
                <c:pt idx="4186">
                  <c:v>3.7</c:v>
                </c:pt>
                <c:pt idx="4187">
                  <c:v>3.7</c:v>
                </c:pt>
                <c:pt idx="4188">
                  <c:v>3.7</c:v>
                </c:pt>
                <c:pt idx="4189">
                  <c:v>3.7</c:v>
                </c:pt>
                <c:pt idx="4190">
                  <c:v>3.7</c:v>
                </c:pt>
                <c:pt idx="4191">
                  <c:v>3.7</c:v>
                </c:pt>
                <c:pt idx="4192">
                  <c:v>3.7</c:v>
                </c:pt>
                <c:pt idx="4193">
                  <c:v>3.7</c:v>
                </c:pt>
                <c:pt idx="4194">
                  <c:v>3.7</c:v>
                </c:pt>
                <c:pt idx="4195">
                  <c:v>3.7</c:v>
                </c:pt>
                <c:pt idx="4196">
                  <c:v>3.7</c:v>
                </c:pt>
                <c:pt idx="4197">
                  <c:v>3.7</c:v>
                </c:pt>
                <c:pt idx="4198">
                  <c:v>3.7</c:v>
                </c:pt>
                <c:pt idx="4199">
                  <c:v>3.7</c:v>
                </c:pt>
                <c:pt idx="4200">
                  <c:v>3.7</c:v>
                </c:pt>
                <c:pt idx="4201">
                  <c:v>3.7</c:v>
                </c:pt>
                <c:pt idx="4202">
                  <c:v>3.7</c:v>
                </c:pt>
                <c:pt idx="4203">
                  <c:v>3.7</c:v>
                </c:pt>
                <c:pt idx="4204">
                  <c:v>3.7</c:v>
                </c:pt>
                <c:pt idx="4205">
                  <c:v>3.7</c:v>
                </c:pt>
                <c:pt idx="4206">
                  <c:v>3.7</c:v>
                </c:pt>
                <c:pt idx="4207">
                  <c:v>3.7</c:v>
                </c:pt>
                <c:pt idx="4208">
                  <c:v>3.7</c:v>
                </c:pt>
                <c:pt idx="4209">
                  <c:v>3.7</c:v>
                </c:pt>
                <c:pt idx="4210">
                  <c:v>3.7</c:v>
                </c:pt>
                <c:pt idx="4211">
                  <c:v>3.7</c:v>
                </c:pt>
                <c:pt idx="4212">
                  <c:v>3.7</c:v>
                </c:pt>
                <c:pt idx="4213">
                  <c:v>3.7</c:v>
                </c:pt>
                <c:pt idx="4214">
                  <c:v>3.7</c:v>
                </c:pt>
                <c:pt idx="4215">
                  <c:v>3.7</c:v>
                </c:pt>
                <c:pt idx="4216">
                  <c:v>3.7</c:v>
                </c:pt>
                <c:pt idx="4217">
                  <c:v>3.7</c:v>
                </c:pt>
                <c:pt idx="4218">
                  <c:v>3.7</c:v>
                </c:pt>
                <c:pt idx="4219">
                  <c:v>3.7</c:v>
                </c:pt>
                <c:pt idx="4220">
                  <c:v>3.7</c:v>
                </c:pt>
                <c:pt idx="4221">
                  <c:v>3.7</c:v>
                </c:pt>
                <c:pt idx="4222">
                  <c:v>3.7</c:v>
                </c:pt>
                <c:pt idx="4223">
                  <c:v>3.7</c:v>
                </c:pt>
                <c:pt idx="4224">
                  <c:v>3.7</c:v>
                </c:pt>
                <c:pt idx="4225">
                  <c:v>3.7</c:v>
                </c:pt>
                <c:pt idx="4226">
                  <c:v>3.7</c:v>
                </c:pt>
                <c:pt idx="4227">
                  <c:v>3.7</c:v>
                </c:pt>
                <c:pt idx="4228">
                  <c:v>3.7</c:v>
                </c:pt>
                <c:pt idx="4229">
                  <c:v>3.7</c:v>
                </c:pt>
                <c:pt idx="4230">
                  <c:v>3.7</c:v>
                </c:pt>
                <c:pt idx="4231">
                  <c:v>3.7</c:v>
                </c:pt>
                <c:pt idx="4232">
                  <c:v>3.7</c:v>
                </c:pt>
                <c:pt idx="4233">
                  <c:v>3.7</c:v>
                </c:pt>
                <c:pt idx="4234">
                  <c:v>3.7</c:v>
                </c:pt>
                <c:pt idx="4235">
                  <c:v>3.7</c:v>
                </c:pt>
                <c:pt idx="4236">
                  <c:v>3.7</c:v>
                </c:pt>
                <c:pt idx="4237">
                  <c:v>3.7</c:v>
                </c:pt>
                <c:pt idx="4238">
                  <c:v>3.7</c:v>
                </c:pt>
                <c:pt idx="4239">
                  <c:v>3.7</c:v>
                </c:pt>
                <c:pt idx="4240">
                  <c:v>3.7</c:v>
                </c:pt>
                <c:pt idx="4241">
                  <c:v>3.7</c:v>
                </c:pt>
                <c:pt idx="4242">
                  <c:v>3.7</c:v>
                </c:pt>
                <c:pt idx="4243">
                  <c:v>3.7</c:v>
                </c:pt>
                <c:pt idx="4244">
                  <c:v>3.7</c:v>
                </c:pt>
                <c:pt idx="4245">
                  <c:v>3.7</c:v>
                </c:pt>
                <c:pt idx="4246">
                  <c:v>3.7</c:v>
                </c:pt>
                <c:pt idx="4247">
                  <c:v>3.7</c:v>
                </c:pt>
                <c:pt idx="4248">
                  <c:v>3.6</c:v>
                </c:pt>
                <c:pt idx="4249">
                  <c:v>3.7</c:v>
                </c:pt>
                <c:pt idx="4250">
                  <c:v>3.7</c:v>
                </c:pt>
                <c:pt idx="4251">
                  <c:v>3.7</c:v>
                </c:pt>
                <c:pt idx="4252">
                  <c:v>3.7</c:v>
                </c:pt>
                <c:pt idx="4253">
                  <c:v>3.7</c:v>
                </c:pt>
                <c:pt idx="4254">
                  <c:v>3.6</c:v>
                </c:pt>
                <c:pt idx="4255">
                  <c:v>3.7</c:v>
                </c:pt>
                <c:pt idx="4256">
                  <c:v>3.7</c:v>
                </c:pt>
                <c:pt idx="4257">
                  <c:v>3.7</c:v>
                </c:pt>
                <c:pt idx="4258">
                  <c:v>3.7</c:v>
                </c:pt>
                <c:pt idx="4259">
                  <c:v>3.7</c:v>
                </c:pt>
                <c:pt idx="4260">
                  <c:v>3.7</c:v>
                </c:pt>
                <c:pt idx="4261">
                  <c:v>3.7</c:v>
                </c:pt>
                <c:pt idx="4262">
                  <c:v>3.7</c:v>
                </c:pt>
                <c:pt idx="4263">
                  <c:v>3.7</c:v>
                </c:pt>
                <c:pt idx="4264">
                  <c:v>3.7</c:v>
                </c:pt>
                <c:pt idx="4265">
                  <c:v>3.7</c:v>
                </c:pt>
                <c:pt idx="4266">
                  <c:v>3.7</c:v>
                </c:pt>
                <c:pt idx="4267">
                  <c:v>3.7</c:v>
                </c:pt>
                <c:pt idx="4268">
                  <c:v>3.7</c:v>
                </c:pt>
                <c:pt idx="4269">
                  <c:v>3.7</c:v>
                </c:pt>
                <c:pt idx="4270">
                  <c:v>3.7</c:v>
                </c:pt>
                <c:pt idx="4271">
                  <c:v>3.7</c:v>
                </c:pt>
                <c:pt idx="4272">
                  <c:v>3.7</c:v>
                </c:pt>
                <c:pt idx="4273">
                  <c:v>3.7</c:v>
                </c:pt>
                <c:pt idx="4274">
                  <c:v>3.7</c:v>
                </c:pt>
                <c:pt idx="4275">
                  <c:v>3.7</c:v>
                </c:pt>
                <c:pt idx="4276">
                  <c:v>3.7</c:v>
                </c:pt>
                <c:pt idx="4277">
                  <c:v>3.7</c:v>
                </c:pt>
                <c:pt idx="4278">
                  <c:v>3.7</c:v>
                </c:pt>
                <c:pt idx="4279">
                  <c:v>3.7</c:v>
                </c:pt>
                <c:pt idx="4280">
                  <c:v>3.7</c:v>
                </c:pt>
                <c:pt idx="4281">
                  <c:v>3.7</c:v>
                </c:pt>
                <c:pt idx="4282">
                  <c:v>3.7</c:v>
                </c:pt>
                <c:pt idx="4283">
                  <c:v>3.7</c:v>
                </c:pt>
                <c:pt idx="4284">
                  <c:v>3.7</c:v>
                </c:pt>
                <c:pt idx="4285">
                  <c:v>3.7</c:v>
                </c:pt>
                <c:pt idx="4286">
                  <c:v>3.7</c:v>
                </c:pt>
                <c:pt idx="4287">
                  <c:v>3.7</c:v>
                </c:pt>
                <c:pt idx="4288">
                  <c:v>3.7</c:v>
                </c:pt>
                <c:pt idx="4289">
                  <c:v>3.7</c:v>
                </c:pt>
                <c:pt idx="4290">
                  <c:v>3.7</c:v>
                </c:pt>
                <c:pt idx="4291">
                  <c:v>3.7</c:v>
                </c:pt>
                <c:pt idx="4292">
                  <c:v>3.7</c:v>
                </c:pt>
                <c:pt idx="4293">
                  <c:v>3.7</c:v>
                </c:pt>
                <c:pt idx="4294">
                  <c:v>3.7</c:v>
                </c:pt>
                <c:pt idx="4295">
                  <c:v>3.7</c:v>
                </c:pt>
                <c:pt idx="4296">
                  <c:v>3.7</c:v>
                </c:pt>
                <c:pt idx="4297">
                  <c:v>3.7</c:v>
                </c:pt>
                <c:pt idx="4298">
                  <c:v>3.7</c:v>
                </c:pt>
                <c:pt idx="4299">
                  <c:v>3.7</c:v>
                </c:pt>
                <c:pt idx="4300">
                  <c:v>3.7</c:v>
                </c:pt>
                <c:pt idx="4301">
                  <c:v>3.7</c:v>
                </c:pt>
                <c:pt idx="4302">
                  <c:v>3.7</c:v>
                </c:pt>
                <c:pt idx="4303">
                  <c:v>3.7</c:v>
                </c:pt>
                <c:pt idx="4304">
                  <c:v>3.7</c:v>
                </c:pt>
                <c:pt idx="4305">
                  <c:v>3.7</c:v>
                </c:pt>
                <c:pt idx="4306">
                  <c:v>3.7</c:v>
                </c:pt>
                <c:pt idx="4307">
                  <c:v>3.7</c:v>
                </c:pt>
                <c:pt idx="4308">
                  <c:v>3.7</c:v>
                </c:pt>
                <c:pt idx="4309">
                  <c:v>3.7</c:v>
                </c:pt>
                <c:pt idx="4310">
                  <c:v>3.7</c:v>
                </c:pt>
                <c:pt idx="4311">
                  <c:v>3.7</c:v>
                </c:pt>
                <c:pt idx="4312">
                  <c:v>3.7</c:v>
                </c:pt>
                <c:pt idx="4313">
                  <c:v>3.7</c:v>
                </c:pt>
                <c:pt idx="4314">
                  <c:v>3.7</c:v>
                </c:pt>
                <c:pt idx="4315">
                  <c:v>3.7</c:v>
                </c:pt>
                <c:pt idx="4316">
                  <c:v>3.7</c:v>
                </c:pt>
                <c:pt idx="4317">
                  <c:v>3.7</c:v>
                </c:pt>
                <c:pt idx="4318">
                  <c:v>3.7</c:v>
                </c:pt>
                <c:pt idx="4319">
                  <c:v>3.7</c:v>
                </c:pt>
                <c:pt idx="4320">
                  <c:v>3.7</c:v>
                </c:pt>
                <c:pt idx="4321">
                  <c:v>3.7</c:v>
                </c:pt>
                <c:pt idx="4322">
                  <c:v>3.7</c:v>
                </c:pt>
                <c:pt idx="4323">
                  <c:v>3.7</c:v>
                </c:pt>
                <c:pt idx="4324">
                  <c:v>3.7</c:v>
                </c:pt>
                <c:pt idx="4325">
                  <c:v>3.7</c:v>
                </c:pt>
                <c:pt idx="4326">
                  <c:v>3.7</c:v>
                </c:pt>
                <c:pt idx="4327">
                  <c:v>3.7</c:v>
                </c:pt>
                <c:pt idx="4328">
                  <c:v>3.7</c:v>
                </c:pt>
                <c:pt idx="4329">
                  <c:v>3.7</c:v>
                </c:pt>
                <c:pt idx="4330">
                  <c:v>3.7</c:v>
                </c:pt>
                <c:pt idx="4331">
                  <c:v>3.7</c:v>
                </c:pt>
                <c:pt idx="4332">
                  <c:v>3.7</c:v>
                </c:pt>
                <c:pt idx="4333">
                  <c:v>3.7</c:v>
                </c:pt>
                <c:pt idx="4334">
                  <c:v>3.7</c:v>
                </c:pt>
                <c:pt idx="4335">
                  <c:v>3.7</c:v>
                </c:pt>
                <c:pt idx="4336">
                  <c:v>3.7</c:v>
                </c:pt>
                <c:pt idx="4337">
                  <c:v>3.7</c:v>
                </c:pt>
                <c:pt idx="4338">
                  <c:v>3.7</c:v>
                </c:pt>
                <c:pt idx="4339">
                  <c:v>3.7</c:v>
                </c:pt>
                <c:pt idx="4340">
                  <c:v>3.7</c:v>
                </c:pt>
                <c:pt idx="4341">
                  <c:v>3.7</c:v>
                </c:pt>
                <c:pt idx="4342">
                  <c:v>3.7</c:v>
                </c:pt>
                <c:pt idx="4343">
                  <c:v>3.7</c:v>
                </c:pt>
                <c:pt idx="4344">
                  <c:v>3.7</c:v>
                </c:pt>
                <c:pt idx="4345">
                  <c:v>3.7</c:v>
                </c:pt>
                <c:pt idx="4346">
                  <c:v>3.7</c:v>
                </c:pt>
                <c:pt idx="4347">
                  <c:v>3.7</c:v>
                </c:pt>
                <c:pt idx="4348">
                  <c:v>3.7</c:v>
                </c:pt>
                <c:pt idx="4349">
                  <c:v>3.7</c:v>
                </c:pt>
                <c:pt idx="4350">
                  <c:v>3.7</c:v>
                </c:pt>
                <c:pt idx="4351">
                  <c:v>3.7</c:v>
                </c:pt>
                <c:pt idx="4352">
                  <c:v>3.7</c:v>
                </c:pt>
                <c:pt idx="4353">
                  <c:v>3.7</c:v>
                </c:pt>
                <c:pt idx="4354">
                  <c:v>3.7</c:v>
                </c:pt>
                <c:pt idx="4355">
                  <c:v>3.7</c:v>
                </c:pt>
                <c:pt idx="4356">
                  <c:v>3.7</c:v>
                </c:pt>
                <c:pt idx="4357">
                  <c:v>3.7</c:v>
                </c:pt>
                <c:pt idx="4358">
                  <c:v>3.7</c:v>
                </c:pt>
                <c:pt idx="4359">
                  <c:v>3.7</c:v>
                </c:pt>
                <c:pt idx="4360">
                  <c:v>3.7</c:v>
                </c:pt>
                <c:pt idx="4361">
                  <c:v>3.7</c:v>
                </c:pt>
                <c:pt idx="4362">
                  <c:v>3.7</c:v>
                </c:pt>
                <c:pt idx="4363">
                  <c:v>3.7</c:v>
                </c:pt>
                <c:pt idx="4364">
                  <c:v>3.7</c:v>
                </c:pt>
                <c:pt idx="4365">
                  <c:v>3.7</c:v>
                </c:pt>
                <c:pt idx="4366">
                  <c:v>3.7</c:v>
                </c:pt>
                <c:pt idx="4367">
                  <c:v>3.7</c:v>
                </c:pt>
                <c:pt idx="4368">
                  <c:v>3.7</c:v>
                </c:pt>
                <c:pt idx="4369">
                  <c:v>3.7</c:v>
                </c:pt>
                <c:pt idx="4370">
                  <c:v>3.7</c:v>
                </c:pt>
                <c:pt idx="4371">
                  <c:v>3.7</c:v>
                </c:pt>
                <c:pt idx="4372">
                  <c:v>3.7</c:v>
                </c:pt>
                <c:pt idx="4373">
                  <c:v>3.7</c:v>
                </c:pt>
                <c:pt idx="4374">
                  <c:v>3.7</c:v>
                </c:pt>
                <c:pt idx="4375">
                  <c:v>3.7</c:v>
                </c:pt>
                <c:pt idx="4376">
                  <c:v>3.7</c:v>
                </c:pt>
                <c:pt idx="4377">
                  <c:v>3.7</c:v>
                </c:pt>
                <c:pt idx="4378">
                  <c:v>3.7</c:v>
                </c:pt>
                <c:pt idx="4379">
                  <c:v>3.7</c:v>
                </c:pt>
                <c:pt idx="4380">
                  <c:v>3.7</c:v>
                </c:pt>
                <c:pt idx="4381">
                  <c:v>3.7</c:v>
                </c:pt>
                <c:pt idx="4382">
                  <c:v>3.7</c:v>
                </c:pt>
                <c:pt idx="4383">
                  <c:v>3.7</c:v>
                </c:pt>
                <c:pt idx="4384">
                  <c:v>3.7</c:v>
                </c:pt>
                <c:pt idx="4385">
                  <c:v>3.7</c:v>
                </c:pt>
                <c:pt idx="4386">
                  <c:v>3.7</c:v>
                </c:pt>
                <c:pt idx="4387">
                  <c:v>3.7</c:v>
                </c:pt>
                <c:pt idx="4388">
                  <c:v>3.7</c:v>
                </c:pt>
                <c:pt idx="4389">
                  <c:v>3.7</c:v>
                </c:pt>
                <c:pt idx="4390">
                  <c:v>3.7</c:v>
                </c:pt>
                <c:pt idx="4391">
                  <c:v>3.7</c:v>
                </c:pt>
                <c:pt idx="4392">
                  <c:v>3.7</c:v>
                </c:pt>
                <c:pt idx="4393">
                  <c:v>3.7</c:v>
                </c:pt>
                <c:pt idx="4394">
                  <c:v>3.7</c:v>
                </c:pt>
                <c:pt idx="4395">
                  <c:v>3.7</c:v>
                </c:pt>
                <c:pt idx="4396">
                  <c:v>3.7</c:v>
                </c:pt>
                <c:pt idx="4397">
                  <c:v>3.7</c:v>
                </c:pt>
                <c:pt idx="4398">
                  <c:v>3.7</c:v>
                </c:pt>
                <c:pt idx="4399">
                  <c:v>3.7</c:v>
                </c:pt>
                <c:pt idx="4400">
                  <c:v>3.7</c:v>
                </c:pt>
                <c:pt idx="4401">
                  <c:v>3.7</c:v>
                </c:pt>
                <c:pt idx="4402">
                  <c:v>3.7</c:v>
                </c:pt>
                <c:pt idx="4403">
                  <c:v>3.7</c:v>
                </c:pt>
                <c:pt idx="4404">
                  <c:v>3.7</c:v>
                </c:pt>
                <c:pt idx="4405">
                  <c:v>3.7</c:v>
                </c:pt>
                <c:pt idx="4406">
                  <c:v>3.6</c:v>
                </c:pt>
                <c:pt idx="4407">
                  <c:v>3.6</c:v>
                </c:pt>
                <c:pt idx="4408">
                  <c:v>3.6</c:v>
                </c:pt>
                <c:pt idx="4409">
                  <c:v>3.7</c:v>
                </c:pt>
                <c:pt idx="4410">
                  <c:v>3.7</c:v>
                </c:pt>
                <c:pt idx="4411">
                  <c:v>3.6</c:v>
                </c:pt>
                <c:pt idx="4412">
                  <c:v>3.6</c:v>
                </c:pt>
                <c:pt idx="4413">
                  <c:v>3.6</c:v>
                </c:pt>
                <c:pt idx="4414">
                  <c:v>3.6</c:v>
                </c:pt>
                <c:pt idx="4415">
                  <c:v>3.6</c:v>
                </c:pt>
                <c:pt idx="4416">
                  <c:v>3.6</c:v>
                </c:pt>
                <c:pt idx="4417">
                  <c:v>3.6</c:v>
                </c:pt>
                <c:pt idx="4418">
                  <c:v>3.6</c:v>
                </c:pt>
                <c:pt idx="4419">
                  <c:v>3.6</c:v>
                </c:pt>
                <c:pt idx="4420">
                  <c:v>3.7</c:v>
                </c:pt>
                <c:pt idx="4421">
                  <c:v>3.7</c:v>
                </c:pt>
                <c:pt idx="4422">
                  <c:v>3.7</c:v>
                </c:pt>
                <c:pt idx="4423">
                  <c:v>3.7</c:v>
                </c:pt>
                <c:pt idx="4424">
                  <c:v>3.7</c:v>
                </c:pt>
                <c:pt idx="4425">
                  <c:v>3.7</c:v>
                </c:pt>
                <c:pt idx="4426">
                  <c:v>3.7</c:v>
                </c:pt>
                <c:pt idx="4427">
                  <c:v>3.7</c:v>
                </c:pt>
                <c:pt idx="4428">
                  <c:v>3.7</c:v>
                </c:pt>
                <c:pt idx="4429">
                  <c:v>3.7</c:v>
                </c:pt>
                <c:pt idx="4430">
                  <c:v>3.7</c:v>
                </c:pt>
                <c:pt idx="4431">
                  <c:v>3.7</c:v>
                </c:pt>
                <c:pt idx="4432">
                  <c:v>3.7</c:v>
                </c:pt>
                <c:pt idx="4433">
                  <c:v>3.7</c:v>
                </c:pt>
                <c:pt idx="4434">
                  <c:v>3.7</c:v>
                </c:pt>
                <c:pt idx="4435">
                  <c:v>3.7</c:v>
                </c:pt>
                <c:pt idx="4436">
                  <c:v>3.7</c:v>
                </c:pt>
                <c:pt idx="4437">
                  <c:v>3.7</c:v>
                </c:pt>
                <c:pt idx="4438">
                  <c:v>3.7</c:v>
                </c:pt>
                <c:pt idx="4439">
                  <c:v>3.7</c:v>
                </c:pt>
                <c:pt idx="4440">
                  <c:v>3.7</c:v>
                </c:pt>
                <c:pt idx="4441">
                  <c:v>3.7</c:v>
                </c:pt>
                <c:pt idx="4442">
                  <c:v>3.6</c:v>
                </c:pt>
                <c:pt idx="4443">
                  <c:v>3.6</c:v>
                </c:pt>
                <c:pt idx="4444">
                  <c:v>3.6</c:v>
                </c:pt>
                <c:pt idx="4445">
                  <c:v>3.6</c:v>
                </c:pt>
                <c:pt idx="4446">
                  <c:v>3.6</c:v>
                </c:pt>
                <c:pt idx="4447">
                  <c:v>3.6</c:v>
                </c:pt>
                <c:pt idx="4448">
                  <c:v>3.6</c:v>
                </c:pt>
                <c:pt idx="4449">
                  <c:v>3.6</c:v>
                </c:pt>
                <c:pt idx="4450">
                  <c:v>3.6</c:v>
                </c:pt>
                <c:pt idx="4451">
                  <c:v>3.6</c:v>
                </c:pt>
                <c:pt idx="4452">
                  <c:v>3.6</c:v>
                </c:pt>
                <c:pt idx="4453">
                  <c:v>3.6</c:v>
                </c:pt>
                <c:pt idx="4454">
                  <c:v>3.7</c:v>
                </c:pt>
                <c:pt idx="4455">
                  <c:v>3.7</c:v>
                </c:pt>
                <c:pt idx="4456">
                  <c:v>3.7</c:v>
                </c:pt>
                <c:pt idx="4457">
                  <c:v>3.7</c:v>
                </c:pt>
                <c:pt idx="4458">
                  <c:v>3.6</c:v>
                </c:pt>
                <c:pt idx="4459">
                  <c:v>3.6</c:v>
                </c:pt>
                <c:pt idx="4460">
                  <c:v>3.6</c:v>
                </c:pt>
                <c:pt idx="4461">
                  <c:v>3.6</c:v>
                </c:pt>
                <c:pt idx="4462">
                  <c:v>3.6</c:v>
                </c:pt>
                <c:pt idx="4463">
                  <c:v>3.6</c:v>
                </c:pt>
                <c:pt idx="4464">
                  <c:v>3.6</c:v>
                </c:pt>
                <c:pt idx="4465">
                  <c:v>3.6</c:v>
                </c:pt>
                <c:pt idx="4466">
                  <c:v>3.6</c:v>
                </c:pt>
                <c:pt idx="4467">
                  <c:v>3.6</c:v>
                </c:pt>
                <c:pt idx="4468">
                  <c:v>3.6</c:v>
                </c:pt>
                <c:pt idx="4469">
                  <c:v>3.6</c:v>
                </c:pt>
                <c:pt idx="4470">
                  <c:v>3.6</c:v>
                </c:pt>
                <c:pt idx="4471">
                  <c:v>3.6</c:v>
                </c:pt>
                <c:pt idx="4472">
                  <c:v>3.6</c:v>
                </c:pt>
                <c:pt idx="4473">
                  <c:v>3.6</c:v>
                </c:pt>
                <c:pt idx="4474">
                  <c:v>3.6</c:v>
                </c:pt>
                <c:pt idx="4475">
                  <c:v>3.6</c:v>
                </c:pt>
                <c:pt idx="4476">
                  <c:v>3.6</c:v>
                </c:pt>
                <c:pt idx="4477">
                  <c:v>3.6</c:v>
                </c:pt>
                <c:pt idx="4478">
                  <c:v>3.6</c:v>
                </c:pt>
                <c:pt idx="4479">
                  <c:v>3.6</c:v>
                </c:pt>
                <c:pt idx="4480">
                  <c:v>3.6</c:v>
                </c:pt>
                <c:pt idx="4481">
                  <c:v>3.6</c:v>
                </c:pt>
                <c:pt idx="4482">
                  <c:v>3.6</c:v>
                </c:pt>
                <c:pt idx="4483">
                  <c:v>3.6</c:v>
                </c:pt>
                <c:pt idx="4484">
                  <c:v>3.6</c:v>
                </c:pt>
                <c:pt idx="4485">
                  <c:v>3.6</c:v>
                </c:pt>
                <c:pt idx="4486">
                  <c:v>3.6</c:v>
                </c:pt>
                <c:pt idx="4487">
                  <c:v>3.6</c:v>
                </c:pt>
                <c:pt idx="4488">
                  <c:v>3.6</c:v>
                </c:pt>
                <c:pt idx="4489">
                  <c:v>3.6</c:v>
                </c:pt>
                <c:pt idx="4490">
                  <c:v>3.6</c:v>
                </c:pt>
                <c:pt idx="4491">
                  <c:v>3.6</c:v>
                </c:pt>
                <c:pt idx="4492">
                  <c:v>3.6</c:v>
                </c:pt>
                <c:pt idx="4493">
                  <c:v>3.6</c:v>
                </c:pt>
                <c:pt idx="4494">
                  <c:v>3.6</c:v>
                </c:pt>
                <c:pt idx="4495">
                  <c:v>3.6</c:v>
                </c:pt>
                <c:pt idx="4496">
                  <c:v>3.6</c:v>
                </c:pt>
                <c:pt idx="4497">
                  <c:v>3.6</c:v>
                </c:pt>
                <c:pt idx="4498">
                  <c:v>3.6</c:v>
                </c:pt>
                <c:pt idx="4499">
                  <c:v>3.6</c:v>
                </c:pt>
                <c:pt idx="4500">
                  <c:v>3.5</c:v>
                </c:pt>
                <c:pt idx="4501">
                  <c:v>3.5</c:v>
                </c:pt>
                <c:pt idx="4502">
                  <c:v>3.5</c:v>
                </c:pt>
                <c:pt idx="4503">
                  <c:v>3.5</c:v>
                </c:pt>
                <c:pt idx="4504">
                  <c:v>3.5</c:v>
                </c:pt>
                <c:pt idx="4505">
                  <c:v>3.5</c:v>
                </c:pt>
                <c:pt idx="4506">
                  <c:v>3.6</c:v>
                </c:pt>
                <c:pt idx="4507">
                  <c:v>3.6</c:v>
                </c:pt>
                <c:pt idx="4508">
                  <c:v>3.6</c:v>
                </c:pt>
                <c:pt idx="4509">
                  <c:v>3.6</c:v>
                </c:pt>
                <c:pt idx="4510">
                  <c:v>3.6</c:v>
                </c:pt>
                <c:pt idx="4511">
                  <c:v>3.6</c:v>
                </c:pt>
                <c:pt idx="4512">
                  <c:v>3.6</c:v>
                </c:pt>
                <c:pt idx="4513">
                  <c:v>3.6</c:v>
                </c:pt>
                <c:pt idx="4514">
                  <c:v>3.6</c:v>
                </c:pt>
                <c:pt idx="4515">
                  <c:v>3.6</c:v>
                </c:pt>
                <c:pt idx="4516">
                  <c:v>3.5</c:v>
                </c:pt>
                <c:pt idx="4517">
                  <c:v>3.6</c:v>
                </c:pt>
                <c:pt idx="4518">
                  <c:v>3.6</c:v>
                </c:pt>
                <c:pt idx="4519">
                  <c:v>3.6</c:v>
                </c:pt>
                <c:pt idx="4520">
                  <c:v>3.5</c:v>
                </c:pt>
                <c:pt idx="4521">
                  <c:v>3.5</c:v>
                </c:pt>
                <c:pt idx="4522">
                  <c:v>3.5</c:v>
                </c:pt>
                <c:pt idx="4523">
                  <c:v>3.5</c:v>
                </c:pt>
                <c:pt idx="4524">
                  <c:v>3.5</c:v>
                </c:pt>
                <c:pt idx="4525">
                  <c:v>3.5</c:v>
                </c:pt>
                <c:pt idx="4526">
                  <c:v>3.5</c:v>
                </c:pt>
                <c:pt idx="4527">
                  <c:v>3.5</c:v>
                </c:pt>
                <c:pt idx="4528">
                  <c:v>3.5</c:v>
                </c:pt>
                <c:pt idx="4529">
                  <c:v>3.5</c:v>
                </c:pt>
                <c:pt idx="4530">
                  <c:v>3.5</c:v>
                </c:pt>
                <c:pt idx="4531">
                  <c:v>3.5</c:v>
                </c:pt>
                <c:pt idx="4532">
                  <c:v>3.5</c:v>
                </c:pt>
                <c:pt idx="4533">
                  <c:v>3.5</c:v>
                </c:pt>
                <c:pt idx="4534">
                  <c:v>3.5</c:v>
                </c:pt>
                <c:pt idx="4535">
                  <c:v>3.5</c:v>
                </c:pt>
                <c:pt idx="4536">
                  <c:v>3.5</c:v>
                </c:pt>
                <c:pt idx="4537">
                  <c:v>3.5</c:v>
                </c:pt>
                <c:pt idx="4538">
                  <c:v>3.5</c:v>
                </c:pt>
                <c:pt idx="4539">
                  <c:v>3.5</c:v>
                </c:pt>
                <c:pt idx="4540">
                  <c:v>3.5</c:v>
                </c:pt>
                <c:pt idx="4541">
                  <c:v>3.5</c:v>
                </c:pt>
                <c:pt idx="4542">
                  <c:v>3.5</c:v>
                </c:pt>
                <c:pt idx="4543">
                  <c:v>3.5</c:v>
                </c:pt>
                <c:pt idx="4544">
                  <c:v>3.5</c:v>
                </c:pt>
                <c:pt idx="4545">
                  <c:v>3.5</c:v>
                </c:pt>
                <c:pt idx="4546">
                  <c:v>3.5</c:v>
                </c:pt>
                <c:pt idx="4547">
                  <c:v>3.5</c:v>
                </c:pt>
                <c:pt idx="4548">
                  <c:v>3.5</c:v>
                </c:pt>
                <c:pt idx="4549">
                  <c:v>3.5</c:v>
                </c:pt>
                <c:pt idx="4550">
                  <c:v>3.5</c:v>
                </c:pt>
                <c:pt idx="4551">
                  <c:v>3.5</c:v>
                </c:pt>
                <c:pt idx="4552">
                  <c:v>3.5</c:v>
                </c:pt>
                <c:pt idx="4553">
                  <c:v>3.5</c:v>
                </c:pt>
                <c:pt idx="4554">
                  <c:v>3.5</c:v>
                </c:pt>
                <c:pt idx="4555">
                  <c:v>3.5</c:v>
                </c:pt>
                <c:pt idx="4556">
                  <c:v>3.5</c:v>
                </c:pt>
                <c:pt idx="4557">
                  <c:v>3.5</c:v>
                </c:pt>
                <c:pt idx="4558">
                  <c:v>3.5</c:v>
                </c:pt>
                <c:pt idx="4559">
                  <c:v>3.5</c:v>
                </c:pt>
                <c:pt idx="4560">
                  <c:v>3.5</c:v>
                </c:pt>
                <c:pt idx="4561">
                  <c:v>3.5</c:v>
                </c:pt>
                <c:pt idx="4562">
                  <c:v>3.5</c:v>
                </c:pt>
                <c:pt idx="4563">
                  <c:v>3.5</c:v>
                </c:pt>
                <c:pt idx="4564">
                  <c:v>3.5</c:v>
                </c:pt>
                <c:pt idx="4565">
                  <c:v>3.5</c:v>
                </c:pt>
                <c:pt idx="4566">
                  <c:v>3.5</c:v>
                </c:pt>
                <c:pt idx="4567">
                  <c:v>3.5</c:v>
                </c:pt>
                <c:pt idx="4568">
                  <c:v>3.5</c:v>
                </c:pt>
                <c:pt idx="4569">
                  <c:v>3.5</c:v>
                </c:pt>
                <c:pt idx="4570">
                  <c:v>3.5</c:v>
                </c:pt>
                <c:pt idx="4571">
                  <c:v>3.5</c:v>
                </c:pt>
                <c:pt idx="4572">
                  <c:v>3.5</c:v>
                </c:pt>
                <c:pt idx="4573">
                  <c:v>3.5</c:v>
                </c:pt>
                <c:pt idx="4574">
                  <c:v>3.5</c:v>
                </c:pt>
                <c:pt idx="4575">
                  <c:v>3.5</c:v>
                </c:pt>
                <c:pt idx="4576">
                  <c:v>3.5</c:v>
                </c:pt>
                <c:pt idx="4577">
                  <c:v>3.5</c:v>
                </c:pt>
                <c:pt idx="4578">
                  <c:v>3.5</c:v>
                </c:pt>
                <c:pt idx="4579">
                  <c:v>3.5</c:v>
                </c:pt>
                <c:pt idx="4580">
                  <c:v>3.5</c:v>
                </c:pt>
                <c:pt idx="4581">
                  <c:v>3.5</c:v>
                </c:pt>
                <c:pt idx="4582">
                  <c:v>3.5</c:v>
                </c:pt>
                <c:pt idx="4583">
                  <c:v>3.5</c:v>
                </c:pt>
                <c:pt idx="4584">
                  <c:v>3.5</c:v>
                </c:pt>
                <c:pt idx="4585">
                  <c:v>3.5</c:v>
                </c:pt>
                <c:pt idx="4586">
                  <c:v>3.5</c:v>
                </c:pt>
                <c:pt idx="4587">
                  <c:v>3.5</c:v>
                </c:pt>
                <c:pt idx="4588">
                  <c:v>3.5</c:v>
                </c:pt>
                <c:pt idx="4589">
                  <c:v>3.5</c:v>
                </c:pt>
                <c:pt idx="4590">
                  <c:v>3.5</c:v>
                </c:pt>
                <c:pt idx="4591">
                  <c:v>3.5</c:v>
                </c:pt>
                <c:pt idx="4592">
                  <c:v>3.5</c:v>
                </c:pt>
                <c:pt idx="4593">
                  <c:v>3.5</c:v>
                </c:pt>
                <c:pt idx="4594">
                  <c:v>3.5</c:v>
                </c:pt>
                <c:pt idx="4595">
                  <c:v>3.5</c:v>
                </c:pt>
                <c:pt idx="4596">
                  <c:v>3.5</c:v>
                </c:pt>
                <c:pt idx="4597">
                  <c:v>3.5</c:v>
                </c:pt>
                <c:pt idx="4598">
                  <c:v>3.5</c:v>
                </c:pt>
                <c:pt idx="4599">
                  <c:v>3.5</c:v>
                </c:pt>
                <c:pt idx="4600">
                  <c:v>3.5</c:v>
                </c:pt>
                <c:pt idx="4601">
                  <c:v>3.5</c:v>
                </c:pt>
                <c:pt idx="4602">
                  <c:v>3.5</c:v>
                </c:pt>
                <c:pt idx="4603">
                  <c:v>3.5</c:v>
                </c:pt>
                <c:pt idx="4604">
                  <c:v>3.5</c:v>
                </c:pt>
                <c:pt idx="4605">
                  <c:v>3.5</c:v>
                </c:pt>
                <c:pt idx="4606">
                  <c:v>3.5</c:v>
                </c:pt>
                <c:pt idx="4607">
                  <c:v>3.5</c:v>
                </c:pt>
                <c:pt idx="4608">
                  <c:v>3.5</c:v>
                </c:pt>
                <c:pt idx="4609">
                  <c:v>3.5</c:v>
                </c:pt>
                <c:pt idx="4610">
                  <c:v>3.5</c:v>
                </c:pt>
                <c:pt idx="4611">
                  <c:v>3.5</c:v>
                </c:pt>
                <c:pt idx="4612">
                  <c:v>3.5</c:v>
                </c:pt>
                <c:pt idx="4613">
                  <c:v>3.5</c:v>
                </c:pt>
                <c:pt idx="4614">
                  <c:v>3.5</c:v>
                </c:pt>
                <c:pt idx="4615">
                  <c:v>3.5</c:v>
                </c:pt>
                <c:pt idx="4616">
                  <c:v>3.5</c:v>
                </c:pt>
                <c:pt idx="4617">
                  <c:v>3.5</c:v>
                </c:pt>
                <c:pt idx="4618">
                  <c:v>3.5</c:v>
                </c:pt>
                <c:pt idx="4619">
                  <c:v>3.5</c:v>
                </c:pt>
                <c:pt idx="4620">
                  <c:v>3.5</c:v>
                </c:pt>
                <c:pt idx="4621">
                  <c:v>3.5</c:v>
                </c:pt>
                <c:pt idx="4622">
                  <c:v>3.5</c:v>
                </c:pt>
                <c:pt idx="4623">
                  <c:v>3.5</c:v>
                </c:pt>
                <c:pt idx="4624">
                  <c:v>3.5</c:v>
                </c:pt>
                <c:pt idx="4625">
                  <c:v>3.5</c:v>
                </c:pt>
                <c:pt idx="4626">
                  <c:v>3.5</c:v>
                </c:pt>
                <c:pt idx="4627">
                  <c:v>3.5</c:v>
                </c:pt>
                <c:pt idx="4628">
                  <c:v>3.5</c:v>
                </c:pt>
                <c:pt idx="4629">
                  <c:v>3.5</c:v>
                </c:pt>
                <c:pt idx="4630">
                  <c:v>3.5</c:v>
                </c:pt>
                <c:pt idx="4631">
                  <c:v>3.5</c:v>
                </c:pt>
                <c:pt idx="4632">
                  <c:v>3.5</c:v>
                </c:pt>
                <c:pt idx="4633">
                  <c:v>3.5</c:v>
                </c:pt>
                <c:pt idx="4634">
                  <c:v>3.5</c:v>
                </c:pt>
                <c:pt idx="4635">
                  <c:v>3.5</c:v>
                </c:pt>
                <c:pt idx="4636">
                  <c:v>3.5</c:v>
                </c:pt>
                <c:pt idx="4637">
                  <c:v>3.5</c:v>
                </c:pt>
                <c:pt idx="4638">
                  <c:v>3.5</c:v>
                </c:pt>
                <c:pt idx="4639">
                  <c:v>3.5</c:v>
                </c:pt>
                <c:pt idx="4640">
                  <c:v>3.5</c:v>
                </c:pt>
                <c:pt idx="4641">
                  <c:v>3.5</c:v>
                </c:pt>
                <c:pt idx="4642">
                  <c:v>3.5</c:v>
                </c:pt>
                <c:pt idx="4643">
                  <c:v>3.5</c:v>
                </c:pt>
                <c:pt idx="4644">
                  <c:v>3.5</c:v>
                </c:pt>
                <c:pt idx="4645">
                  <c:v>3.5</c:v>
                </c:pt>
                <c:pt idx="4646">
                  <c:v>3.5</c:v>
                </c:pt>
                <c:pt idx="4647">
                  <c:v>3.5</c:v>
                </c:pt>
                <c:pt idx="4648">
                  <c:v>3.5</c:v>
                </c:pt>
                <c:pt idx="4649">
                  <c:v>3.6</c:v>
                </c:pt>
                <c:pt idx="4650">
                  <c:v>3.6</c:v>
                </c:pt>
                <c:pt idx="4651">
                  <c:v>3.6</c:v>
                </c:pt>
                <c:pt idx="4652">
                  <c:v>3.5</c:v>
                </c:pt>
                <c:pt idx="4653">
                  <c:v>3.5</c:v>
                </c:pt>
                <c:pt idx="4654">
                  <c:v>3.5</c:v>
                </c:pt>
                <c:pt idx="4655">
                  <c:v>3.5</c:v>
                </c:pt>
                <c:pt idx="4656">
                  <c:v>3.6</c:v>
                </c:pt>
                <c:pt idx="4657">
                  <c:v>3.6</c:v>
                </c:pt>
                <c:pt idx="4658">
                  <c:v>3.6</c:v>
                </c:pt>
                <c:pt idx="4659">
                  <c:v>3.6</c:v>
                </c:pt>
                <c:pt idx="4660">
                  <c:v>3.6</c:v>
                </c:pt>
                <c:pt idx="4661">
                  <c:v>3.5</c:v>
                </c:pt>
                <c:pt idx="4662">
                  <c:v>3.5</c:v>
                </c:pt>
                <c:pt idx="4663">
                  <c:v>3.8</c:v>
                </c:pt>
                <c:pt idx="4664">
                  <c:v>3.8</c:v>
                </c:pt>
                <c:pt idx="4665">
                  <c:v>3.8</c:v>
                </c:pt>
                <c:pt idx="4666">
                  <c:v>3.7</c:v>
                </c:pt>
                <c:pt idx="4667">
                  <c:v>3.8</c:v>
                </c:pt>
                <c:pt idx="4668">
                  <c:v>3.7</c:v>
                </c:pt>
                <c:pt idx="4669">
                  <c:v>3.7</c:v>
                </c:pt>
                <c:pt idx="4670">
                  <c:v>3.8</c:v>
                </c:pt>
                <c:pt idx="4671">
                  <c:v>3.7</c:v>
                </c:pt>
                <c:pt idx="4672">
                  <c:v>3.7</c:v>
                </c:pt>
                <c:pt idx="4673">
                  <c:v>3.7</c:v>
                </c:pt>
                <c:pt idx="4674">
                  <c:v>3.7</c:v>
                </c:pt>
                <c:pt idx="4675">
                  <c:v>3.8</c:v>
                </c:pt>
                <c:pt idx="4676">
                  <c:v>3.7</c:v>
                </c:pt>
                <c:pt idx="4677">
                  <c:v>3.7</c:v>
                </c:pt>
                <c:pt idx="4678">
                  <c:v>3.7</c:v>
                </c:pt>
                <c:pt idx="4679">
                  <c:v>3.7</c:v>
                </c:pt>
                <c:pt idx="4680">
                  <c:v>3.7</c:v>
                </c:pt>
                <c:pt idx="4681">
                  <c:v>3.7</c:v>
                </c:pt>
                <c:pt idx="4682">
                  <c:v>3.7</c:v>
                </c:pt>
                <c:pt idx="4683">
                  <c:v>3.8</c:v>
                </c:pt>
                <c:pt idx="4684">
                  <c:v>3.7</c:v>
                </c:pt>
                <c:pt idx="4685">
                  <c:v>3.7</c:v>
                </c:pt>
                <c:pt idx="4686">
                  <c:v>3.8</c:v>
                </c:pt>
                <c:pt idx="4687">
                  <c:v>3.7</c:v>
                </c:pt>
                <c:pt idx="4688">
                  <c:v>3.8</c:v>
                </c:pt>
                <c:pt idx="4689">
                  <c:v>3.7</c:v>
                </c:pt>
                <c:pt idx="4690">
                  <c:v>3.8</c:v>
                </c:pt>
                <c:pt idx="4691">
                  <c:v>3.7</c:v>
                </c:pt>
                <c:pt idx="4692">
                  <c:v>3.8</c:v>
                </c:pt>
                <c:pt idx="4693">
                  <c:v>3.7</c:v>
                </c:pt>
                <c:pt idx="4694">
                  <c:v>3.7</c:v>
                </c:pt>
                <c:pt idx="4695">
                  <c:v>3.7</c:v>
                </c:pt>
                <c:pt idx="4696">
                  <c:v>3.7</c:v>
                </c:pt>
                <c:pt idx="4697">
                  <c:v>3.7</c:v>
                </c:pt>
                <c:pt idx="4698">
                  <c:v>3.7</c:v>
                </c:pt>
                <c:pt idx="4699">
                  <c:v>3.7</c:v>
                </c:pt>
                <c:pt idx="4700">
                  <c:v>3.7</c:v>
                </c:pt>
                <c:pt idx="4701">
                  <c:v>3.7</c:v>
                </c:pt>
                <c:pt idx="4702">
                  <c:v>3.7</c:v>
                </c:pt>
                <c:pt idx="4703">
                  <c:v>3.7</c:v>
                </c:pt>
                <c:pt idx="4704">
                  <c:v>3.7</c:v>
                </c:pt>
                <c:pt idx="4705">
                  <c:v>3.7</c:v>
                </c:pt>
                <c:pt idx="4706">
                  <c:v>3.7</c:v>
                </c:pt>
                <c:pt idx="4707">
                  <c:v>3.7</c:v>
                </c:pt>
                <c:pt idx="4708">
                  <c:v>3.7</c:v>
                </c:pt>
                <c:pt idx="4709">
                  <c:v>3.7</c:v>
                </c:pt>
                <c:pt idx="4710">
                  <c:v>3.7</c:v>
                </c:pt>
                <c:pt idx="4711">
                  <c:v>3.7</c:v>
                </c:pt>
                <c:pt idx="4712">
                  <c:v>3.7</c:v>
                </c:pt>
                <c:pt idx="4713">
                  <c:v>3.7</c:v>
                </c:pt>
                <c:pt idx="4714">
                  <c:v>3.7</c:v>
                </c:pt>
                <c:pt idx="4715">
                  <c:v>3.7</c:v>
                </c:pt>
                <c:pt idx="4716">
                  <c:v>3.7</c:v>
                </c:pt>
                <c:pt idx="4717">
                  <c:v>3.7</c:v>
                </c:pt>
                <c:pt idx="4718">
                  <c:v>3.7</c:v>
                </c:pt>
                <c:pt idx="4719">
                  <c:v>3.7</c:v>
                </c:pt>
                <c:pt idx="4720">
                  <c:v>3.7</c:v>
                </c:pt>
                <c:pt idx="4721">
                  <c:v>3.7</c:v>
                </c:pt>
                <c:pt idx="4722">
                  <c:v>3.7</c:v>
                </c:pt>
                <c:pt idx="4723">
                  <c:v>3.7</c:v>
                </c:pt>
                <c:pt idx="4724">
                  <c:v>3.7</c:v>
                </c:pt>
                <c:pt idx="4725">
                  <c:v>3.7</c:v>
                </c:pt>
                <c:pt idx="4726">
                  <c:v>3.7</c:v>
                </c:pt>
                <c:pt idx="4727">
                  <c:v>3.7</c:v>
                </c:pt>
                <c:pt idx="4728">
                  <c:v>3.7</c:v>
                </c:pt>
                <c:pt idx="4729">
                  <c:v>3.7</c:v>
                </c:pt>
                <c:pt idx="4730">
                  <c:v>3.7</c:v>
                </c:pt>
                <c:pt idx="4731">
                  <c:v>3.7</c:v>
                </c:pt>
                <c:pt idx="4732">
                  <c:v>3.7</c:v>
                </c:pt>
                <c:pt idx="4733">
                  <c:v>3.7</c:v>
                </c:pt>
                <c:pt idx="4734">
                  <c:v>3.7</c:v>
                </c:pt>
                <c:pt idx="4735">
                  <c:v>3.8</c:v>
                </c:pt>
                <c:pt idx="4736">
                  <c:v>4.2</c:v>
                </c:pt>
                <c:pt idx="4737">
                  <c:v>4</c:v>
                </c:pt>
                <c:pt idx="4738">
                  <c:v>3.7</c:v>
                </c:pt>
                <c:pt idx="4739">
                  <c:v>4.0999999999999996</c:v>
                </c:pt>
                <c:pt idx="4740">
                  <c:v>3.9</c:v>
                </c:pt>
                <c:pt idx="4741">
                  <c:v>3.7</c:v>
                </c:pt>
                <c:pt idx="4742">
                  <c:v>3.7</c:v>
                </c:pt>
                <c:pt idx="4743">
                  <c:v>3.7</c:v>
                </c:pt>
                <c:pt idx="4744">
                  <c:v>3.7</c:v>
                </c:pt>
                <c:pt idx="4745">
                  <c:v>3.7</c:v>
                </c:pt>
                <c:pt idx="4746">
                  <c:v>3.7</c:v>
                </c:pt>
                <c:pt idx="4747">
                  <c:v>3.7</c:v>
                </c:pt>
                <c:pt idx="4748">
                  <c:v>3.7</c:v>
                </c:pt>
                <c:pt idx="4749">
                  <c:v>3.7</c:v>
                </c:pt>
                <c:pt idx="4750">
                  <c:v>3.7</c:v>
                </c:pt>
                <c:pt idx="4751">
                  <c:v>3.7</c:v>
                </c:pt>
                <c:pt idx="4752">
                  <c:v>3.7</c:v>
                </c:pt>
                <c:pt idx="4753">
                  <c:v>3.7</c:v>
                </c:pt>
                <c:pt idx="4754">
                  <c:v>3.7</c:v>
                </c:pt>
                <c:pt idx="4755">
                  <c:v>3.7</c:v>
                </c:pt>
                <c:pt idx="4756">
                  <c:v>3.7</c:v>
                </c:pt>
                <c:pt idx="4757">
                  <c:v>3.7</c:v>
                </c:pt>
                <c:pt idx="4758">
                  <c:v>3.7</c:v>
                </c:pt>
                <c:pt idx="4759">
                  <c:v>3.7</c:v>
                </c:pt>
                <c:pt idx="4760">
                  <c:v>3.7</c:v>
                </c:pt>
                <c:pt idx="4761">
                  <c:v>3.7</c:v>
                </c:pt>
                <c:pt idx="4762">
                  <c:v>3.6</c:v>
                </c:pt>
                <c:pt idx="4763">
                  <c:v>3.7</c:v>
                </c:pt>
                <c:pt idx="4764">
                  <c:v>3.7</c:v>
                </c:pt>
                <c:pt idx="4765">
                  <c:v>3.7</c:v>
                </c:pt>
                <c:pt idx="4766">
                  <c:v>3.7</c:v>
                </c:pt>
                <c:pt idx="4767">
                  <c:v>3.7</c:v>
                </c:pt>
                <c:pt idx="4768">
                  <c:v>3.7</c:v>
                </c:pt>
                <c:pt idx="4769">
                  <c:v>3.7</c:v>
                </c:pt>
                <c:pt idx="4770">
                  <c:v>3.7</c:v>
                </c:pt>
                <c:pt idx="4771">
                  <c:v>3.7</c:v>
                </c:pt>
                <c:pt idx="4772">
                  <c:v>3.6</c:v>
                </c:pt>
                <c:pt idx="4773">
                  <c:v>3.7</c:v>
                </c:pt>
                <c:pt idx="4774">
                  <c:v>3.7</c:v>
                </c:pt>
                <c:pt idx="4775">
                  <c:v>3.7</c:v>
                </c:pt>
                <c:pt idx="4776">
                  <c:v>3.7</c:v>
                </c:pt>
                <c:pt idx="4777">
                  <c:v>3.7</c:v>
                </c:pt>
                <c:pt idx="4778">
                  <c:v>3.7</c:v>
                </c:pt>
                <c:pt idx="4779">
                  <c:v>3.7</c:v>
                </c:pt>
                <c:pt idx="4780">
                  <c:v>3.7</c:v>
                </c:pt>
                <c:pt idx="4781">
                  <c:v>3.7</c:v>
                </c:pt>
                <c:pt idx="4782">
                  <c:v>3.7</c:v>
                </c:pt>
                <c:pt idx="4783">
                  <c:v>3.7</c:v>
                </c:pt>
                <c:pt idx="4784">
                  <c:v>3.7</c:v>
                </c:pt>
                <c:pt idx="4785">
                  <c:v>3.7</c:v>
                </c:pt>
                <c:pt idx="4786">
                  <c:v>3.7</c:v>
                </c:pt>
                <c:pt idx="4787">
                  <c:v>3.7</c:v>
                </c:pt>
                <c:pt idx="4788">
                  <c:v>3.7</c:v>
                </c:pt>
                <c:pt idx="4789">
                  <c:v>3.6</c:v>
                </c:pt>
                <c:pt idx="4790">
                  <c:v>3.6</c:v>
                </c:pt>
                <c:pt idx="4791">
                  <c:v>3.6</c:v>
                </c:pt>
                <c:pt idx="4792">
                  <c:v>3.7</c:v>
                </c:pt>
                <c:pt idx="4793">
                  <c:v>3.7</c:v>
                </c:pt>
                <c:pt idx="4794">
                  <c:v>3.7</c:v>
                </c:pt>
                <c:pt idx="4795">
                  <c:v>3.7</c:v>
                </c:pt>
                <c:pt idx="4796">
                  <c:v>3.7</c:v>
                </c:pt>
                <c:pt idx="4797">
                  <c:v>3.7</c:v>
                </c:pt>
                <c:pt idx="4798">
                  <c:v>3.7</c:v>
                </c:pt>
                <c:pt idx="4799">
                  <c:v>3.7</c:v>
                </c:pt>
                <c:pt idx="4800">
                  <c:v>3.7</c:v>
                </c:pt>
                <c:pt idx="4801">
                  <c:v>3.7</c:v>
                </c:pt>
                <c:pt idx="4802">
                  <c:v>3.7</c:v>
                </c:pt>
                <c:pt idx="4803">
                  <c:v>3.7</c:v>
                </c:pt>
                <c:pt idx="4804">
                  <c:v>3.7</c:v>
                </c:pt>
                <c:pt idx="4805">
                  <c:v>3.7</c:v>
                </c:pt>
                <c:pt idx="4806">
                  <c:v>3.7</c:v>
                </c:pt>
                <c:pt idx="4807">
                  <c:v>3.7</c:v>
                </c:pt>
                <c:pt idx="4808">
                  <c:v>3.7</c:v>
                </c:pt>
                <c:pt idx="4809">
                  <c:v>3.7</c:v>
                </c:pt>
                <c:pt idx="4810">
                  <c:v>3.6</c:v>
                </c:pt>
                <c:pt idx="4811">
                  <c:v>3.6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3.7</c:v>
                </c:pt>
                <c:pt idx="4823">
                  <c:v>3.7</c:v>
                </c:pt>
                <c:pt idx="4824">
                  <c:v>3.6</c:v>
                </c:pt>
                <c:pt idx="4825">
                  <c:v>3.7</c:v>
                </c:pt>
                <c:pt idx="4826">
                  <c:v>3.7</c:v>
                </c:pt>
                <c:pt idx="4827">
                  <c:v>3.7</c:v>
                </c:pt>
                <c:pt idx="4828">
                  <c:v>3.7</c:v>
                </c:pt>
                <c:pt idx="4829">
                  <c:v>3.6</c:v>
                </c:pt>
                <c:pt idx="4830">
                  <c:v>3.7</c:v>
                </c:pt>
                <c:pt idx="4831">
                  <c:v>3.7</c:v>
                </c:pt>
                <c:pt idx="4832">
                  <c:v>3.7</c:v>
                </c:pt>
                <c:pt idx="4833">
                  <c:v>3.7</c:v>
                </c:pt>
                <c:pt idx="4834">
                  <c:v>3.7</c:v>
                </c:pt>
                <c:pt idx="4835">
                  <c:v>3.7</c:v>
                </c:pt>
                <c:pt idx="4836">
                  <c:v>3.7</c:v>
                </c:pt>
                <c:pt idx="4837">
                  <c:v>3.6</c:v>
                </c:pt>
                <c:pt idx="4838">
                  <c:v>3.7</c:v>
                </c:pt>
                <c:pt idx="4839">
                  <c:v>3.7</c:v>
                </c:pt>
                <c:pt idx="4840">
                  <c:v>3.6</c:v>
                </c:pt>
                <c:pt idx="4841">
                  <c:v>2.9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2.9</c:v>
                </c:pt>
                <c:pt idx="4851">
                  <c:v>3.1</c:v>
                </c:pt>
                <c:pt idx="4852">
                  <c:v>3.1</c:v>
                </c:pt>
                <c:pt idx="4853">
                  <c:v>3.1</c:v>
                </c:pt>
                <c:pt idx="4854">
                  <c:v>3.1</c:v>
                </c:pt>
                <c:pt idx="4855">
                  <c:v>3.1</c:v>
                </c:pt>
                <c:pt idx="4856">
                  <c:v>3.1</c:v>
                </c:pt>
                <c:pt idx="4857">
                  <c:v>3.1</c:v>
                </c:pt>
                <c:pt idx="4858">
                  <c:v>3.1</c:v>
                </c:pt>
                <c:pt idx="4859">
                  <c:v>3.1</c:v>
                </c:pt>
                <c:pt idx="4860">
                  <c:v>3.1</c:v>
                </c:pt>
                <c:pt idx="4861">
                  <c:v>3.1</c:v>
                </c:pt>
                <c:pt idx="4862">
                  <c:v>3.2</c:v>
                </c:pt>
                <c:pt idx="4863">
                  <c:v>3.2</c:v>
                </c:pt>
                <c:pt idx="4864">
                  <c:v>3.2</c:v>
                </c:pt>
                <c:pt idx="4865">
                  <c:v>3.2</c:v>
                </c:pt>
                <c:pt idx="4866">
                  <c:v>3.2</c:v>
                </c:pt>
                <c:pt idx="4867">
                  <c:v>3.2</c:v>
                </c:pt>
                <c:pt idx="4868">
                  <c:v>3.1</c:v>
                </c:pt>
                <c:pt idx="4869">
                  <c:v>3.1</c:v>
                </c:pt>
                <c:pt idx="4870">
                  <c:v>3.1</c:v>
                </c:pt>
                <c:pt idx="4871">
                  <c:v>3.1</c:v>
                </c:pt>
                <c:pt idx="4872">
                  <c:v>3.1</c:v>
                </c:pt>
                <c:pt idx="4873">
                  <c:v>3.1</c:v>
                </c:pt>
                <c:pt idx="4874">
                  <c:v>3.1</c:v>
                </c:pt>
                <c:pt idx="4875">
                  <c:v>3.1</c:v>
                </c:pt>
                <c:pt idx="4876">
                  <c:v>3.1</c:v>
                </c:pt>
                <c:pt idx="4877">
                  <c:v>3.1</c:v>
                </c:pt>
                <c:pt idx="4878">
                  <c:v>3.1</c:v>
                </c:pt>
                <c:pt idx="4879">
                  <c:v>3.1</c:v>
                </c:pt>
                <c:pt idx="4880">
                  <c:v>3.1</c:v>
                </c:pt>
                <c:pt idx="4881">
                  <c:v>3.1</c:v>
                </c:pt>
                <c:pt idx="4882">
                  <c:v>3.1</c:v>
                </c:pt>
                <c:pt idx="4883">
                  <c:v>3.1</c:v>
                </c:pt>
                <c:pt idx="4884">
                  <c:v>3.1</c:v>
                </c:pt>
                <c:pt idx="4885">
                  <c:v>3.1</c:v>
                </c:pt>
                <c:pt idx="4886">
                  <c:v>3.1</c:v>
                </c:pt>
                <c:pt idx="4887">
                  <c:v>3.1</c:v>
                </c:pt>
                <c:pt idx="4888">
                  <c:v>3.1</c:v>
                </c:pt>
                <c:pt idx="4889">
                  <c:v>3.1</c:v>
                </c:pt>
                <c:pt idx="4890">
                  <c:v>3.1</c:v>
                </c:pt>
                <c:pt idx="4891">
                  <c:v>3.1</c:v>
                </c:pt>
                <c:pt idx="4892">
                  <c:v>3.1</c:v>
                </c:pt>
                <c:pt idx="4893">
                  <c:v>3.1</c:v>
                </c:pt>
                <c:pt idx="4894">
                  <c:v>3.1</c:v>
                </c:pt>
                <c:pt idx="4895">
                  <c:v>3.1</c:v>
                </c:pt>
                <c:pt idx="4896">
                  <c:v>3.1</c:v>
                </c:pt>
                <c:pt idx="4897">
                  <c:v>3.1</c:v>
                </c:pt>
                <c:pt idx="4898">
                  <c:v>3.1</c:v>
                </c:pt>
                <c:pt idx="4899">
                  <c:v>3.1</c:v>
                </c:pt>
                <c:pt idx="4900">
                  <c:v>3.1</c:v>
                </c:pt>
                <c:pt idx="4901">
                  <c:v>3.1</c:v>
                </c:pt>
                <c:pt idx="4902">
                  <c:v>3.1</c:v>
                </c:pt>
                <c:pt idx="4903">
                  <c:v>3.1</c:v>
                </c:pt>
                <c:pt idx="4904">
                  <c:v>3.1</c:v>
                </c:pt>
                <c:pt idx="4905">
                  <c:v>3.1</c:v>
                </c:pt>
                <c:pt idx="4906">
                  <c:v>3.1</c:v>
                </c:pt>
                <c:pt idx="4907">
                  <c:v>3.1</c:v>
                </c:pt>
                <c:pt idx="4908">
                  <c:v>3.1</c:v>
                </c:pt>
                <c:pt idx="4909">
                  <c:v>3.1</c:v>
                </c:pt>
                <c:pt idx="4910">
                  <c:v>3.1</c:v>
                </c:pt>
                <c:pt idx="4911">
                  <c:v>3.1</c:v>
                </c:pt>
                <c:pt idx="4912">
                  <c:v>3.1</c:v>
                </c:pt>
                <c:pt idx="4913">
                  <c:v>3.1</c:v>
                </c:pt>
                <c:pt idx="4914">
                  <c:v>3.1</c:v>
                </c:pt>
                <c:pt idx="4915">
                  <c:v>3.1</c:v>
                </c:pt>
                <c:pt idx="4916">
                  <c:v>3.1</c:v>
                </c:pt>
                <c:pt idx="4917">
                  <c:v>3.1</c:v>
                </c:pt>
                <c:pt idx="4918">
                  <c:v>3.1</c:v>
                </c:pt>
                <c:pt idx="4919">
                  <c:v>3.1</c:v>
                </c:pt>
                <c:pt idx="4920">
                  <c:v>3.1</c:v>
                </c:pt>
                <c:pt idx="4921">
                  <c:v>3.1</c:v>
                </c:pt>
                <c:pt idx="4922">
                  <c:v>3.1</c:v>
                </c:pt>
                <c:pt idx="4923">
                  <c:v>3.1</c:v>
                </c:pt>
                <c:pt idx="4924">
                  <c:v>3.1</c:v>
                </c:pt>
                <c:pt idx="4925">
                  <c:v>3.1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3.3</c:v>
                </c:pt>
                <c:pt idx="4931">
                  <c:v>3.3</c:v>
                </c:pt>
                <c:pt idx="4932">
                  <c:v>3.2</c:v>
                </c:pt>
                <c:pt idx="4933">
                  <c:v>3.2</c:v>
                </c:pt>
                <c:pt idx="4934">
                  <c:v>3.2</c:v>
                </c:pt>
                <c:pt idx="4935">
                  <c:v>3.2</c:v>
                </c:pt>
                <c:pt idx="4936">
                  <c:v>3.2</c:v>
                </c:pt>
                <c:pt idx="4937">
                  <c:v>3.2</c:v>
                </c:pt>
                <c:pt idx="4938">
                  <c:v>3.2</c:v>
                </c:pt>
                <c:pt idx="4939">
                  <c:v>3.2</c:v>
                </c:pt>
                <c:pt idx="4940">
                  <c:v>3.2</c:v>
                </c:pt>
                <c:pt idx="4941">
                  <c:v>3.2</c:v>
                </c:pt>
                <c:pt idx="4942">
                  <c:v>3.2</c:v>
                </c:pt>
                <c:pt idx="4943">
                  <c:v>3.2</c:v>
                </c:pt>
                <c:pt idx="4944">
                  <c:v>3.2</c:v>
                </c:pt>
                <c:pt idx="4945">
                  <c:v>3.2</c:v>
                </c:pt>
                <c:pt idx="4946">
                  <c:v>3.2</c:v>
                </c:pt>
                <c:pt idx="4947">
                  <c:v>3.3</c:v>
                </c:pt>
                <c:pt idx="4948">
                  <c:v>3.3</c:v>
                </c:pt>
                <c:pt idx="4949">
                  <c:v>3.3</c:v>
                </c:pt>
                <c:pt idx="4950">
                  <c:v>3.3</c:v>
                </c:pt>
                <c:pt idx="4951">
                  <c:v>3.3</c:v>
                </c:pt>
                <c:pt idx="4952">
                  <c:v>3.3</c:v>
                </c:pt>
                <c:pt idx="4953">
                  <c:v>3.3</c:v>
                </c:pt>
                <c:pt idx="4954">
                  <c:v>3.3</c:v>
                </c:pt>
                <c:pt idx="4955">
                  <c:v>3.3</c:v>
                </c:pt>
                <c:pt idx="4956">
                  <c:v>3.3</c:v>
                </c:pt>
                <c:pt idx="4957">
                  <c:v>3.3</c:v>
                </c:pt>
                <c:pt idx="4958">
                  <c:v>3.3</c:v>
                </c:pt>
                <c:pt idx="4959">
                  <c:v>3.3</c:v>
                </c:pt>
                <c:pt idx="4960">
                  <c:v>3.3</c:v>
                </c:pt>
                <c:pt idx="4961">
                  <c:v>3.3</c:v>
                </c:pt>
                <c:pt idx="4962">
                  <c:v>3.3</c:v>
                </c:pt>
                <c:pt idx="4963">
                  <c:v>3.3</c:v>
                </c:pt>
                <c:pt idx="4964">
                  <c:v>3.3</c:v>
                </c:pt>
                <c:pt idx="4965">
                  <c:v>3.3</c:v>
                </c:pt>
                <c:pt idx="4966">
                  <c:v>3.3</c:v>
                </c:pt>
                <c:pt idx="4967">
                  <c:v>3.3</c:v>
                </c:pt>
                <c:pt idx="4968">
                  <c:v>3.3</c:v>
                </c:pt>
                <c:pt idx="4969">
                  <c:v>3.3</c:v>
                </c:pt>
                <c:pt idx="4970">
                  <c:v>3.3</c:v>
                </c:pt>
                <c:pt idx="4971">
                  <c:v>3.3</c:v>
                </c:pt>
                <c:pt idx="4972">
                  <c:v>3.3</c:v>
                </c:pt>
                <c:pt idx="4973">
                  <c:v>3.3</c:v>
                </c:pt>
                <c:pt idx="4974">
                  <c:v>3.2</c:v>
                </c:pt>
                <c:pt idx="4975">
                  <c:v>3.3</c:v>
                </c:pt>
                <c:pt idx="4976">
                  <c:v>3.2</c:v>
                </c:pt>
                <c:pt idx="4977">
                  <c:v>3.3</c:v>
                </c:pt>
                <c:pt idx="4978">
                  <c:v>3.3</c:v>
                </c:pt>
                <c:pt idx="4979">
                  <c:v>3.3</c:v>
                </c:pt>
                <c:pt idx="4980">
                  <c:v>3.3</c:v>
                </c:pt>
                <c:pt idx="4981">
                  <c:v>3.3</c:v>
                </c:pt>
                <c:pt idx="4982">
                  <c:v>3.3</c:v>
                </c:pt>
                <c:pt idx="4983">
                  <c:v>3.3</c:v>
                </c:pt>
                <c:pt idx="4984">
                  <c:v>3.3</c:v>
                </c:pt>
                <c:pt idx="4985">
                  <c:v>3.3</c:v>
                </c:pt>
                <c:pt idx="4986">
                  <c:v>3.3</c:v>
                </c:pt>
                <c:pt idx="4987">
                  <c:v>3.3</c:v>
                </c:pt>
                <c:pt idx="4988">
                  <c:v>3.3</c:v>
                </c:pt>
                <c:pt idx="4989">
                  <c:v>3.3</c:v>
                </c:pt>
                <c:pt idx="4990">
                  <c:v>3.3</c:v>
                </c:pt>
                <c:pt idx="4991">
                  <c:v>3.3</c:v>
                </c:pt>
                <c:pt idx="4992">
                  <c:v>3.3</c:v>
                </c:pt>
                <c:pt idx="4993">
                  <c:v>3.3</c:v>
                </c:pt>
                <c:pt idx="4994">
                  <c:v>3.3</c:v>
                </c:pt>
                <c:pt idx="4995">
                  <c:v>3.3</c:v>
                </c:pt>
                <c:pt idx="4996">
                  <c:v>3.3</c:v>
                </c:pt>
                <c:pt idx="4997">
                  <c:v>3.3</c:v>
                </c:pt>
                <c:pt idx="4998">
                  <c:v>3.3</c:v>
                </c:pt>
                <c:pt idx="4999">
                  <c:v>3.3</c:v>
                </c:pt>
                <c:pt idx="5000">
                  <c:v>3.3</c:v>
                </c:pt>
                <c:pt idx="5001">
                  <c:v>3.3</c:v>
                </c:pt>
                <c:pt idx="5002">
                  <c:v>3.3</c:v>
                </c:pt>
                <c:pt idx="5003">
                  <c:v>3.3</c:v>
                </c:pt>
                <c:pt idx="5004">
                  <c:v>3.3</c:v>
                </c:pt>
                <c:pt idx="5005">
                  <c:v>3.3</c:v>
                </c:pt>
                <c:pt idx="5006">
                  <c:v>3.3</c:v>
                </c:pt>
                <c:pt idx="5007">
                  <c:v>3.3</c:v>
                </c:pt>
                <c:pt idx="5008">
                  <c:v>3.3</c:v>
                </c:pt>
                <c:pt idx="5009">
                  <c:v>3.3</c:v>
                </c:pt>
                <c:pt idx="5010">
                  <c:v>3.4</c:v>
                </c:pt>
                <c:pt idx="5011">
                  <c:v>3.4</c:v>
                </c:pt>
                <c:pt idx="5012">
                  <c:v>3.4</c:v>
                </c:pt>
                <c:pt idx="5013">
                  <c:v>3.4</c:v>
                </c:pt>
                <c:pt idx="5014">
                  <c:v>3.4</c:v>
                </c:pt>
                <c:pt idx="5015">
                  <c:v>3.4</c:v>
                </c:pt>
                <c:pt idx="5016">
                  <c:v>3.4</c:v>
                </c:pt>
                <c:pt idx="5017">
                  <c:v>3.4</c:v>
                </c:pt>
                <c:pt idx="5018">
                  <c:v>3.4</c:v>
                </c:pt>
                <c:pt idx="5019">
                  <c:v>3.5</c:v>
                </c:pt>
                <c:pt idx="5020">
                  <c:v>3.6</c:v>
                </c:pt>
                <c:pt idx="5021">
                  <c:v>3.6</c:v>
                </c:pt>
                <c:pt idx="5022">
                  <c:v>3.6</c:v>
                </c:pt>
                <c:pt idx="5023">
                  <c:v>3.6</c:v>
                </c:pt>
                <c:pt idx="5024">
                  <c:v>3.6</c:v>
                </c:pt>
                <c:pt idx="5025">
                  <c:v>3.6</c:v>
                </c:pt>
                <c:pt idx="5026">
                  <c:v>3.6</c:v>
                </c:pt>
                <c:pt idx="5027">
                  <c:v>3.6</c:v>
                </c:pt>
                <c:pt idx="5028">
                  <c:v>3.6</c:v>
                </c:pt>
                <c:pt idx="5029">
                  <c:v>3.5</c:v>
                </c:pt>
                <c:pt idx="5030">
                  <c:v>3.5</c:v>
                </c:pt>
                <c:pt idx="5031">
                  <c:v>3.5</c:v>
                </c:pt>
                <c:pt idx="5032">
                  <c:v>3.5</c:v>
                </c:pt>
                <c:pt idx="5033">
                  <c:v>3.5</c:v>
                </c:pt>
                <c:pt idx="5034">
                  <c:v>3.5</c:v>
                </c:pt>
                <c:pt idx="5035">
                  <c:v>3.5</c:v>
                </c:pt>
                <c:pt idx="5036">
                  <c:v>3.5</c:v>
                </c:pt>
                <c:pt idx="5037">
                  <c:v>3.5</c:v>
                </c:pt>
                <c:pt idx="5038">
                  <c:v>3.5</c:v>
                </c:pt>
                <c:pt idx="5039">
                  <c:v>3.5</c:v>
                </c:pt>
                <c:pt idx="5040">
                  <c:v>3.5</c:v>
                </c:pt>
                <c:pt idx="5041">
                  <c:v>3.5</c:v>
                </c:pt>
                <c:pt idx="5042">
                  <c:v>3.5</c:v>
                </c:pt>
                <c:pt idx="5043">
                  <c:v>3.5</c:v>
                </c:pt>
                <c:pt idx="5044">
                  <c:v>3.5</c:v>
                </c:pt>
                <c:pt idx="5045">
                  <c:v>3.5</c:v>
                </c:pt>
                <c:pt idx="5046">
                  <c:v>3.5</c:v>
                </c:pt>
                <c:pt idx="5047">
                  <c:v>3.5</c:v>
                </c:pt>
                <c:pt idx="5048">
                  <c:v>3.5</c:v>
                </c:pt>
                <c:pt idx="5049">
                  <c:v>3.5</c:v>
                </c:pt>
                <c:pt idx="5050">
                  <c:v>3.5</c:v>
                </c:pt>
                <c:pt idx="5051">
                  <c:v>3.5</c:v>
                </c:pt>
                <c:pt idx="5052">
                  <c:v>3.5</c:v>
                </c:pt>
                <c:pt idx="5053">
                  <c:v>3.5</c:v>
                </c:pt>
                <c:pt idx="5054">
                  <c:v>3.5</c:v>
                </c:pt>
                <c:pt idx="5055">
                  <c:v>3.5</c:v>
                </c:pt>
                <c:pt idx="5056">
                  <c:v>3.5</c:v>
                </c:pt>
                <c:pt idx="5057">
                  <c:v>3.5</c:v>
                </c:pt>
                <c:pt idx="5058">
                  <c:v>3.5</c:v>
                </c:pt>
                <c:pt idx="5059">
                  <c:v>3.5</c:v>
                </c:pt>
                <c:pt idx="5060">
                  <c:v>3.5</c:v>
                </c:pt>
                <c:pt idx="5061">
                  <c:v>3.5</c:v>
                </c:pt>
                <c:pt idx="5062">
                  <c:v>3.5</c:v>
                </c:pt>
                <c:pt idx="5063">
                  <c:v>3.5</c:v>
                </c:pt>
                <c:pt idx="5064">
                  <c:v>3.5</c:v>
                </c:pt>
                <c:pt idx="5065">
                  <c:v>3.5</c:v>
                </c:pt>
                <c:pt idx="5066">
                  <c:v>3.5</c:v>
                </c:pt>
                <c:pt idx="5067">
                  <c:v>3.5</c:v>
                </c:pt>
                <c:pt idx="5068">
                  <c:v>3.5</c:v>
                </c:pt>
                <c:pt idx="5069">
                  <c:v>3.5</c:v>
                </c:pt>
                <c:pt idx="5070">
                  <c:v>3.5</c:v>
                </c:pt>
                <c:pt idx="5071">
                  <c:v>3.5</c:v>
                </c:pt>
                <c:pt idx="5072">
                  <c:v>3.5</c:v>
                </c:pt>
                <c:pt idx="5073">
                  <c:v>3.5</c:v>
                </c:pt>
                <c:pt idx="5074">
                  <c:v>3.5</c:v>
                </c:pt>
                <c:pt idx="5075">
                  <c:v>3.5</c:v>
                </c:pt>
                <c:pt idx="5076">
                  <c:v>3.5</c:v>
                </c:pt>
                <c:pt idx="5077">
                  <c:v>3.5</c:v>
                </c:pt>
                <c:pt idx="5078">
                  <c:v>3.5</c:v>
                </c:pt>
                <c:pt idx="5079">
                  <c:v>3.5</c:v>
                </c:pt>
                <c:pt idx="5080">
                  <c:v>3.5</c:v>
                </c:pt>
                <c:pt idx="5081">
                  <c:v>3.5</c:v>
                </c:pt>
                <c:pt idx="5082">
                  <c:v>3.5</c:v>
                </c:pt>
                <c:pt idx="5083">
                  <c:v>3.5</c:v>
                </c:pt>
                <c:pt idx="5084">
                  <c:v>3.5</c:v>
                </c:pt>
                <c:pt idx="5085">
                  <c:v>3.5</c:v>
                </c:pt>
                <c:pt idx="5086">
                  <c:v>3.5</c:v>
                </c:pt>
                <c:pt idx="5087">
                  <c:v>3.5</c:v>
                </c:pt>
                <c:pt idx="5088">
                  <c:v>3.5</c:v>
                </c:pt>
                <c:pt idx="5089">
                  <c:v>3.5</c:v>
                </c:pt>
                <c:pt idx="5090">
                  <c:v>3.5</c:v>
                </c:pt>
                <c:pt idx="5091">
                  <c:v>3.5</c:v>
                </c:pt>
                <c:pt idx="5092">
                  <c:v>3.5</c:v>
                </c:pt>
                <c:pt idx="5093">
                  <c:v>3.5</c:v>
                </c:pt>
                <c:pt idx="5094">
                  <c:v>3.5</c:v>
                </c:pt>
                <c:pt idx="5095">
                  <c:v>3.5</c:v>
                </c:pt>
                <c:pt idx="5096">
                  <c:v>3.5</c:v>
                </c:pt>
                <c:pt idx="5097">
                  <c:v>3.5</c:v>
                </c:pt>
                <c:pt idx="5098">
                  <c:v>3.5</c:v>
                </c:pt>
                <c:pt idx="5099">
                  <c:v>3.5</c:v>
                </c:pt>
                <c:pt idx="5100">
                  <c:v>3.5</c:v>
                </c:pt>
                <c:pt idx="5101">
                  <c:v>3.5</c:v>
                </c:pt>
                <c:pt idx="5102">
                  <c:v>3.5</c:v>
                </c:pt>
                <c:pt idx="5103">
                  <c:v>3.5</c:v>
                </c:pt>
                <c:pt idx="5104">
                  <c:v>3.5</c:v>
                </c:pt>
                <c:pt idx="5105">
                  <c:v>3.5</c:v>
                </c:pt>
                <c:pt idx="5106">
                  <c:v>3.5</c:v>
                </c:pt>
                <c:pt idx="5107">
                  <c:v>3.5</c:v>
                </c:pt>
                <c:pt idx="5108">
                  <c:v>3.5</c:v>
                </c:pt>
                <c:pt idx="5109">
                  <c:v>3.5</c:v>
                </c:pt>
                <c:pt idx="5110">
                  <c:v>3.5</c:v>
                </c:pt>
                <c:pt idx="5111">
                  <c:v>3.5</c:v>
                </c:pt>
                <c:pt idx="5112">
                  <c:v>3.5</c:v>
                </c:pt>
                <c:pt idx="5113">
                  <c:v>3.5</c:v>
                </c:pt>
                <c:pt idx="5114">
                  <c:v>3.5</c:v>
                </c:pt>
                <c:pt idx="5115">
                  <c:v>3.5</c:v>
                </c:pt>
                <c:pt idx="5116">
                  <c:v>3.5</c:v>
                </c:pt>
                <c:pt idx="5117">
                  <c:v>3.5</c:v>
                </c:pt>
                <c:pt idx="5118">
                  <c:v>3.4</c:v>
                </c:pt>
                <c:pt idx="5119">
                  <c:v>3.4</c:v>
                </c:pt>
                <c:pt idx="5120">
                  <c:v>3.4</c:v>
                </c:pt>
                <c:pt idx="5121">
                  <c:v>3.4</c:v>
                </c:pt>
                <c:pt idx="5122">
                  <c:v>3.4</c:v>
                </c:pt>
                <c:pt idx="5123">
                  <c:v>3.4</c:v>
                </c:pt>
                <c:pt idx="5124">
                  <c:v>3.4</c:v>
                </c:pt>
                <c:pt idx="5125">
                  <c:v>3.4</c:v>
                </c:pt>
                <c:pt idx="5126">
                  <c:v>3.4</c:v>
                </c:pt>
                <c:pt idx="5127">
                  <c:v>3.4</c:v>
                </c:pt>
                <c:pt idx="5128">
                  <c:v>3.4</c:v>
                </c:pt>
                <c:pt idx="5129">
                  <c:v>3.4</c:v>
                </c:pt>
                <c:pt idx="5130">
                  <c:v>3.4</c:v>
                </c:pt>
                <c:pt idx="5131">
                  <c:v>3.4</c:v>
                </c:pt>
                <c:pt idx="5132">
                  <c:v>3.4</c:v>
                </c:pt>
                <c:pt idx="5133">
                  <c:v>3.4</c:v>
                </c:pt>
                <c:pt idx="5134">
                  <c:v>3.4</c:v>
                </c:pt>
                <c:pt idx="5135">
                  <c:v>3.4</c:v>
                </c:pt>
                <c:pt idx="5136">
                  <c:v>3.4</c:v>
                </c:pt>
                <c:pt idx="5137">
                  <c:v>3.4</c:v>
                </c:pt>
                <c:pt idx="5138">
                  <c:v>3.4</c:v>
                </c:pt>
                <c:pt idx="5139">
                  <c:v>3.4</c:v>
                </c:pt>
                <c:pt idx="5140">
                  <c:v>3.4</c:v>
                </c:pt>
                <c:pt idx="5141">
                  <c:v>3.4</c:v>
                </c:pt>
                <c:pt idx="5142">
                  <c:v>3.4</c:v>
                </c:pt>
                <c:pt idx="5143">
                  <c:v>3.4</c:v>
                </c:pt>
                <c:pt idx="5144">
                  <c:v>3.3</c:v>
                </c:pt>
                <c:pt idx="5145">
                  <c:v>3.3</c:v>
                </c:pt>
                <c:pt idx="5146">
                  <c:v>3.3</c:v>
                </c:pt>
                <c:pt idx="5147">
                  <c:v>3.3</c:v>
                </c:pt>
                <c:pt idx="5148">
                  <c:v>3.4</c:v>
                </c:pt>
                <c:pt idx="5149">
                  <c:v>3.4</c:v>
                </c:pt>
                <c:pt idx="5150">
                  <c:v>3.4</c:v>
                </c:pt>
                <c:pt idx="5151">
                  <c:v>3.4</c:v>
                </c:pt>
                <c:pt idx="5152">
                  <c:v>3.4</c:v>
                </c:pt>
                <c:pt idx="5153">
                  <c:v>3.4</c:v>
                </c:pt>
                <c:pt idx="5154">
                  <c:v>3.4</c:v>
                </c:pt>
                <c:pt idx="5155">
                  <c:v>3.4</c:v>
                </c:pt>
                <c:pt idx="5156">
                  <c:v>3.4</c:v>
                </c:pt>
                <c:pt idx="5157">
                  <c:v>3.3</c:v>
                </c:pt>
                <c:pt idx="5158">
                  <c:v>3.4</c:v>
                </c:pt>
                <c:pt idx="5159">
                  <c:v>3.4</c:v>
                </c:pt>
                <c:pt idx="5160">
                  <c:v>3.4</c:v>
                </c:pt>
                <c:pt idx="5161">
                  <c:v>3.4</c:v>
                </c:pt>
                <c:pt idx="5162">
                  <c:v>3.3</c:v>
                </c:pt>
                <c:pt idx="5163">
                  <c:v>3.4</c:v>
                </c:pt>
                <c:pt idx="5164">
                  <c:v>3.4</c:v>
                </c:pt>
                <c:pt idx="5165">
                  <c:v>3.4</c:v>
                </c:pt>
                <c:pt idx="5166">
                  <c:v>3.4</c:v>
                </c:pt>
                <c:pt idx="5167">
                  <c:v>3.4</c:v>
                </c:pt>
                <c:pt idx="5168">
                  <c:v>3.3</c:v>
                </c:pt>
                <c:pt idx="5169">
                  <c:v>3.4</c:v>
                </c:pt>
                <c:pt idx="5170">
                  <c:v>3.4</c:v>
                </c:pt>
                <c:pt idx="5171">
                  <c:v>3.4</c:v>
                </c:pt>
                <c:pt idx="5172">
                  <c:v>3.4</c:v>
                </c:pt>
                <c:pt idx="5173">
                  <c:v>3.4</c:v>
                </c:pt>
                <c:pt idx="5174">
                  <c:v>3.4</c:v>
                </c:pt>
                <c:pt idx="5175">
                  <c:v>3.4</c:v>
                </c:pt>
                <c:pt idx="5176">
                  <c:v>3.4</c:v>
                </c:pt>
                <c:pt idx="5177">
                  <c:v>3.4</c:v>
                </c:pt>
                <c:pt idx="5178">
                  <c:v>3.4</c:v>
                </c:pt>
                <c:pt idx="5179">
                  <c:v>3.4</c:v>
                </c:pt>
                <c:pt idx="5180">
                  <c:v>3.4</c:v>
                </c:pt>
                <c:pt idx="5181">
                  <c:v>3.4</c:v>
                </c:pt>
                <c:pt idx="5182">
                  <c:v>3.4</c:v>
                </c:pt>
                <c:pt idx="5183">
                  <c:v>3.4</c:v>
                </c:pt>
                <c:pt idx="5184">
                  <c:v>3.4</c:v>
                </c:pt>
                <c:pt idx="5185">
                  <c:v>3</c:v>
                </c:pt>
                <c:pt idx="5186">
                  <c:v>3.4</c:v>
                </c:pt>
                <c:pt idx="5187">
                  <c:v>3.4</c:v>
                </c:pt>
                <c:pt idx="5188">
                  <c:v>3.4</c:v>
                </c:pt>
                <c:pt idx="5189">
                  <c:v>3.4</c:v>
                </c:pt>
                <c:pt idx="5190">
                  <c:v>3.4</c:v>
                </c:pt>
                <c:pt idx="5191">
                  <c:v>3.4</c:v>
                </c:pt>
                <c:pt idx="5192">
                  <c:v>3.4</c:v>
                </c:pt>
                <c:pt idx="5193">
                  <c:v>3.4</c:v>
                </c:pt>
                <c:pt idx="5194">
                  <c:v>3.4</c:v>
                </c:pt>
                <c:pt idx="5195">
                  <c:v>3.4</c:v>
                </c:pt>
                <c:pt idx="5196">
                  <c:v>3.4</c:v>
                </c:pt>
                <c:pt idx="5197">
                  <c:v>3.4</c:v>
                </c:pt>
                <c:pt idx="5198">
                  <c:v>3.4</c:v>
                </c:pt>
                <c:pt idx="5199">
                  <c:v>3.4</c:v>
                </c:pt>
                <c:pt idx="5200">
                  <c:v>3.4</c:v>
                </c:pt>
                <c:pt idx="5201">
                  <c:v>3.4</c:v>
                </c:pt>
                <c:pt idx="5202">
                  <c:v>3.4</c:v>
                </c:pt>
                <c:pt idx="5203">
                  <c:v>3.4</c:v>
                </c:pt>
                <c:pt idx="5204">
                  <c:v>3.4</c:v>
                </c:pt>
                <c:pt idx="5205">
                  <c:v>3.4</c:v>
                </c:pt>
                <c:pt idx="5206">
                  <c:v>3.4</c:v>
                </c:pt>
                <c:pt idx="5207">
                  <c:v>3.4</c:v>
                </c:pt>
                <c:pt idx="5208">
                  <c:v>3.4</c:v>
                </c:pt>
                <c:pt idx="5209">
                  <c:v>2.7</c:v>
                </c:pt>
                <c:pt idx="5210">
                  <c:v>3.5</c:v>
                </c:pt>
                <c:pt idx="5211">
                  <c:v>3.5</c:v>
                </c:pt>
                <c:pt idx="5212">
                  <c:v>3.6</c:v>
                </c:pt>
                <c:pt idx="5213">
                  <c:v>3.6</c:v>
                </c:pt>
                <c:pt idx="5214">
                  <c:v>3.6</c:v>
                </c:pt>
                <c:pt idx="5215">
                  <c:v>3.6</c:v>
                </c:pt>
                <c:pt idx="5216">
                  <c:v>3.7</c:v>
                </c:pt>
                <c:pt idx="5217">
                  <c:v>3.7</c:v>
                </c:pt>
                <c:pt idx="5218">
                  <c:v>3.7</c:v>
                </c:pt>
                <c:pt idx="5219">
                  <c:v>3.7</c:v>
                </c:pt>
                <c:pt idx="5220">
                  <c:v>3.7</c:v>
                </c:pt>
                <c:pt idx="5221">
                  <c:v>3.7</c:v>
                </c:pt>
                <c:pt idx="5222">
                  <c:v>3.7</c:v>
                </c:pt>
                <c:pt idx="5223">
                  <c:v>3.7</c:v>
                </c:pt>
                <c:pt idx="5224">
                  <c:v>3.7</c:v>
                </c:pt>
                <c:pt idx="5225">
                  <c:v>3.7</c:v>
                </c:pt>
                <c:pt idx="5226">
                  <c:v>3.7</c:v>
                </c:pt>
                <c:pt idx="5227">
                  <c:v>3.7</c:v>
                </c:pt>
                <c:pt idx="5228">
                  <c:v>3.7</c:v>
                </c:pt>
                <c:pt idx="5229">
                  <c:v>3.7</c:v>
                </c:pt>
                <c:pt idx="5230">
                  <c:v>3.7</c:v>
                </c:pt>
                <c:pt idx="5231">
                  <c:v>3.7</c:v>
                </c:pt>
                <c:pt idx="5232">
                  <c:v>3.7</c:v>
                </c:pt>
                <c:pt idx="5233">
                  <c:v>3.7</c:v>
                </c:pt>
                <c:pt idx="5234">
                  <c:v>3.7</c:v>
                </c:pt>
                <c:pt idx="5235">
                  <c:v>3.7</c:v>
                </c:pt>
                <c:pt idx="5236">
                  <c:v>3.7</c:v>
                </c:pt>
                <c:pt idx="5237">
                  <c:v>3.7</c:v>
                </c:pt>
                <c:pt idx="5238">
                  <c:v>3.7</c:v>
                </c:pt>
                <c:pt idx="5239">
                  <c:v>3.7</c:v>
                </c:pt>
                <c:pt idx="5240">
                  <c:v>3.7</c:v>
                </c:pt>
                <c:pt idx="5241">
                  <c:v>3.7</c:v>
                </c:pt>
                <c:pt idx="5242">
                  <c:v>3.7</c:v>
                </c:pt>
                <c:pt idx="5243">
                  <c:v>3.7</c:v>
                </c:pt>
                <c:pt idx="5244">
                  <c:v>3.7</c:v>
                </c:pt>
                <c:pt idx="5245">
                  <c:v>3.7</c:v>
                </c:pt>
                <c:pt idx="5246">
                  <c:v>3.7</c:v>
                </c:pt>
                <c:pt idx="5247">
                  <c:v>3.7</c:v>
                </c:pt>
                <c:pt idx="5248">
                  <c:v>3.7</c:v>
                </c:pt>
                <c:pt idx="5249">
                  <c:v>3.7</c:v>
                </c:pt>
                <c:pt idx="5250">
                  <c:v>3.7</c:v>
                </c:pt>
                <c:pt idx="5251">
                  <c:v>3.7</c:v>
                </c:pt>
                <c:pt idx="5252">
                  <c:v>3.7</c:v>
                </c:pt>
                <c:pt idx="5253">
                  <c:v>3.7</c:v>
                </c:pt>
                <c:pt idx="5254">
                  <c:v>3.7</c:v>
                </c:pt>
                <c:pt idx="5255">
                  <c:v>3.7</c:v>
                </c:pt>
                <c:pt idx="5256">
                  <c:v>3.7</c:v>
                </c:pt>
                <c:pt idx="5257">
                  <c:v>3.7</c:v>
                </c:pt>
                <c:pt idx="5258">
                  <c:v>3.7</c:v>
                </c:pt>
                <c:pt idx="5259">
                  <c:v>3.7</c:v>
                </c:pt>
                <c:pt idx="5260">
                  <c:v>3.7</c:v>
                </c:pt>
                <c:pt idx="5261">
                  <c:v>3.7</c:v>
                </c:pt>
                <c:pt idx="5262">
                  <c:v>3.7</c:v>
                </c:pt>
                <c:pt idx="5263">
                  <c:v>3.7</c:v>
                </c:pt>
                <c:pt idx="5264">
                  <c:v>3.7</c:v>
                </c:pt>
                <c:pt idx="5265">
                  <c:v>3.7</c:v>
                </c:pt>
                <c:pt idx="5266">
                  <c:v>3.7</c:v>
                </c:pt>
                <c:pt idx="5267">
                  <c:v>3.7</c:v>
                </c:pt>
                <c:pt idx="5268">
                  <c:v>3.7</c:v>
                </c:pt>
                <c:pt idx="5269">
                  <c:v>3.7</c:v>
                </c:pt>
                <c:pt idx="5270">
                  <c:v>3.7</c:v>
                </c:pt>
                <c:pt idx="5271">
                  <c:v>3.7</c:v>
                </c:pt>
                <c:pt idx="5272">
                  <c:v>3.7</c:v>
                </c:pt>
                <c:pt idx="5273">
                  <c:v>3.7</c:v>
                </c:pt>
                <c:pt idx="5274">
                  <c:v>3.7</c:v>
                </c:pt>
                <c:pt idx="5275">
                  <c:v>3.7</c:v>
                </c:pt>
                <c:pt idx="5276">
                  <c:v>3.7</c:v>
                </c:pt>
                <c:pt idx="5277">
                  <c:v>3.7</c:v>
                </c:pt>
                <c:pt idx="5278">
                  <c:v>3.7</c:v>
                </c:pt>
                <c:pt idx="5279">
                  <c:v>3.7</c:v>
                </c:pt>
                <c:pt idx="5280">
                  <c:v>3.7</c:v>
                </c:pt>
                <c:pt idx="5281">
                  <c:v>3.7</c:v>
                </c:pt>
                <c:pt idx="5282">
                  <c:v>3.7</c:v>
                </c:pt>
                <c:pt idx="5283">
                  <c:v>3.7</c:v>
                </c:pt>
                <c:pt idx="5284">
                  <c:v>3.7</c:v>
                </c:pt>
                <c:pt idx="5285">
                  <c:v>3.7</c:v>
                </c:pt>
                <c:pt idx="5286">
                  <c:v>3.7</c:v>
                </c:pt>
                <c:pt idx="5287">
                  <c:v>3.7</c:v>
                </c:pt>
                <c:pt idx="5288">
                  <c:v>3.7</c:v>
                </c:pt>
                <c:pt idx="5289">
                  <c:v>3.7</c:v>
                </c:pt>
                <c:pt idx="5290">
                  <c:v>3.7</c:v>
                </c:pt>
                <c:pt idx="5291">
                  <c:v>3.7</c:v>
                </c:pt>
                <c:pt idx="5292">
                  <c:v>3.7</c:v>
                </c:pt>
                <c:pt idx="5293">
                  <c:v>3.7</c:v>
                </c:pt>
                <c:pt idx="5294">
                  <c:v>3.7</c:v>
                </c:pt>
                <c:pt idx="5295">
                  <c:v>3.7</c:v>
                </c:pt>
                <c:pt idx="5296">
                  <c:v>3.7</c:v>
                </c:pt>
                <c:pt idx="5297">
                  <c:v>3.7</c:v>
                </c:pt>
                <c:pt idx="5298">
                  <c:v>3.7</c:v>
                </c:pt>
                <c:pt idx="5299">
                  <c:v>3.7</c:v>
                </c:pt>
                <c:pt idx="5300">
                  <c:v>3.7</c:v>
                </c:pt>
                <c:pt idx="5301">
                  <c:v>3.7</c:v>
                </c:pt>
                <c:pt idx="5302">
                  <c:v>3.7</c:v>
                </c:pt>
                <c:pt idx="5303">
                  <c:v>3.7</c:v>
                </c:pt>
                <c:pt idx="5304">
                  <c:v>3.7</c:v>
                </c:pt>
                <c:pt idx="5305">
                  <c:v>3.7</c:v>
                </c:pt>
                <c:pt idx="5306">
                  <c:v>3.7</c:v>
                </c:pt>
                <c:pt idx="5307">
                  <c:v>3.7</c:v>
                </c:pt>
                <c:pt idx="5308">
                  <c:v>3.7</c:v>
                </c:pt>
                <c:pt idx="5309">
                  <c:v>3.7</c:v>
                </c:pt>
                <c:pt idx="5310">
                  <c:v>3.7</c:v>
                </c:pt>
                <c:pt idx="5311">
                  <c:v>3.7</c:v>
                </c:pt>
                <c:pt idx="5312">
                  <c:v>3.7</c:v>
                </c:pt>
                <c:pt idx="5313">
                  <c:v>3.7</c:v>
                </c:pt>
                <c:pt idx="5314">
                  <c:v>3.9</c:v>
                </c:pt>
                <c:pt idx="5315">
                  <c:v>3.7</c:v>
                </c:pt>
                <c:pt idx="5316">
                  <c:v>3.7</c:v>
                </c:pt>
                <c:pt idx="5317">
                  <c:v>3.7</c:v>
                </c:pt>
                <c:pt idx="5318">
                  <c:v>3.7</c:v>
                </c:pt>
                <c:pt idx="5319">
                  <c:v>3.7</c:v>
                </c:pt>
                <c:pt idx="5320">
                  <c:v>3.7</c:v>
                </c:pt>
                <c:pt idx="5321">
                  <c:v>3.7</c:v>
                </c:pt>
                <c:pt idx="5322">
                  <c:v>3.7</c:v>
                </c:pt>
                <c:pt idx="5323">
                  <c:v>3.7</c:v>
                </c:pt>
                <c:pt idx="5324">
                  <c:v>3.7</c:v>
                </c:pt>
                <c:pt idx="5325">
                  <c:v>3.7</c:v>
                </c:pt>
                <c:pt idx="5326">
                  <c:v>3.7</c:v>
                </c:pt>
                <c:pt idx="5327">
                  <c:v>3.7</c:v>
                </c:pt>
                <c:pt idx="5328">
                  <c:v>3.7</c:v>
                </c:pt>
                <c:pt idx="5329">
                  <c:v>3.7</c:v>
                </c:pt>
                <c:pt idx="5330">
                  <c:v>3.7</c:v>
                </c:pt>
                <c:pt idx="5331">
                  <c:v>3.7</c:v>
                </c:pt>
                <c:pt idx="5332">
                  <c:v>3.7</c:v>
                </c:pt>
                <c:pt idx="5333">
                  <c:v>3.7</c:v>
                </c:pt>
                <c:pt idx="5334">
                  <c:v>3.7</c:v>
                </c:pt>
                <c:pt idx="5335">
                  <c:v>3.7</c:v>
                </c:pt>
                <c:pt idx="5336">
                  <c:v>3.7</c:v>
                </c:pt>
                <c:pt idx="5337">
                  <c:v>3.7</c:v>
                </c:pt>
                <c:pt idx="5338">
                  <c:v>3.7</c:v>
                </c:pt>
                <c:pt idx="5339">
                  <c:v>3.7</c:v>
                </c:pt>
                <c:pt idx="5340">
                  <c:v>3.7</c:v>
                </c:pt>
                <c:pt idx="5341">
                  <c:v>3.7</c:v>
                </c:pt>
                <c:pt idx="5342">
                  <c:v>3.7</c:v>
                </c:pt>
                <c:pt idx="5343">
                  <c:v>3.7</c:v>
                </c:pt>
                <c:pt idx="5344">
                  <c:v>3.7</c:v>
                </c:pt>
                <c:pt idx="5345">
                  <c:v>3.7</c:v>
                </c:pt>
                <c:pt idx="5346">
                  <c:v>3.7</c:v>
                </c:pt>
                <c:pt idx="5347">
                  <c:v>3.7</c:v>
                </c:pt>
                <c:pt idx="5348">
                  <c:v>3.7</c:v>
                </c:pt>
                <c:pt idx="5349">
                  <c:v>3.7</c:v>
                </c:pt>
                <c:pt idx="5350">
                  <c:v>3.7</c:v>
                </c:pt>
                <c:pt idx="5351">
                  <c:v>3.7</c:v>
                </c:pt>
                <c:pt idx="5352">
                  <c:v>3.7</c:v>
                </c:pt>
                <c:pt idx="5353">
                  <c:v>3.7</c:v>
                </c:pt>
                <c:pt idx="5354">
                  <c:v>3.7</c:v>
                </c:pt>
                <c:pt idx="5355">
                  <c:v>3.7</c:v>
                </c:pt>
                <c:pt idx="5356">
                  <c:v>3.7</c:v>
                </c:pt>
                <c:pt idx="5357">
                  <c:v>3.7</c:v>
                </c:pt>
                <c:pt idx="5358">
                  <c:v>3.7</c:v>
                </c:pt>
                <c:pt idx="5359">
                  <c:v>3.6</c:v>
                </c:pt>
                <c:pt idx="5360">
                  <c:v>3.6</c:v>
                </c:pt>
                <c:pt idx="5361">
                  <c:v>3.6</c:v>
                </c:pt>
                <c:pt idx="5362">
                  <c:v>3.6</c:v>
                </c:pt>
                <c:pt idx="5363">
                  <c:v>3.6</c:v>
                </c:pt>
                <c:pt idx="5364">
                  <c:v>3.7</c:v>
                </c:pt>
                <c:pt idx="5365">
                  <c:v>3.6</c:v>
                </c:pt>
                <c:pt idx="5366">
                  <c:v>3.6</c:v>
                </c:pt>
                <c:pt idx="5367">
                  <c:v>3.6</c:v>
                </c:pt>
                <c:pt idx="5368">
                  <c:v>3.6</c:v>
                </c:pt>
                <c:pt idx="5369">
                  <c:v>3.6</c:v>
                </c:pt>
                <c:pt idx="5370">
                  <c:v>3.6</c:v>
                </c:pt>
                <c:pt idx="5371">
                  <c:v>3.6</c:v>
                </c:pt>
                <c:pt idx="5372">
                  <c:v>3.6</c:v>
                </c:pt>
                <c:pt idx="5373">
                  <c:v>3.6</c:v>
                </c:pt>
                <c:pt idx="5374">
                  <c:v>3.6</c:v>
                </c:pt>
                <c:pt idx="5375">
                  <c:v>3.6</c:v>
                </c:pt>
                <c:pt idx="5376">
                  <c:v>3.6</c:v>
                </c:pt>
                <c:pt idx="5377">
                  <c:v>3.6</c:v>
                </c:pt>
                <c:pt idx="5378">
                  <c:v>3.6</c:v>
                </c:pt>
                <c:pt idx="5379">
                  <c:v>3.6</c:v>
                </c:pt>
                <c:pt idx="5380">
                  <c:v>3.6</c:v>
                </c:pt>
                <c:pt idx="5381">
                  <c:v>3.6</c:v>
                </c:pt>
                <c:pt idx="5382">
                  <c:v>3.6</c:v>
                </c:pt>
                <c:pt idx="5383">
                  <c:v>3.6</c:v>
                </c:pt>
                <c:pt idx="5384">
                  <c:v>3.6</c:v>
                </c:pt>
                <c:pt idx="5385">
                  <c:v>3.6</c:v>
                </c:pt>
                <c:pt idx="5386">
                  <c:v>3.6</c:v>
                </c:pt>
                <c:pt idx="5387">
                  <c:v>3.6</c:v>
                </c:pt>
                <c:pt idx="5388">
                  <c:v>3.6</c:v>
                </c:pt>
                <c:pt idx="5389">
                  <c:v>3.6</c:v>
                </c:pt>
                <c:pt idx="5390">
                  <c:v>3.6</c:v>
                </c:pt>
                <c:pt idx="5391">
                  <c:v>3.6</c:v>
                </c:pt>
                <c:pt idx="5392">
                  <c:v>3.6</c:v>
                </c:pt>
                <c:pt idx="5393">
                  <c:v>3.6</c:v>
                </c:pt>
                <c:pt idx="5394">
                  <c:v>3.6</c:v>
                </c:pt>
                <c:pt idx="5395">
                  <c:v>3.6</c:v>
                </c:pt>
                <c:pt idx="5396">
                  <c:v>3.6</c:v>
                </c:pt>
                <c:pt idx="5397">
                  <c:v>3.6</c:v>
                </c:pt>
                <c:pt idx="5398">
                  <c:v>3.6</c:v>
                </c:pt>
                <c:pt idx="5399">
                  <c:v>3.6</c:v>
                </c:pt>
                <c:pt idx="5400">
                  <c:v>3.6</c:v>
                </c:pt>
                <c:pt idx="5401">
                  <c:v>3.6</c:v>
                </c:pt>
                <c:pt idx="5402">
                  <c:v>3.6</c:v>
                </c:pt>
                <c:pt idx="5403">
                  <c:v>3.6</c:v>
                </c:pt>
                <c:pt idx="5404">
                  <c:v>3.6</c:v>
                </c:pt>
                <c:pt idx="5405">
                  <c:v>3.6</c:v>
                </c:pt>
                <c:pt idx="5406">
                  <c:v>3.6</c:v>
                </c:pt>
                <c:pt idx="5407">
                  <c:v>3.6</c:v>
                </c:pt>
                <c:pt idx="5408">
                  <c:v>3.6</c:v>
                </c:pt>
                <c:pt idx="5409">
                  <c:v>3.6</c:v>
                </c:pt>
                <c:pt idx="5410">
                  <c:v>3.6</c:v>
                </c:pt>
                <c:pt idx="5411">
                  <c:v>3.6</c:v>
                </c:pt>
                <c:pt idx="5412">
                  <c:v>3.6</c:v>
                </c:pt>
                <c:pt idx="5413">
                  <c:v>3.6</c:v>
                </c:pt>
                <c:pt idx="5414">
                  <c:v>3.6</c:v>
                </c:pt>
                <c:pt idx="5415">
                  <c:v>3.6</c:v>
                </c:pt>
                <c:pt idx="5416">
                  <c:v>3.6</c:v>
                </c:pt>
                <c:pt idx="5417">
                  <c:v>3.6</c:v>
                </c:pt>
                <c:pt idx="5418">
                  <c:v>3.6</c:v>
                </c:pt>
                <c:pt idx="5419">
                  <c:v>3.6</c:v>
                </c:pt>
                <c:pt idx="5420">
                  <c:v>3.6</c:v>
                </c:pt>
                <c:pt idx="5421">
                  <c:v>3.6</c:v>
                </c:pt>
                <c:pt idx="5422">
                  <c:v>3.6</c:v>
                </c:pt>
                <c:pt idx="5423">
                  <c:v>3.6</c:v>
                </c:pt>
                <c:pt idx="5424">
                  <c:v>3.6</c:v>
                </c:pt>
                <c:pt idx="5425">
                  <c:v>3.6</c:v>
                </c:pt>
                <c:pt idx="5426">
                  <c:v>3.6</c:v>
                </c:pt>
                <c:pt idx="5427">
                  <c:v>3.6</c:v>
                </c:pt>
                <c:pt idx="5428">
                  <c:v>3.6</c:v>
                </c:pt>
                <c:pt idx="5429">
                  <c:v>3.6</c:v>
                </c:pt>
                <c:pt idx="5430">
                  <c:v>3.6</c:v>
                </c:pt>
                <c:pt idx="5431">
                  <c:v>3.6</c:v>
                </c:pt>
                <c:pt idx="5432">
                  <c:v>3.6</c:v>
                </c:pt>
                <c:pt idx="5433">
                  <c:v>3.6</c:v>
                </c:pt>
                <c:pt idx="5434">
                  <c:v>3.6</c:v>
                </c:pt>
                <c:pt idx="5435">
                  <c:v>3.6</c:v>
                </c:pt>
                <c:pt idx="5436">
                  <c:v>3.6</c:v>
                </c:pt>
                <c:pt idx="5437">
                  <c:v>3.6</c:v>
                </c:pt>
                <c:pt idx="5438">
                  <c:v>3.6</c:v>
                </c:pt>
                <c:pt idx="5439">
                  <c:v>3.6</c:v>
                </c:pt>
                <c:pt idx="5440">
                  <c:v>3.6</c:v>
                </c:pt>
                <c:pt idx="5441">
                  <c:v>3.6</c:v>
                </c:pt>
                <c:pt idx="5442">
                  <c:v>3.6</c:v>
                </c:pt>
                <c:pt idx="5443">
                  <c:v>3.6</c:v>
                </c:pt>
                <c:pt idx="5444">
                  <c:v>3.6</c:v>
                </c:pt>
                <c:pt idx="5445">
                  <c:v>3.6</c:v>
                </c:pt>
                <c:pt idx="5446">
                  <c:v>3.6</c:v>
                </c:pt>
                <c:pt idx="5447">
                  <c:v>3.6</c:v>
                </c:pt>
                <c:pt idx="5448">
                  <c:v>3.6</c:v>
                </c:pt>
                <c:pt idx="5449">
                  <c:v>3.6</c:v>
                </c:pt>
                <c:pt idx="5450">
                  <c:v>3.6</c:v>
                </c:pt>
                <c:pt idx="5451">
                  <c:v>3.6</c:v>
                </c:pt>
                <c:pt idx="5452">
                  <c:v>3.6</c:v>
                </c:pt>
                <c:pt idx="5453">
                  <c:v>3.6</c:v>
                </c:pt>
                <c:pt idx="5454">
                  <c:v>3.6</c:v>
                </c:pt>
                <c:pt idx="5455">
                  <c:v>3.6</c:v>
                </c:pt>
                <c:pt idx="5456">
                  <c:v>3.6</c:v>
                </c:pt>
                <c:pt idx="5457">
                  <c:v>3.6</c:v>
                </c:pt>
                <c:pt idx="5458">
                  <c:v>3.6</c:v>
                </c:pt>
                <c:pt idx="5459">
                  <c:v>3.6</c:v>
                </c:pt>
                <c:pt idx="5460">
                  <c:v>3.6</c:v>
                </c:pt>
                <c:pt idx="5461">
                  <c:v>3.6</c:v>
                </c:pt>
                <c:pt idx="5462">
                  <c:v>3.6</c:v>
                </c:pt>
                <c:pt idx="5463">
                  <c:v>3.6</c:v>
                </c:pt>
                <c:pt idx="5464">
                  <c:v>3.6</c:v>
                </c:pt>
                <c:pt idx="5465">
                  <c:v>3.6</c:v>
                </c:pt>
                <c:pt idx="5466">
                  <c:v>3.6</c:v>
                </c:pt>
                <c:pt idx="5467">
                  <c:v>3.6</c:v>
                </c:pt>
                <c:pt idx="5468">
                  <c:v>3.6</c:v>
                </c:pt>
                <c:pt idx="5469">
                  <c:v>3.6</c:v>
                </c:pt>
                <c:pt idx="5470">
                  <c:v>3.6</c:v>
                </c:pt>
                <c:pt idx="5471">
                  <c:v>3.6</c:v>
                </c:pt>
                <c:pt idx="5472">
                  <c:v>3.6</c:v>
                </c:pt>
                <c:pt idx="5473">
                  <c:v>3.6</c:v>
                </c:pt>
                <c:pt idx="5474">
                  <c:v>3.6</c:v>
                </c:pt>
                <c:pt idx="5475">
                  <c:v>3.6</c:v>
                </c:pt>
                <c:pt idx="5476">
                  <c:v>3.6</c:v>
                </c:pt>
                <c:pt idx="5477">
                  <c:v>3.6</c:v>
                </c:pt>
                <c:pt idx="5478">
                  <c:v>3.6</c:v>
                </c:pt>
                <c:pt idx="5479">
                  <c:v>3.6</c:v>
                </c:pt>
                <c:pt idx="5480">
                  <c:v>3.6</c:v>
                </c:pt>
                <c:pt idx="5481">
                  <c:v>3.6</c:v>
                </c:pt>
                <c:pt idx="5482">
                  <c:v>3.6</c:v>
                </c:pt>
                <c:pt idx="5483">
                  <c:v>3.5</c:v>
                </c:pt>
                <c:pt idx="5484">
                  <c:v>3.5</c:v>
                </c:pt>
                <c:pt idx="5485">
                  <c:v>3.5</c:v>
                </c:pt>
                <c:pt idx="5486">
                  <c:v>3.6</c:v>
                </c:pt>
                <c:pt idx="5487">
                  <c:v>3.6</c:v>
                </c:pt>
                <c:pt idx="5488">
                  <c:v>3.6</c:v>
                </c:pt>
                <c:pt idx="5489">
                  <c:v>3.6</c:v>
                </c:pt>
                <c:pt idx="5490">
                  <c:v>3.6</c:v>
                </c:pt>
                <c:pt idx="5491">
                  <c:v>3.6</c:v>
                </c:pt>
                <c:pt idx="5492">
                  <c:v>3.5</c:v>
                </c:pt>
                <c:pt idx="5493">
                  <c:v>3.5</c:v>
                </c:pt>
                <c:pt idx="5494">
                  <c:v>3.5</c:v>
                </c:pt>
                <c:pt idx="5495">
                  <c:v>3.5</c:v>
                </c:pt>
                <c:pt idx="5496">
                  <c:v>3.6</c:v>
                </c:pt>
                <c:pt idx="5497">
                  <c:v>3.6</c:v>
                </c:pt>
                <c:pt idx="5498">
                  <c:v>3.6</c:v>
                </c:pt>
                <c:pt idx="5499">
                  <c:v>3.6</c:v>
                </c:pt>
                <c:pt idx="5500">
                  <c:v>3.5</c:v>
                </c:pt>
                <c:pt idx="5501">
                  <c:v>3.6</c:v>
                </c:pt>
                <c:pt idx="5502">
                  <c:v>3.6</c:v>
                </c:pt>
                <c:pt idx="5503">
                  <c:v>3.6</c:v>
                </c:pt>
                <c:pt idx="5504">
                  <c:v>3.6</c:v>
                </c:pt>
                <c:pt idx="5505">
                  <c:v>3.6</c:v>
                </c:pt>
                <c:pt idx="5506">
                  <c:v>3.6</c:v>
                </c:pt>
                <c:pt idx="5507">
                  <c:v>3.6</c:v>
                </c:pt>
                <c:pt idx="5508">
                  <c:v>3.5</c:v>
                </c:pt>
                <c:pt idx="5509">
                  <c:v>3.6</c:v>
                </c:pt>
                <c:pt idx="5510">
                  <c:v>3.6</c:v>
                </c:pt>
                <c:pt idx="5511">
                  <c:v>3.6</c:v>
                </c:pt>
                <c:pt idx="5512">
                  <c:v>3.6</c:v>
                </c:pt>
                <c:pt idx="5513">
                  <c:v>3.6</c:v>
                </c:pt>
                <c:pt idx="5514">
                  <c:v>3.6</c:v>
                </c:pt>
                <c:pt idx="5515">
                  <c:v>3.6</c:v>
                </c:pt>
                <c:pt idx="5516">
                  <c:v>3.6</c:v>
                </c:pt>
                <c:pt idx="5517">
                  <c:v>3.6</c:v>
                </c:pt>
                <c:pt idx="5518">
                  <c:v>3.6</c:v>
                </c:pt>
                <c:pt idx="5519">
                  <c:v>3.6</c:v>
                </c:pt>
                <c:pt idx="5520">
                  <c:v>3.6</c:v>
                </c:pt>
                <c:pt idx="5521">
                  <c:v>3.6</c:v>
                </c:pt>
                <c:pt idx="5522">
                  <c:v>3.6</c:v>
                </c:pt>
                <c:pt idx="5523">
                  <c:v>3.6</c:v>
                </c:pt>
                <c:pt idx="5524">
                  <c:v>3.6</c:v>
                </c:pt>
                <c:pt idx="5525">
                  <c:v>3.6</c:v>
                </c:pt>
                <c:pt idx="5526">
                  <c:v>3.6</c:v>
                </c:pt>
                <c:pt idx="5527">
                  <c:v>3.6</c:v>
                </c:pt>
                <c:pt idx="5528">
                  <c:v>3.6</c:v>
                </c:pt>
                <c:pt idx="5529">
                  <c:v>3.6</c:v>
                </c:pt>
                <c:pt idx="5530">
                  <c:v>3.6</c:v>
                </c:pt>
                <c:pt idx="5531">
                  <c:v>3.6</c:v>
                </c:pt>
                <c:pt idx="5532">
                  <c:v>3.6</c:v>
                </c:pt>
                <c:pt idx="5533">
                  <c:v>3.6</c:v>
                </c:pt>
                <c:pt idx="5534">
                  <c:v>3.6</c:v>
                </c:pt>
                <c:pt idx="5535">
                  <c:v>3.6</c:v>
                </c:pt>
                <c:pt idx="5536">
                  <c:v>3.6</c:v>
                </c:pt>
                <c:pt idx="5537">
                  <c:v>3.6</c:v>
                </c:pt>
                <c:pt idx="5538">
                  <c:v>3.6</c:v>
                </c:pt>
                <c:pt idx="5539">
                  <c:v>3.6</c:v>
                </c:pt>
                <c:pt idx="5540">
                  <c:v>3.6</c:v>
                </c:pt>
                <c:pt idx="5541">
                  <c:v>3.6</c:v>
                </c:pt>
                <c:pt idx="5542">
                  <c:v>3.6</c:v>
                </c:pt>
                <c:pt idx="5543">
                  <c:v>3.6</c:v>
                </c:pt>
                <c:pt idx="5544">
                  <c:v>3.6</c:v>
                </c:pt>
                <c:pt idx="5545">
                  <c:v>3.6</c:v>
                </c:pt>
                <c:pt idx="5546">
                  <c:v>3.6</c:v>
                </c:pt>
                <c:pt idx="5547">
                  <c:v>3.6</c:v>
                </c:pt>
                <c:pt idx="5548">
                  <c:v>3.6</c:v>
                </c:pt>
                <c:pt idx="5549">
                  <c:v>3.6</c:v>
                </c:pt>
                <c:pt idx="5550">
                  <c:v>3.6</c:v>
                </c:pt>
                <c:pt idx="5551">
                  <c:v>3.6</c:v>
                </c:pt>
                <c:pt idx="5552">
                  <c:v>3.6</c:v>
                </c:pt>
                <c:pt idx="5553">
                  <c:v>3.6</c:v>
                </c:pt>
                <c:pt idx="5554">
                  <c:v>3.6</c:v>
                </c:pt>
                <c:pt idx="5555">
                  <c:v>3.6</c:v>
                </c:pt>
                <c:pt idx="5556">
                  <c:v>3.6</c:v>
                </c:pt>
                <c:pt idx="5557">
                  <c:v>3.6</c:v>
                </c:pt>
                <c:pt idx="5558">
                  <c:v>3.6</c:v>
                </c:pt>
                <c:pt idx="5559">
                  <c:v>3.6</c:v>
                </c:pt>
                <c:pt idx="5560">
                  <c:v>3.6</c:v>
                </c:pt>
                <c:pt idx="5561">
                  <c:v>3.6</c:v>
                </c:pt>
                <c:pt idx="5562">
                  <c:v>3.6</c:v>
                </c:pt>
                <c:pt idx="5563">
                  <c:v>3.5</c:v>
                </c:pt>
                <c:pt idx="5564">
                  <c:v>3.6</c:v>
                </c:pt>
                <c:pt idx="5565">
                  <c:v>3.6</c:v>
                </c:pt>
                <c:pt idx="5566">
                  <c:v>3.6</c:v>
                </c:pt>
                <c:pt idx="5567">
                  <c:v>3.6</c:v>
                </c:pt>
                <c:pt idx="5568">
                  <c:v>3.6</c:v>
                </c:pt>
                <c:pt idx="5569">
                  <c:v>3.5</c:v>
                </c:pt>
                <c:pt idx="5570">
                  <c:v>3.5</c:v>
                </c:pt>
                <c:pt idx="5571">
                  <c:v>3.6</c:v>
                </c:pt>
                <c:pt idx="5572">
                  <c:v>3.5</c:v>
                </c:pt>
                <c:pt idx="5573">
                  <c:v>3.5</c:v>
                </c:pt>
                <c:pt idx="5574">
                  <c:v>3.5</c:v>
                </c:pt>
                <c:pt idx="5575">
                  <c:v>3.5</c:v>
                </c:pt>
                <c:pt idx="5576">
                  <c:v>3.5</c:v>
                </c:pt>
                <c:pt idx="5577">
                  <c:v>3.5</c:v>
                </c:pt>
                <c:pt idx="5578">
                  <c:v>3.5</c:v>
                </c:pt>
                <c:pt idx="5579">
                  <c:v>3.5</c:v>
                </c:pt>
                <c:pt idx="5580">
                  <c:v>3.5</c:v>
                </c:pt>
                <c:pt idx="5581">
                  <c:v>3.5</c:v>
                </c:pt>
                <c:pt idx="5582">
                  <c:v>3.5</c:v>
                </c:pt>
                <c:pt idx="5583">
                  <c:v>3.5</c:v>
                </c:pt>
                <c:pt idx="5584">
                  <c:v>3.5</c:v>
                </c:pt>
                <c:pt idx="5585">
                  <c:v>3.5</c:v>
                </c:pt>
                <c:pt idx="5586">
                  <c:v>3.5</c:v>
                </c:pt>
                <c:pt idx="5587">
                  <c:v>3.5</c:v>
                </c:pt>
                <c:pt idx="5588">
                  <c:v>3.5</c:v>
                </c:pt>
                <c:pt idx="5589">
                  <c:v>3.5</c:v>
                </c:pt>
                <c:pt idx="5590">
                  <c:v>3.5</c:v>
                </c:pt>
                <c:pt idx="5591">
                  <c:v>3.5</c:v>
                </c:pt>
                <c:pt idx="5592">
                  <c:v>3.5</c:v>
                </c:pt>
                <c:pt idx="5593">
                  <c:v>3.5</c:v>
                </c:pt>
                <c:pt idx="5594">
                  <c:v>3.5</c:v>
                </c:pt>
                <c:pt idx="5595">
                  <c:v>3.5</c:v>
                </c:pt>
                <c:pt idx="5596">
                  <c:v>3.5</c:v>
                </c:pt>
                <c:pt idx="5597">
                  <c:v>3.8</c:v>
                </c:pt>
                <c:pt idx="5598">
                  <c:v>3.7</c:v>
                </c:pt>
                <c:pt idx="5599">
                  <c:v>3.7</c:v>
                </c:pt>
                <c:pt idx="5600">
                  <c:v>3.7</c:v>
                </c:pt>
                <c:pt idx="5601">
                  <c:v>3.7</c:v>
                </c:pt>
                <c:pt idx="5602">
                  <c:v>3.5</c:v>
                </c:pt>
                <c:pt idx="5603">
                  <c:v>3.4</c:v>
                </c:pt>
                <c:pt idx="5604">
                  <c:v>3.2</c:v>
                </c:pt>
                <c:pt idx="5605">
                  <c:v>3.4</c:v>
                </c:pt>
                <c:pt idx="5606">
                  <c:v>3.4</c:v>
                </c:pt>
                <c:pt idx="5607">
                  <c:v>3.4</c:v>
                </c:pt>
                <c:pt idx="5608">
                  <c:v>3.4</c:v>
                </c:pt>
                <c:pt idx="5609">
                  <c:v>3.4</c:v>
                </c:pt>
                <c:pt idx="5610">
                  <c:v>3.4</c:v>
                </c:pt>
                <c:pt idx="5611">
                  <c:v>3.4</c:v>
                </c:pt>
                <c:pt idx="5612">
                  <c:v>3.4</c:v>
                </c:pt>
                <c:pt idx="5613">
                  <c:v>3.4</c:v>
                </c:pt>
                <c:pt idx="5614">
                  <c:v>3.4</c:v>
                </c:pt>
                <c:pt idx="5615">
                  <c:v>3.4</c:v>
                </c:pt>
                <c:pt idx="5616">
                  <c:v>3.4</c:v>
                </c:pt>
                <c:pt idx="5617">
                  <c:v>3.4</c:v>
                </c:pt>
                <c:pt idx="5618">
                  <c:v>3.4</c:v>
                </c:pt>
                <c:pt idx="5619">
                  <c:v>3.4</c:v>
                </c:pt>
                <c:pt idx="5620">
                  <c:v>3.4</c:v>
                </c:pt>
                <c:pt idx="5621">
                  <c:v>3.4</c:v>
                </c:pt>
                <c:pt idx="5622">
                  <c:v>3.4</c:v>
                </c:pt>
                <c:pt idx="5623">
                  <c:v>3.4</c:v>
                </c:pt>
                <c:pt idx="5624">
                  <c:v>3.4</c:v>
                </c:pt>
                <c:pt idx="5625">
                  <c:v>3.4</c:v>
                </c:pt>
                <c:pt idx="5626">
                  <c:v>3.4</c:v>
                </c:pt>
                <c:pt idx="5627">
                  <c:v>3.4</c:v>
                </c:pt>
                <c:pt idx="5628">
                  <c:v>3.4</c:v>
                </c:pt>
                <c:pt idx="5629">
                  <c:v>3.4</c:v>
                </c:pt>
                <c:pt idx="5630">
                  <c:v>3.4</c:v>
                </c:pt>
                <c:pt idx="5631">
                  <c:v>3.4</c:v>
                </c:pt>
                <c:pt idx="5632">
                  <c:v>3.4</c:v>
                </c:pt>
                <c:pt idx="5633">
                  <c:v>3.4</c:v>
                </c:pt>
                <c:pt idx="5634">
                  <c:v>3.4</c:v>
                </c:pt>
                <c:pt idx="5635">
                  <c:v>3.4</c:v>
                </c:pt>
                <c:pt idx="5636">
                  <c:v>3.4</c:v>
                </c:pt>
                <c:pt idx="5637">
                  <c:v>3.4</c:v>
                </c:pt>
                <c:pt idx="5638">
                  <c:v>3.4</c:v>
                </c:pt>
                <c:pt idx="5639">
                  <c:v>3.4</c:v>
                </c:pt>
                <c:pt idx="5640">
                  <c:v>3.4</c:v>
                </c:pt>
                <c:pt idx="5641">
                  <c:v>3.4</c:v>
                </c:pt>
                <c:pt idx="5642">
                  <c:v>3.4</c:v>
                </c:pt>
                <c:pt idx="5643">
                  <c:v>3.4</c:v>
                </c:pt>
                <c:pt idx="5644">
                  <c:v>3.4</c:v>
                </c:pt>
                <c:pt idx="5645">
                  <c:v>3.4</c:v>
                </c:pt>
                <c:pt idx="5646">
                  <c:v>3.4</c:v>
                </c:pt>
                <c:pt idx="5647">
                  <c:v>3.4</c:v>
                </c:pt>
                <c:pt idx="5648">
                  <c:v>3.4</c:v>
                </c:pt>
                <c:pt idx="5649">
                  <c:v>3.4</c:v>
                </c:pt>
                <c:pt idx="5650">
                  <c:v>3.4</c:v>
                </c:pt>
                <c:pt idx="5651">
                  <c:v>3.4</c:v>
                </c:pt>
                <c:pt idx="5652">
                  <c:v>3.4</c:v>
                </c:pt>
                <c:pt idx="5653">
                  <c:v>3.4</c:v>
                </c:pt>
                <c:pt idx="5654">
                  <c:v>3.4</c:v>
                </c:pt>
                <c:pt idx="5655">
                  <c:v>3.4</c:v>
                </c:pt>
                <c:pt idx="5656">
                  <c:v>3.4</c:v>
                </c:pt>
                <c:pt idx="5657">
                  <c:v>3.4</c:v>
                </c:pt>
                <c:pt idx="5658">
                  <c:v>3.4</c:v>
                </c:pt>
                <c:pt idx="5659">
                  <c:v>3.4</c:v>
                </c:pt>
                <c:pt idx="5660">
                  <c:v>3.4</c:v>
                </c:pt>
                <c:pt idx="5661">
                  <c:v>3.4</c:v>
                </c:pt>
                <c:pt idx="5662">
                  <c:v>3.4</c:v>
                </c:pt>
                <c:pt idx="5663">
                  <c:v>3.4</c:v>
                </c:pt>
                <c:pt idx="5664">
                  <c:v>3.4</c:v>
                </c:pt>
                <c:pt idx="5665">
                  <c:v>3.4</c:v>
                </c:pt>
                <c:pt idx="5666">
                  <c:v>3.4</c:v>
                </c:pt>
                <c:pt idx="5667">
                  <c:v>3.4</c:v>
                </c:pt>
                <c:pt idx="5668">
                  <c:v>3.4</c:v>
                </c:pt>
                <c:pt idx="5669">
                  <c:v>3.4</c:v>
                </c:pt>
                <c:pt idx="5670">
                  <c:v>3.4</c:v>
                </c:pt>
                <c:pt idx="5671">
                  <c:v>3.4</c:v>
                </c:pt>
                <c:pt idx="5672">
                  <c:v>3.4</c:v>
                </c:pt>
                <c:pt idx="5673">
                  <c:v>3.4</c:v>
                </c:pt>
                <c:pt idx="5674">
                  <c:v>3.4</c:v>
                </c:pt>
                <c:pt idx="5675">
                  <c:v>3.4</c:v>
                </c:pt>
                <c:pt idx="5676">
                  <c:v>3.4</c:v>
                </c:pt>
                <c:pt idx="5677">
                  <c:v>3.4</c:v>
                </c:pt>
                <c:pt idx="5678">
                  <c:v>3.4</c:v>
                </c:pt>
                <c:pt idx="5679">
                  <c:v>3.4</c:v>
                </c:pt>
                <c:pt idx="5680">
                  <c:v>3.4</c:v>
                </c:pt>
                <c:pt idx="5681">
                  <c:v>3.4</c:v>
                </c:pt>
                <c:pt idx="5682">
                  <c:v>3.4</c:v>
                </c:pt>
                <c:pt idx="5683">
                  <c:v>3.4</c:v>
                </c:pt>
                <c:pt idx="5684">
                  <c:v>3.4</c:v>
                </c:pt>
                <c:pt idx="5685">
                  <c:v>3.4</c:v>
                </c:pt>
                <c:pt idx="5686">
                  <c:v>3.4</c:v>
                </c:pt>
                <c:pt idx="5687">
                  <c:v>3.4</c:v>
                </c:pt>
                <c:pt idx="5688">
                  <c:v>3.4</c:v>
                </c:pt>
                <c:pt idx="5689">
                  <c:v>3.4</c:v>
                </c:pt>
                <c:pt idx="5690">
                  <c:v>3.4</c:v>
                </c:pt>
                <c:pt idx="5691">
                  <c:v>3.4</c:v>
                </c:pt>
                <c:pt idx="5692">
                  <c:v>3.4</c:v>
                </c:pt>
                <c:pt idx="5693">
                  <c:v>3.4</c:v>
                </c:pt>
                <c:pt idx="5694">
                  <c:v>3.4</c:v>
                </c:pt>
                <c:pt idx="5695">
                  <c:v>3.4</c:v>
                </c:pt>
                <c:pt idx="5696">
                  <c:v>3.4</c:v>
                </c:pt>
                <c:pt idx="5697">
                  <c:v>3.4</c:v>
                </c:pt>
                <c:pt idx="5698">
                  <c:v>3.4</c:v>
                </c:pt>
                <c:pt idx="5699">
                  <c:v>3.4</c:v>
                </c:pt>
                <c:pt idx="5700">
                  <c:v>3.4</c:v>
                </c:pt>
                <c:pt idx="5701">
                  <c:v>3.4</c:v>
                </c:pt>
                <c:pt idx="5702">
                  <c:v>3.4</c:v>
                </c:pt>
                <c:pt idx="5703">
                  <c:v>3.4</c:v>
                </c:pt>
                <c:pt idx="5704">
                  <c:v>3.4</c:v>
                </c:pt>
                <c:pt idx="5705">
                  <c:v>3.4</c:v>
                </c:pt>
                <c:pt idx="5706">
                  <c:v>3.4</c:v>
                </c:pt>
                <c:pt idx="5707">
                  <c:v>3.4</c:v>
                </c:pt>
                <c:pt idx="5708">
                  <c:v>3.4</c:v>
                </c:pt>
                <c:pt idx="5709">
                  <c:v>3.4</c:v>
                </c:pt>
                <c:pt idx="5710">
                  <c:v>3.4</c:v>
                </c:pt>
                <c:pt idx="5711">
                  <c:v>3.4</c:v>
                </c:pt>
                <c:pt idx="5712">
                  <c:v>3.4</c:v>
                </c:pt>
                <c:pt idx="5713">
                  <c:v>3.4</c:v>
                </c:pt>
                <c:pt idx="5714">
                  <c:v>3.4</c:v>
                </c:pt>
                <c:pt idx="5715">
                  <c:v>3.4</c:v>
                </c:pt>
                <c:pt idx="5716">
                  <c:v>3.4</c:v>
                </c:pt>
                <c:pt idx="5717">
                  <c:v>3.4</c:v>
                </c:pt>
                <c:pt idx="5718">
                  <c:v>3.4</c:v>
                </c:pt>
                <c:pt idx="5719">
                  <c:v>3.4</c:v>
                </c:pt>
                <c:pt idx="5720">
                  <c:v>3.4</c:v>
                </c:pt>
                <c:pt idx="5721">
                  <c:v>3.4</c:v>
                </c:pt>
                <c:pt idx="5722">
                  <c:v>3.4</c:v>
                </c:pt>
                <c:pt idx="5723">
                  <c:v>3.4</c:v>
                </c:pt>
                <c:pt idx="5724">
                  <c:v>3.4</c:v>
                </c:pt>
                <c:pt idx="5725">
                  <c:v>3.4</c:v>
                </c:pt>
                <c:pt idx="5726">
                  <c:v>3.4</c:v>
                </c:pt>
                <c:pt idx="5727">
                  <c:v>3.4</c:v>
                </c:pt>
                <c:pt idx="5728">
                  <c:v>3.4</c:v>
                </c:pt>
                <c:pt idx="5729">
                  <c:v>3.4</c:v>
                </c:pt>
                <c:pt idx="5730">
                  <c:v>3.4</c:v>
                </c:pt>
                <c:pt idx="5731">
                  <c:v>3.4</c:v>
                </c:pt>
                <c:pt idx="5732">
                  <c:v>3.4</c:v>
                </c:pt>
                <c:pt idx="5733">
                  <c:v>3.5</c:v>
                </c:pt>
                <c:pt idx="5734">
                  <c:v>3.3</c:v>
                </c:pt>
                <c:pt idx="5735">
                  <c:v>3.4</c:v>
                </c:pt>
                <c:pt idx="5736">
                  <c:v>3.4</c:v>
                </c:pt>
                <c:pt idx="5737">
                  <c:v>3.4</c:v>
                </c:pt>
                <c:pt idx="5738">
                  <c:v>3.4</c:v>
                </c:pt>
                <c:pt idx="5739">
                  <c:v>3.4</c:v>
                </c:pt>
                <c:pt idx="5740">
                  <c:v>3.4</c:v>
                </c:pt>
                <c:pt idx="5741">
                  <c:v>3.4</c:v>
                </c:pt>
                <c:pt idx="5742">
                  <c:v>3.4</c:v>
                </c:pt>
                <c:pt idx="5743">
                  <c:v>3.4</c:v>
                </c:pt>
                <c:pt idx="5744">
                  <c:v>3.4</c:v>
                </c:pt>
                <c:pt idx="5745">
                  <c:v>3.4</c:v>
                </c:pt>
                <c:pt idx="5746">
                  <c:v>3.4</c:v>
                </c:pt>
                <c:pt idx="5747">
                  <c:v>3.4</c:v>
                </c:pt>
                <c:pt idx="5748">
                  <c:v>3.4</c:v>
                </c:pt>
                <c:pt idx="5749">
                  <c:v>3.4</c:v>
                </c:pt>
                <c:pt idx="5750">
                  <c:v>3.4</c:v>
                </c:pt>
                <c:pt idx="5751">
                  <c:v>3.4</c:v>
                </c:pt>
                <c:pt idx="5752">
                  <c:v>3.4</c:v>
                </c:pt>
                <c:pt idx="5753">
                  <c:v>3.6</c:v>
                </c:pt>
                <c:pt idx="5754">
                  <c:v>3.6</c:v>
                </c:pt>
                <c:pt idx="5755">
                  <c:v>3.6</c:v>
                </c:pt>
                <c:pt idx="5756">
                  <c:v>3.6</c:v>
                </c:pt>
                <c:pt idx="5757">
                  <c:v>3.6</c:v>
                </c:pt>
                <c:pt idx="5758">
                  <c:v>3.6</c:v>
                </c:pt>
                <c:pt idx="5759">
                  <c:v>3.6</c:v>
                </c:pt>
                <c:pt idx="5760">
                  <c:v>3.6</c:v>
                </c:pt>
                <c:pt idx="5761">
                  <c:v>3.6</c:v>
                </c:pt>
                <c:pt idx="5762">
                  <c:v>3.6</c:v>
                </c:pt>
                <c:pt idx="5763">
                  <c:v>3.6</c:v>
                </c:pt>
                <c:pt idx="5764">
                  <c:v>3.6</c:v>
                </c:pt>
                <c:pt idx="5765">
                  <c:v>3.6</c:v>
                </c:pt>
                <c:pt idx="5766">
                  <c:v>3.6</c:v>
                </c:pt>
                <c:pt idx="5767">
                  <c:v>3.6</c:v>
                </c:pt>
                <c:pt idx="5768">
                  <c:v>3.6</c:v>
                </c:pt>
                <c:pt idx="5769">
                  <c:v>3.6</c:v>
                </c:pt>
                <c:pt idx="5770">
                  <c:v>3.6</c:v>
                </c:pt>
                <c:pt idx="5771">
                  <c:v>3.6</c:v>
                </c:pt>
                <c:pt idx="5772">
                  <c:v>3.6</c:v>
                </c:pt>
                <c:pt idx="5773">
                  <c:v>3.6</c:v>
                </c:pt>
                <c:pt idx="5774">
                  <c:v>3.6</c:v>
                </c:pt>
                <c:pt idx="5775">
                  <c:v>3.6</c:v>
                </c:pt>
                <c:pt idx="5776">
                  <c:v>3.6</c:v>
                </c:pt>
                <c:pt idx="5777">
                  <c:v>3.6</c:v>
                </c:pt>
                <c:pt idx="5778">
                  <c:v>3.6</c:v>
                </c:pt>
                <c:pt idx="5779">
                  <c:v>3.6</c:v>
                </c:pt>
                <c:pt idx="5780">
                  <c:v>3.6</c:v>
                </c:pt>
                <c:pt idx="5781">
                  <c:v>3.6</c:v>
                </c:pt>
                <c:pt idx="5782">
                  <c:v>3.6</c:v>
                </c:pt>
                <c:pt idx="5783">
                  <c:v>3.6</c:v>
                </c:pt>
                <c:pt idx="5784">
                  <c:v>3.6</c:v>
                </c:pt>
                <c:pt idx="5785">
                  <c:v>3.6</c:v>
                </c:pt>
                <c:pt idx="5786">
                  <c:v>3.6</c:v>
                </c:pt>
                <c:pt idx="5787">
                  <c:v>3.6</c:v>
                </c:pt>
                <c:pt idx="5788">
                  <c:v>3.6</c:v>
                </c:pt>
                <c:pt idx="5789">
                  <c:v>3.6</c:v>
                </c:pt>
                <c:pt idx="5790">
                  <c:v>3.6</c:v>
                </c:pt>
                <c:pt idx="5791">
                  <c:v>3.6</c:v>
                </c:pt>
                <c:pt idx="5792">
                  <c:v>3.6</c:v>
                </c:pt>
                <c:pt idx="5793">
                  <c:v>3.6</c:v>
                </c:pt>
                <c:pt idx="5794">
                  <c:v>3.6</c:v>
                </c:pt>
                <c:pt idx="5795">
                  <c:v>3.6</c:v>
                </c:pt>
                <c:pt idx="5796">
                  <c:v>3.7</c:v>
                </c:pt>
                <c:pt idx="5797">
                  <c:v>3.7</c:v>
                </c:pt>
                <c:pt idx="5798">
                  <c:v>3.7</c:v>
                </c:pt>
                <c:pt idx="5799">
                  <c:v>3.7</c:v>
                </c:pt>
                <c:pt idx="5800">
                  <c:v>3.7</c:v>
                </c:pt>
                <c:pt idx="5801">
                  <c:v>3.7</c:v>
                </c:pt>
                <c:pt idx="5802">
                  <c:v>3.7</c:v>
                </c:pt>
                <c:pt idx="5803">
                  <c:v>3.7</c:v>
                </c:pt>
                <c:pt idx="5804">
                  <c:v>3.7</c:v>
                </c:pt>
                <c:pt idx="5805">
                  <c:v>3.7</c:v>
                </c:pt>
                <c:pt idx="5806">
                  <c:v>3.7</c:v>
                </c:pt>
                <c:pt idx="5807">
                  <c:v>3.7</c:v>
                </c:pt>
                <c:pt idx="5808">
                  <c:v>3.7</c:v>
                </c:pt>
                <c:pt idx="5809">
                  <c:v>3.7</c:v>
                </c:pt>
                <c:pt idx="5810">
                  <c:v>3.7</c:v>
                </c:pt>
                <c:pt idx="5811">
                  <c:v>3.7</c:v>
                </c:pt>
                <c:pt idx="5812">
                  <c:v>3.7</c:v>
                </c:pt>
                <c:pt idx="5813">
                  <c:v>3.7</c:v>
                </c:pt>
                <c:pt idx="5814">
                  <c:v>3.7</c:v>
                </c:pt>
                <c:pt idx="5815">
                  <c:v>3.7</c:v>
                </c:pt>
                <c:pt idx="5816">
                  <c:v>3.7</c:v>
                </c:pt>
                <c:pt idx="5817">
                  <c:v>3.7</c:v>
                </c:pt>
                <c:pt idx="5818">
                  <c:v>3.7</c:v>
                </c:pt>
                <c:pt idx="5819">
                  <c:v>3.7</c:v>
                </c:pt>
                <c:pt idx="5820">
                  <c:v>3.7</c:v>
                </c:pt>
                <c:pt idx="5821">
                  <c:v>3.7</c:v>
                </c:pt>
                <c:pt idx="5822">
                  <c:v>3.7</c:v>
                </c:pt>
                <c:pt idx="5823">
                  <c:v>3.7</c:v>
                </c:pt>
                <c:pt idx="5824">
                  <c:v>3.7</c:v>
                </c:pt>
                <c:pt idx="5825">
                  <c:v>3.7</c:v>
                </c:pt>
                <c:pt idx="5826">
                  <c:v>3.7</c:v>
                </c:pt>
                <c:pt idx="5827">
                  <c:v>3.7</c:v>
                </c:pt>
                <c:pt idx="5828">
                  <c:v>3.7</c:v>
                </c:pt>
                <c:pt idx="5829">
                  <c:v>3.7</c:v>
                </c:pt>
                <c:pt idx="5830">
                  <c:v>3.7</c:v>
                </c:pt>
                <c:pt idx="5831">
                  <c:v>3.7</c:v>
                </c:pt>
                <c:pt idx="5832">
                  <c:v>3.7</c:v>
                </c:pt>
                <c:pt idx="5833">
                  <c:v>3.6</c:v>
                </c:pt>
                <c:pt idx="5834">
                  <c:v>3.6</c:v>
                </c:pt>
                <c:pt idx="5835">
                  <c:v>3.6</c:v>
                </c:pt>
                <c:pt idx="5836">
                  <c:v>3.6</c:v>
                </c:pt>
                <c:pt idx="5837">
                  <c:v>3.6</c:v>
                </c:pt>
                <c:pt idx="5838">
                  <c:v>3.6</c:v>
                </c:pt>
                <c:pt idx="5839">
                  <c:v>3.6</c:v>
                </c:pt>
                <c:pt idx="5840">
                  <c:v>3.6</c:v>
                </c:pt>
                <c:pt idx="5841">
                  <c:v>3.6</c:v>
                </c:pt>
                <c:pt idx="5842">
                  <c:v>3.6</c:v>
                </c:pt>
                <c:pt idx="5843">
                  <c:v>3.6</c:v>
                </c:pt>
                <c:pt idx="5844">
                  <c:v>3.6</c:v>
                </c:pt>
                <c:pt idx="5845">
                  <c:v>3.6</c:v>
                </c:pt>
                <c:pt idx="5846">
                  <c:v>3.6</c:v>
                </c:pt>
                <c:pt idx="5847">
                  <c:v>3.6</c:v>
                </c:pt>
                <c:pt idx="5848">
                  <c:v>3.6</c:v>
                </c:pt>
                <c:pt idx="5849">
                  <c:v>3.6</c:v>
                </c:pt>
                <c:pt idx="5850">
                  <c:v>3.6</c:v>
                </c:pt>
                <c:pt idx="5851">
                  <c:v>3.6</c:v>
                </c:pt>
                <c:pt idx="5852">
                  <c:v>3.6</c:v>
                </c:pt>
                <c:pt idx="5853">
                  <c:v>3.6</c:v>
                </c:pt>
                <c:pt idx="5854">
                  <c:v>3.6</c:v>
                </c:pt>
                <c:pt idx="5855">
                  <c:v>3.6</c:v>
                </c:pt>
                <c:pt idx="5856">
                  <c:v>3.6</c:v>
                </c:pt>
                <c:pt idx="5857">
                  <c:v>3.6</c:v>
                </c:pt>
                <c:pt idx="5858">
                  <c:v>3.6</c:v>
                </c:pt>
                <c:pt idx="5859">
                  <c:v>3.6</c:v>
                </c:pt>
                <c:pt idx="5860">
                  <c:v>3.6</c:v>
                </c:pt>
                <c:pt idx="5861">
                  <c:v>3.6</c:v>
                </c:pt>
                <c:pt idx="5862">
                  <c:v>3.6</c:v>
                </c:pt>
                <c:pt idx="5863">
                  <c:v>3.6</c:v>
                </c:pt>
                <c:pt idx="5864">
                  <c:v>3.7</c:v>
                </c:pt>
                <c:pt idx="5865">
                  <c:v>3.6</c:v>
                </c:pt>
                <c:pt idx="5866">
                  <c:v>3.6</c:v>
                </c:pt>
                <c:pt idx="5867">
                  <c:v>3.8</c:v>
                </c:pt>
                <c:pt idx="5868">
                  <c:v>4.0999999999999996</c:v>
                </c:pt>
                <c:pt idx="5869">
                  <c:v>3.8</c:v>
                </c:pt>
                <c:pt idx="5870">
                  <c:v>3.8</c:v>
                </c:pt>
                <c:pt idx="5871">
                  <c:v>4.0999999999999996</c:v>
                </c:pt>
                <c:pt idx="5872">
                  <c:v>3.8</c:v>
                </c:pt>
                <c:pt idx="5873">
                  <c:v>3.6</c:v>
                </c:pt>
                <c:pt idx="5874">
                  <c:v>3.6</c:v>
                </c:pt>
                <c:pt idx="5875">
                  <c:v>3.6</c:v>
                </c:pt>
                <c:pt idx="5876">
                  <c:v>3.6</c:v>
                </c:pt>
                <c:pt idx="5877">
                  <c:v>3.6</c:v>
                </c:pt>
                <c:pt idx="5878">
                  <c:v>3.6</c:v>
                </c:pt>
                <c:pt idx="5879">
                  <c:v>3.6</c:v>
                </c:pt>
                <c:pt idx="5880">
                  <c:v>3.6</c:v>
                </c:pt>
                <c:pt idx="5881">
                  <c:v>3.6</c:v>
                </c:pt>
                <c:pt idx="5882">
                  <c:v>3.6</c:v>
                </c:pt>
                <c:pt idx="5883">
                  <c:v>3.6</c:v>
                </c:pt>
                <c:pt idx="5884">
                  <c:v>3.6</c:v>
                </c:pt>
                <c:pt idx="5885">
                  <c:v>3.6</c:v>
                </c:pt>
                <c:pt idx="5886">
                  <c:v>3.6</c:v>
                </c:pt>
                <c:pt idx="5887">
                  <c:v>3.6</c:v>
                </c:pt>
                <c:pt idx="5888">
                  <c:v>3.6</c:v>
                </c:pt>
                <c:pt idx="5889">
                  <c:v>3.6</c:v>
                </c:pt>
                <c:pt idx="5890">
                  <c:v>3.6</c:v>
                </c:pt>
                <c:pt idx="5891">
                  <c:v>3.6</c:v>
                </c:pt>
                <c:pt idx="5892">
                  <c:v>3.6</c:v>
                </c:pt>
                <c:pt idx="5893">
                  <c:v>3.6</c:v>
                </c:pt>
                <c:pt idx="5894">
                  <c:v>3.6</c:v>
                </c:pt>
                <c:pt idx="5895">
                  <c:v>3.6</c:v>
                </c:pt>
                <c:pt idx="5896">
                  <c:v>3.6</c:v>
                </c:pt>
                <c:pt idx="5897">
                  <c:v>3.6</c:v>
                </c:pt>
                <c:pt idx="5898">
                  <c:v>3.6</c:v>
                </c:pt>
                <c:pt idx="5899">
                  <c:v>3.6</c:v>
                </c:pt>
                <c:pt idx="5900">
                  <c:v>3.6</c:v>
                </c:pt>
                <c:pt idx="5901">
                  <c:v>3.6</c:v>
                </c:pt>
                <c:pt idx="5902">
                  <c:v>3.6</c:v>
                </c:pt>
                <c:pt idx="5903">
                  <c:v>3.6</c:v>
                </c:pt>
                <c:pt idx="5904">
                  <c:v>3.6</c:v>
                </c:pt>
                <c:pt idx="5905">
                  <c:v>3.6</c:v>
                </c:pt>
                <c:pt idx="5906">
                  <c:v>3.6</c:v>
                </c:pt>
                <c:pt idx="5907">
                  <c:v>3.6</c:v>
                </c:pt>
                <c:pt idx="5908">
                  <c:v>3.6</c:v>
                </c:pt>
                <c:pt idx="5909">
                  <c:v>3.6</c:v>
                </c:pt>
                <c:pt idx="5910">
                  <c:v>3.6</c:v>
                </c:pt>
                <c:pt idx="5911">
                  <c:v>3.6</c:v>
                </c:pt>
                <c:pt idx="5912">
                  <c:v>3.6</c:v>
                </c:pt>
                <c:pt idx="5913">
                  <c:v>3.6</c:v>
                </c:pt>
                <c:pt idx="5914">
                  <c:v>3.6</c:v>
                </c:pt>
                <c:pt idx="5915">
                  <c:v>3.6</c:v>
                </c:pt>
                <c:pt idx="5916">
                  <c:v>3.6</c:v>
                </c:pt>
                <c:pt idx="5917">
                  <c:v>3.6</c:v>
                </c:pt>
                <c:pt idx="5918">
                  <c:v>3.6</c:v>
                </c:pt>
                <c:pt idx="5919">
                  <c:v>3.6</c:v>
                </c:pt>
                <c:pt idx="5920">
                  <c:v>3.6</c:v>
                </c:pt>
                <c:pt idx="5921">
                  <c:v>3.6</c:v>
                </c:pt>
                <c:pt idx="5922">
                  <c:v>3.6</c:v>
                </c:pt>
                <c:pt idx="5923">
                  <c:v>3.6</c:v>
                </c:pt>
                <c:pt idx="5924">
                  <c:v>3.6</c:v>
                </c:pt>
                <c:pt idx="5925">
                  <c:v>3.6</c:v>
                </c:pt>
                <c:pt idx="5926">
                  <c:v>3.6</c:v>
                </c:pt>
                <c:pt idx="5927">
                  <c:v>3.6</c:v>
                </c:pt>
                <c:pt idx="5928">
                  <c:v>3.6</c:v>
                </c:pt>
                <c:pt idx="5929">
                  <c:v>3.6</c:v>
                </c:pt>
                <c:pt idx="5930">
                  <c:v>3.6</c:v>
                </c:pt>
                <c:pt idx="5931">
                  <c:v>3.6</c:v>
                </c:pt>
                <c:pt idx="5932">
                  <c:v>3.6</c:v>
                </c:pt>
                <c:pt idx="5933">
                  <c:v>3.6</c:v>
                </c:pt>
                <c:pt idx="5934">
                  <c:v>3.6</c:v>
                </c:pt>
                <c:pt idx="5935">
                  <c:v>3.6</c:v>
                </c:pt>
                <c:pt idx="5936">
                  <c:v>3.6</c:v>
                </c:pt>
                <c:pt idx="5937">
                  <c:v>3.6</c:v>
                </c:pt>
                <c:pt idx="5938">
                  <c:v>3.6</c:v>
                </c:pt>
                <c:pt idx="5939">
                  <c:v>3.6</c:v>
                </c:pt>
                <c:pt idx="5940">
                  <c:v>3.6</c:v>
                </c:pt>
                <c:pt idx="5941">
                  <c:v>3.6</c:v>
                </c:pt>
                <c:pt idx="5942">
                  <c:v>3.6</c:v>
                </c:pt>
                <c:pt idx="5943">
                  <c:v>3.6</c:v>
                </c:pt>
                <c:pt idx="5944">
                  <c:v>3.6</c:v>
                </c:pt>
                <c:pt idx="5945">
                  <c:v>3.6</c:v>
                </c:pt>
                <c:pt idx="5946">
                  <c:v>3.6</c:v>
                </c:pt>
                <c:pt idx="5947">
                  <c:v>3.6</c:v>
                </c:pt>
                <c:pt idx="5948">
                  <c:v>3.6</c:v>
                </c:pt>
                <c:pt idx="5949">
                  <c:v>3.6</c:v>
                </c:pt>
                <c:pt idx="5950">
                  <c:v>3.6</c:v>
                </c:pt>
                <c:pt idx="5951">
                  <c:v>3.6</c:v>
                </c:pt>
                <c:pt idx="5952">
                  <c:v>3.6</c:v>
                </c:pt>
                <c:pt idx="5953">
                  <c:v>3.6</c:v>
                </c:pt>
                <c:pt idx="5954">
                  <c:v>3.6</c:v>
                </c:pt>
                <c:pt idx="5955">
                  <c:v>3.6</c:v>
                </c:pt>
                <c:pt idx="5956">
                  <c:v>3.6</c:v>
                </c:pt>
                <c:pt idx="5957">
                  <c:v>3.6</c:v>
                </c:pt>
                <c:pt idx="5958">
                  <c:v>3.6</c:v>
                </c:pt>
                <c:pt idx="5959">
                  <c:v>3.6</c:v>
                </c:pt>
                <c:pt idx="5960">
                  <c:v>3.6</c:v>
                </c:pt>
                <c:pt idx="5961">
                  <c:v>3.6</c:v>
                </c:pt>
                <c:pt idx="5962">
                  <c:v>3.6</c:v>
                </c:pt>
                <c:pt idx="5963">
                  <c:v>3.6</c:v>
                </c:pt>
                <c:pt idx="5964">
                  <c:v>3.6</c:v>
                </c:pt>
                <c:pt idx="5965">
                  <c:v>3.6</c:v>
                </c:pt>
                <c:pt idx="5966">
                  <c:v>3.5</c:v>
                </c:pt>
                <c:pt idx="5967">
                  <c:v>3.5</c:v>
                </c:pt>
                <c:pt idx="5968">
                  <c:v>3.5</c:v>
                </c:pt>
                <c:pt idx="5969">
                  <c:v>3.5</c:v>
                </c:pt>
                <c:pt idx="5970">
                  <c:v>3.5</c:v>
                </c:pt>
                <c:pt idx="5971">
                  <c:v>3.5</c:v>
                </c:pt>
                <c:pt idx="5972">
                  <c:v>3.5</c:v>
                </c:pt>
                <c:pt idx="5973">
                  <c:v>3.5</c:v>
                </c:pt>
                <c:pt idx="5974">
                  <c:v>3.5</c:v>
                </c:pt>
                <c:pt idx="5975">
                  <c:v>3.5</c:v>
                </c:pt>
                <c:pt idx="5976">
                  <c:v>3.5</c:v>
                </c:pt>
                <c:pt idx="5977">
                  <c:v>3.5</c:v>
                </c:pt>
                <c:pt idx="5978">
                  <c:v>3.5</c:v>
                </c:pt>
                <c:pt idx="5979">
                  <c:v>3.5</c:v>
                </c:pt>
                <c:pt idx="5980">
                  <c:v>3.5</c:v>
                </c:pt>
                <c:pt idx="5981">
                  <c:v>3.5</c:v>
                </c:pt>
                <c:pt idx="5982">
                  <c:v>3.5</c:v>
                </c:pt>
                <c:pt idx="5983">
                  <c:v>3.5</c:v>
                </c:pt>
                <c:pt idx="5984">
                  <c:v>3.5</c:v>
                </c:pt>
                <c:pt idx="5985">
                  <c:v>3</c:v>
                </c:pt>
                <c:pt idx="5986">
                  <c:v>2.7</c:v>
                </c:pt>
                <c:pt idx="5987">
                  <c:v>2.7</c:v>
                </c:pt>
                <c:pt idx="5988">
                  <c:v>2.7</c:v>
                </c:pt>
                <c:pt idx="5989">
                  <c:v>2.8</c:v>
                </c:pt>
                <c:pt idx="5990">
                  <c:v>2.6</c:v>
                </c:pt>
                <c:pt idx="5991">
                  <c:v>3.2</c:v>
                </c:pt>
                <c:pt idx="5992">
                  <c:v>3.1</c:v>
                </c:pt>
                <c:pt idx="5993">
                  <c:v>3.2</c:v>
                </c:pt>
                <c:pt idx="5994">
                  <c:v>3.3</c:v>
                </c:pt>
                <c:pt idx="5995">
                  <c:v>3.3</c:v>
                </c:pt>
                <c:pt idx="5996">
                  <c:v>3.3</c:v>
                </c:pt>
                <c:pt idx="5997">
                  <c:v>3.3</c:v>
                </c:pt>
                <c:pt idx="5998">
                  <c:v>3.3</c:v>
                </c:pt>
                <c:pt idx="5999">
                  <c:v>3.3</c:v>
                </c:pt>
                <c:pt idx="6000">
                  <c:v>3.3</c:v>
                </c:pt>
                <c:pt idx="6001">
                  <c:v>3.3</c:v>
                </c:pt>
                <c:pt idx="6002">
                  <c:v>3.3</c:v>
                </c:pt>
                <c:pt idx="6003">
                  <c:v>3.3</c:v>
                </c:pt>
                <c:pt idx="6004">
                  <c:v>3.3</c:v>
                </c:pt>
                <c:pt idx="6005">
                  <c:v>3.3</c:v>
                </c:pt>
                <c:pt idx="6006">
                  <c:v>3.3</c:v>
                </c:pt>
                <c:pt idx="6007">
                  <c:v>3.3</c:v>
                </c:pt>
                <c:pt idx="6008">
                  <c:v>3.3</c:v>
                </c:pt>
                <c:pt idx="6009">
                  <c:v>3.3</c:v>
                </c:pt>
                <c:pt idx="6010">
                  <c:v>3.3</c:v>
                </c:pt>
                <c:pt idx="6011">
                  <c:v>3.3</c:v>
                </c:pt>
                <c:pt idx="6012">
                  <c:v>3.3</c:v>
                </c:pt>
                <c:pt idx="6013">
                  <c:v>3.3</c:v>
                </c:pt>
                <c:pt idx="6014">
                  <c:v>3.2</c:v>
                </c:pt>
                <c:pt idx="6015">
                  <c:v>3.1</c:v>
                </c:pt>
                <c:pt idx="6016">
                  <c:v>3.1</c:v>
                </c:pt>
                <c:pt idx="6017">
                  <c:v>3.1</c:v>
                </c:pt>
                <c:pt idx="6018">
                  <c:v>3.1</c:v>
                </c:pt>
                <c:pt idx="6019">
                  <c:v>3.1</c:v>
                </c:pt>
                <c:pt idx="6020">
                  <c:v>3.1</c:v>
                </c:pt>
                <c:pt idx="6021">
                  <c:v>3.1</c:v>
                </c:pt>
                <c:pt idx="6022">
                  <c:v>3.1</c:v>
                </c:pt>
                <c:pt idx="6023">
                  <c:v>3.1</c:v>
                </c:pt>
                <c:pt idx="6024">
                  <c:v>3.1</c:v>
                </c:pt>
                <c:pt idx="6025">
                  <c:v>3.1</c:v>
                </c:pt>
                <c:pt idx="6026">
                  <c:v>3.1</c:v>
                </c:pt>
                <c:pt idx="6027">
                  <c:v>3.1</c:v>
                </c:pt>
                <c:pt idx="6028">
                  <c:v>3.1</c:v>
                </c:pt>
                <c:pt idx="6029">
                  <c:v>3.1</c:v>
                </c:pt>
                <c:pt idx="6030">
                  <c:v>3.1</c:v>
                </c:pt>
                <c:pt idx="6031">
                  <c:v>3.1</c:v>
                </c:pt>
                <c:pt idx="6032">
                  <c:v>3.1</c:v>
                </c:pt>
                <c:pt idx="6033">
                  <c:v>3.1</c:v>
                </c:pt>
                <c:pt idx="6034">
                  <c:v>3.1</c:v>
                </c:pt>
                <c:pt idx="6035">
                  <c:v>3.1</c:v>
                </c:pt>
                <c:pt idx="6036">
                  <c:v>3.1</c:v>
                </c:pt>
                <c:pt idx="6037">
                  <c:v>3.1</c:v>
                </c:pt>
                <c:pt idx="6038">
                  <c:v>3.1</c:v>
                </c:pt>
                <c:pt idx="6039">
                  <c:v>3.1</c:v>
                </c:pt>
                <c:pt idx="6040">
                  <c:v>3.1</c:v>
                </c:pt>
                <c:pt idx="6041">
                  <c:v>3.1</c:v>
                </c:pt>
                <c:pt idx="6042">
                  <c:v>3.1</c:v>
                </c:pt>
                <c:pt idx="6043">
                  <c:v>3.1</c:v>
                </c:pt>
                <c:pt idx="6044">
                  <c:v>3.1</c:v>
                </c:pt>
                <c:pt idx="6045">
                  <c:v>3.1</c:v>
                </c:pt>
                <c:pt idx="6046">
                  <c:v>3.1</c:v>
                </c:pt>
                <c:pt idx="6047">
                  <c:v>3.1</c:v>
                </c:pt>
                <c:pt idx="6048">
                  <c:v>3.1</c:v>
                </c:pt>
                <c:pt idx="6049">
                  <c:v>3.1</c:v>
                </c:pt>
                <c:pt idx="6050">
                  <c:v>3.1</c:v>
                </c:pt>
                <c:pt idx="6051">
                  <c:v>3.1</c:v>
                </c:pt>
                <c:pt idx="6052">
                  <c:v>3.1</c:v>
                </c:pt>
                <c:pt idx="6053">
                  <c:v>3.1</c:v>
                </c:pt>
                <c:pt idx="6054">
                  <c:v>3.1</c:v>
                </c:pt>
                <c:pt idx="6055">
                  <c:v>3.1</c:v>
                </c:pt>
                <c:pt idx="6056">
                  <c:v>3.1</c:v>
                </c:pt>
                <c:pt idx="6057">
                  <c:v>3.1</c:v>
                </c:pt>
                <c:pt idx="6058">
                  <c:v>3.1</c:v>
                </c:pt>
                <c:pt idx="6059">
                  <c:v>3.1</c:v>
                </c:pt>
                <c:pt idx="6060">
                  <c:v>2.8</c:v>
                </c:pt>
                <c:pt idx="6061">
                  <c:v>2.9</c:v>
                </c:pt>
                <c:pt idx="6062">
                  <c:v>2.9</c:v>
                </c:pt>
                <c:pt idx="6063">
                  <c:v>2.9</c:v>
                </c:pt>
                <c:pt idx="6064">
                  <c:v>2.9</c:v>
                </c:pt>
                <c:pt idx="6065">
                  <c:v>2.9</c:v>
                </c:pt>
                <c:pt idx="6066">
                  <c:v>2.9</c:v>
                </c:pt>
                <c:pt idx="6067">
                  <c:v>2.9</c:v>
                </c:pt>
                <c:pt idx="6068">
                  <c:v>2.8</c:v>
                </c:pt>
                <c:pt idx="6069">
                  <c:v>2.9</c:v>
                </c:pt>
                <c:pt idx="6070">
                  <c:v>2.9</c:v>
                </c:pt>
                <c:pt idx="6071">
                  <c:v>2.9</c:v>
                </c:pt>
                <c:pt idx="6072">
                  <c:v>2.9</c:v>
                </c:pt>
                <c:pt idx="6073">
                  <c:v>2.9</c:v>
                </c:pt>
                <c:pt idx="6074">
                  <c:v>2.9</c:v>
                </c:pt>
                <c:pt idx="6075">
                  <c:v>2.9</c:v>
                </c:pt>
                <c:pt idx="6076">
                  <c:v>2.9</c:v>
                </c:pt>
                <c:pt idx="6077">
                  <c:v>2.9</c:v>
                </c:pt>
                <c:pt idx="6078">
                  <c:v>2.9</c:v>
                </c:pt>
                <c:pt idx="6079">
                  <c:v>2.9</c:v>
                </c:pt>
                <c:pt idx="6080">
                  <c:v>2.9</c:v>
                </c:pt>
                <c:pt idx="6081">
                  <c:v>2.9</c:v>
                </c:pt>
                <c:pt idx="6082">
                  <c:v>2.8</c:v>
                </c:pt>
                <c:pt idx="6083">
                  <c:v>2.9</c:v>
                </c:pt>
                <c:pt idx="6084">
                  <c:v>2.9</c:v>
                </c:pt>
                <c:pt idx="6085">
                  <c:v>2.8</c:v>
                </c:pt>
                <c:pt idx="6086">
                  <c:v>2.9</c:v>
                </c:pt>
                <c:pt idx="6087">
                  <c:v>2.9</c:v>
                </c:pt>
                <c:pt idx="6088">
                  <c:v>2.8</c:v>
                </c:pt>
                <c:pt idx="6089">
                  <c:v>2.9</c:v>
                </c:pt>
                <c:pt idx="6090">
                  <c:v>2.9</c:v>
                </c:pt>
                <c:pt idx="6091">
                  <c:v>2.9</c:v>
                </c:pt>
                <c:pt idx="6092">
                  <c:v>2.8</c:v>
                </c:pt>
                <c:pt idx="6093">
                  <c:v>2.8</c:v>
                </c:pt>
                <c:pt idx="6094">
                  <c:v>2.8</c:v>
                </c:pt>
                <c:pt idx="6095">
                  <c:v>2.9</c:v>
                </c:pt>
                <c:pt idx="6096">
                  <c:v>2.8</c:v>
                </c:pt>
                <c:pt idx="6097">
                  <c:v>2.8</c:v>
                </c:pt>
                <c:pt idx="6098">
                  <c:v>2.9</c:v>
                </c:pt>
                <c:pt idx="6099">
                  <c:v>2.8</c:v>
                </c:pt>
                <c:pt idx="6100">
                  <c:v>2.9</c:v>
                </c:pt>
                <c:pt idx="6101">
                  <c:v>2.9</c:v>
                </c:pt>
                <c:pt idx="6102">
                  <c:v>2.9</c:v>
                </c:pt>
                <c:pt idx="6103">
                  <c:v>2.9</c:v>
                </c:pt>
                <c:pt idx="6104">
                  <c:v>2.9</c:v>
                </c:pt>
                <c:pt idx="6105">
                  <c:v>2.8</c:v>
                </c:pt>
                <c:pt idx="6106">
                  <c:v>2.8</c:v>
                </c:pt>
                <c:pt idx="6107">
                  <c:v>2.8</c:v>
                </c:pt>
                <c:pt idx="6108">
                  <c:v>2.8</c:v>
                </c:pt>
                <c:pt idx="6109">
                  <c:v>2.8</c:v>
                </c:pt>
                <c:pt idx="6110">
                  <c:v>2.8</c:v>
                </c:pt>
                <c:pt idx="6111">
                  <c:v>2.8</c:v>
                </c:pt>
                <c:pt idx="6112">
                  <c:v>2.8</c:v>
                </c:pt>
                <c:pt idx="6113">
                  <c:v>2.8</c:v>
                </c:pt>
                <c:pt idx="6114">
                  <c:v>2.8</c:v>
                </c:pt>
                <c:pt idx="6115">
                  <c:v>2.8</c:v>
                </c:pt>
                <c:pt idx="6116">
                  <c:v>2.8</c:v>
                </c:pt>
                <c:pt idx="6117">
                  <c:v>2.8</c:v>
                </c:pt>
                <c:pt idx="6118">
                  <c:v>2.8</c:v>
                </c:pt>
                <c:pt idx="6119">
                  <c:v>2.8</c:v>
                </c:pt>
                <c:pt idx="6120">
                  <c:v>2.8</c:v>
                </c:pt>
                <c:pt idx="6121">
                  <c:v>2.8</c:v>
                </c:pt>
                <c:pt idx="6122">
                  <c:v>2.8</c:v>
                </c:pt>
                <c:pt idx="6123">
                  <c:v>2.8</c:v>
                </c:pt>
                <c:pt idx="6124">
                  <c:v>2.8</c:v>
                </c:pt>
                <c:pt idx="6125">
                  <c:v>2.8</c:v>
                </c:pt>
                <c:pt idx="6126">
                  <c:v>2.8</c:v>
                </c:pt>
                <c:pt idx="6127">
                  <c:v>2.8</c:v>
                </c:pt>
                <c:pt idx="6128">
                  <c:v>2.8</c:v>
                </c:pt>
                <c:pt idx="6129">
                  <c:v>2.8</c:v>
                </c:pt>
                <c:pt idx="6130">
                  <c:v>2.7</c:v>
                </c:pt>
                <c:pt idx="6131">
                  <c:v>2.8</c:v>
                </c:pt>
                <c:pt idx="6132">
                  <c:v>2.8</c:v>
                </c:pt>
                <c:pt idx="6133">
                  <c:v>2.8</c:v>
                </c:pt>
                <c:pt idx="6134">
                  <c:v>2.8</c:v>
                </c:pt>
                <c:pt idx="6135">
                  <c:v>2.8</c:v>
                </c:pt>
                <c:pt idx="6136">
                  <c:v>2.8</c:v>
                </c:pt>
                <c:pt idx="6137">
                  <c:v>2.8</c:v>
                </c:pt>
                <c:pt idx="6138">
                  <c:v>2.8</c:v>
                </c:pt>
                <c:pt idx="6139">
                  <c:v>2.7</c:v>
                </c:pt>
                <c:pt idx="6140">
                  <c:v>2.7</c:v>
                </c:pt>
                <c:pt idx="6141">
                  <c:v>2.8</c:v>
                </c:pt>
                <c:pt idx="6142">
                  <c:v>2.8</c:v>
                </c:pt>
                <c:pt idx="6143">
                  <c:v>2.8</c:v>
                </c:pt>
                <c:pt idx="6144">
                  <c:v>2.8</c:v>
                </c:pt>
                <c:pt idx="6145">
                  <c:v>2.8</c:v>
                </c:pt>
                <c:pt idx="6146">
                  <c:v>2.7</c:v>
                </c:pt>
                <c:pt idx="6147">
                  <c:v>2.7</c:v>
                </c:pt>
                <c:pt idx="6148">
                  <c:v>2.8</c:v>
                </c:pt>
                <c:pt idx="6149">
                  <c:v>2.7</c:v>
                </c:pt>
                <c:pt idx="6150">
                  <c:v>2.7</c:v>
                </c:pt>
                <c:pt idx="6151">
                  <c:v>2.8</c:v>
                </c:pt>
                <c:pt idx="6152">
                  <c:v>2.8</c:v>
                </c:pt>
                <c:pt idx="6153">
                  <c:v>2.8</c:v>
                </c:pt>
                <c:pt idx="6154">
                  <c:v>2.8</c:v>
                </c:pt>
                <c:pt idx="6155">
                  <c:v>2.8</c:v>
                </c:pt>
                <c:pt idx="6156">
                  <c:v>2.8</c:v>
                </c:pt>
                <c:pt idx="6157">
                  <c:v>2.8</c:v>
                </c:pt>
                <c:pt idx="6158">
                  <c:v>2.8</c:v>
                </c:pt>
                <c:pt idx="6159">
                  <c:v>2.8</c:v>
                </c:pt>
                <c:pt idx="6160">
                  <c:v>2.8</c:v>
                </c:pt>
                <c:pt idx="6161">
                  <c:v>2.7</c:v>
                </c:pt>
                <c:pt idx="6162">
                  <c:v>2.2999999999999998</c:v>
                </c:pt>
                <c:pt idx="6163">
                  <c:v>2.4</c:v>
                </c:pt>
                <c:pt idx="6164">
                  <c:v>2.8</c:v>
                </c:pt>
                <c:pt idx="6165">
                  <c:v>2.8</c:v>
                </c:pt>
                <c:pt idx="6166">
                  <c:v>2.8</c:v>
                </c:pt>
                <c:pt idx="6167">
                  <c:v>2.8</c:v>
                </c:pt>
                <c:pt idx="6168">
                  <c:v>2.8</c:v>
                </c:pt>
                <c:pt idx="6169">
                  <c:v>2.8</c:v>
                </c:pt>
                <c:pt idx="6170">
                  <c:v>2.8</c:v>
                </c:pt>
                <c:pt idx="6171">
                  <c:v>2.8</c:v>
                </c:pt>
                <c:pt idx="6172">
                  <c:v>2.8</c:v>
                </c:pt>
                <c:pt idx="6173">
                  <c:v>2.8</c:v>
                </c:pt>
                <c:pt idx="6174">
                  <c:v>2.8</c:v>
                </c:pt>
                <c:pt idx="6175">
                  <c:v>2.8</c:v>
                </c:pt>
                <c:pt idx="6176">
                  <c:v>2.8</c:v>
                </c:pt>
                <c:pt idx="6177">
                  <c:v>2.9</c:v>
                </c:pt>
                <c:pt idx="6178">
                  <c:v>2.8</c:v>
                </c:pt>
                <c:pt idx="6179">
                  <c:v>2.8</c:v>
                </c:pt>
                <c:pt idx="6180">
                  <c:v>2.8</c:v>
                </c:pt>
                <c:pt idx="6181">
                  <c:v>2.8</c:v>
                </c:pt>
                <c:pt idx="6182">
                  <c:v>2.8</c:v>
                </c:pt>
                <c:pt idx="6183">
                  <c:v>2.8</c:v>
                </c:pt>
                <c:pt idx="6184">
                  <c:v>2.8</c:v>
                </c:pt>
                <c:pt idx="6185">
                  <c:v>2.7</c:v>
                </c:pt>
                <c:pt idx="6186">
                  <c:v>2.8</c:v>
                </c:pt>
                <c:pt idx="6187">
                  <c:v>2.8</c:v>
                </c:pt>
                <c:pt idx="6188">
                  <c:v>2.8</c:v>
                </c:pt>
                <c:pt idx="6189">
                  <c:v>2.8</c:v>
                </c:pt>
                <c:pt idx="6190">
                  <c:v>2.8</c:v>
                </c:pt>
                <c:pt idx="6191">
                  <c:v>2.8</c:v>
                </c:pt>
                <c:pt idx="6192">
                  <c:v>2.8</c:v>
                </c:pt>
                <c:pt idx="6193">
                  <c:v>2.8</c:v>
                </c:pt>
                <c:pt idx="6194">
                  <c:v>2.8</c:v>
                </c:pt>
                <c:pt idx="6195">
                  <c:v>2.8</c:v>
                </c:pt>
                <c:pt idx="6196">
                  <c:v>2.8</c:v>
                </c:pt>
                <c:pt idx="6197">
                  <c:v>2.8</c:v>
                </c:pt>
                <c:pt idx="6198">
                  <c:v>2.8</c:v>
                </c:pt>
                <c:pt idx="6199">
                  <c:v>2.8</c:v>
                </c:pt>
                <c:pt idx="6200">
                  <c:v>2.8</c:v>
                </c:pt>
                <c:pt idx="6201">
                  <c:v>2.8</c:v>
                </c:pt>
                <c:pt idx="6202">
                  <c:v>2.8</c:v>
                </c:pt>
                <c:pt idx="6203">
                  <c:v>2.8</c:v>
                </c:pt>
                <c:pt idx="6204">
                  <c:v>2.8</c:v>
                </c:pt>
                <c:pt idx="6205">
                  <c:v>2.8</c:v>
                </c:pt>
                <c:pt idx="6206">
                  <c:v>2.8</c:v>
                </c:pt>
                <c:pt idx="6207">
                  <c:v>2.8</c:v>
                </c:pt>
                <c:pt idx="6208">
                  <c:v>2.8</c:v>
                </c:pt>
                <c:pt idx="6209">
                  <c:v>2.8</c:v>
                </c:pt>
                <c:pt idx="6210">
                  <c:v>2.8</c:v>
                </c:pt>
                <c:pt idx="6211">
                  <c:v>2.8</c:v>
                </c:pt>
                <c:pt idx="6212">
                  <c:v>2.8</c:v>
                </c:pt>
                <c:pt idx="6213">
                  <c:v>2.8</c:v>
                </c:pt>
                <c:pt idx="6214">
                  <c:v>2.8</c:v>
                </c:pt>
                <c:pt idx="6215">
                  <c:v>2.8</c:v>
                </c:pt>
                <c:pt idx="6216">
                  <c:v>2.8</c:v>
                </c:pt>
                <c:pt idx="6217">
                  <c:v>2.8</c:v>
                </c:pt>
                <c:pt idx="6218">
                  <c:v>2.8</c:v>
                </c:pt>
                <c:pt idx="6219">
                  <c:v>2.8</c:v>
                </c:pt>
                <c:pt idx="6220">
                  <c:v>2.8</c:v>
                </c:pt>
                <c:pt idx="6221">
                  <c:v>2.8</c:v>
                </c:pt>
                <c:pt idx="6222">
                  <c:v>2.8</c:v>
                </c:pt>
                <c:pt idx="6223">
                  <c:v>2.8</c:v>
                </c:pt>
                <c:pt idx="6224">
                  <c:v>2.8</c:v>
                </c:pt>
                <c:pt idx="6225">
                  <c:v>2.8</c:v>
                </c:pt>
                <c:pt idx="6226">
                  <c:v>2.8</c:v>
                </c:pt>
                <c:pt idx="6227">
                  <c:v>2.8</c:v>
                </c:pt>
                <c:pt idx="6228">
                  <c:v>2.8</c:v>
                </c:pt>
                <c:pt idx="6229">
                  <c:v>2.8</c:v>
                </c:pt>
                <c:pt idx="6230">
                  <c:v>2.8</c:v>
                </c:pt>
                <c:pt idx="6231">
                  <c:v>2.8</c:v>
                </c:pt>
                <c:pt idx="6232">
                  <c:v>2.8</c:v>
                </c:pt>
                <c:pt idx="6233">
                  <c:v>2.8</c:v>
                </c:pt>
                <c:pt idx="6234">
                  <c:v>2.8</c:v>
                </c:pt>
                <c:pt idx="6235">
                  <c:v>2.8</c:v>
                </c:pt>
                <c:pt idx="6236">
                  <c:v>2.8</c:v>
                </c:pt>
                <c:pt idx="6237">
                  <c:v>2.8</c:v>
                </c:pt>
                <c:pt idx="6238">
                  <c:v>2.8</c:v>
                </c:pt>
                <c:pt idx="6239">
                  <c:v>2.8</c:v>
                </c:pt>
                <c:pt idx="6240">
                  <c:v>2.8</c:v>
                </c:pt>
                <c:pt idx="6241">
                  <c:v>2.8</c:v>
                </c:pt>
                <c:pt idx="6242">
                  <c:v>2.8</c:v>
                </c:pt>
                <c:pt idx="6243">
                  <c:v>2.8</c:v>
                </c:pt>
                <c:pt idx="6244">
                  <c:v>2.8</c:v>
                </c:pt>
                <c:pt idx="6245">
                  <c:v>2.7</c:v>
                </c:pt>
                <c:pt idx="6246">
                  <c:v>2.7</c:v>
                </c:pt>
                <c:pt idx="6247">
                  <c:v>2.7</c:v>
                </c:pt>
                <c:pt idx="6248">
                  <c:v>2.7</c:v>
                </c:pt>
                <c:pt idx="6249">
                  <c:v>2.7</c:v>
                </c:pt>
                <c:pt idx="6250">
                  <c:v>2.7</c:v>
                </c:pt>
                <c:pt idx="6251">
                  <c:v>2.7</c:v>
                </c:pt>
                <c:pt idx="6252">
                  <c:v>2.7</c:v>
                </c:pt>
                <c:pt idx="6253">
                  <c:v>2.7</c:v>
                </c:pt>
                <c:pt idx="6254">
                  <c:v>2.7</c:v>
                </c:pt>
                <c:pt idx="6255">
                  <c:v>3.1</c:v>
                </c:pt>
                <c:pt idx="6256">
                  <c:v>1.8</c:v>
                </c:pt>
                <c:pt idx="6257">
                  <c:v>2.6</c:v>
                </c:pt>
                <c:pt idx="6258">
                  <c:v>2.9</c:v>
                </c:pt>
                <c:pt idx="6259">
                  <c:v>3.7</c:v>
                </c:pt>
                <c:pt idx="6260">
                  <c:v>3.6</c:v>
                </c:pt>
                <c:pt idx="6261">
                  <c:v>3.6</c:v>
                </c:pt>
                <c:pt idx="6262">
                  <c:v>3.6</c:v>
                </c:pt>
                <c:pt idx="6263">
                  <c:v>3.6</c:v>
                </c:pt>
                <c:pt idx="6264">
                  <c:v>3.6</c:v>
                </c:pt>
                <c:pt idx="6265">
                  <c:v>3.6</c:v>
                </c:pt>
                <c:pt idx="6266">
                  <c:v>3.6</c:v>
                </c:pt>
                <c:pt idx="6267">
                  <c:v>3.6</c:v>
                </c:pt>
                <c:pt idx="6268">
                  <c:v>3.6</c:v>
                </c:pt>
                <c:pt idx="6269">
                  <c:v>3.6</c:v>
                </c:pt>
                <c:pt idx="6270">
                  <c:v>3.6</c:v>
                </c:pt>
                <c:pt idx="6271">
                  <c:v>3.6</c:v>
                </c:pt>
                <c:pt idx="6272">
                  <c:v>3.6</c:v>
                </c:pt>
                <c:pt idx="6273">
                  <c:v>3.6</c:v>
                </c:pt>
                <c:pt idx="6274">
                  <c:v>3.6</c:v>
                </c:pt>
                <c:pt idx="6275">
                  <c:v>3.6</c:v>
                </c:pt>
                <c:pt idx="6276">
                  <c:v>3.6</c:v>
                </c:pt>
                <c:pt idx="6277">
                  <c:v>3.6</c:v>
                </c:pt>
                <c:pt idx="6278">
                  <c:v>3.6</c:v>
                </c:pt>
                <c:pt idx="6279">
                  <c:v>3.6</c:v>
                </c:pt>
                <c:pt idx="6280">
                  <c:v>3.6</c:v>
                </c:pt>
                <c:pt idx="6281">
                  <c:v>3.6</c:v>
                </c:pt>
                <c:pt idx="6282">
                  <c:v>3.6</c:v>
                </c:pt>
                <c:pt idx="6283">
                  <c:v>3.6</c:v>
                </c:pt>
                <c:pt idx="6284">
                  <c:v>3.6</c:v>
                </c:pt>
                <c:pt idx="6285">
                  <c:v>3.6</c:v>
                </c:pt>
                <c:pt idx="6286">
                  <c:v>3.6</c:v>
                </c:pt>
                <c:pt idx="6287">
                  <c:v>3.6</c:v>
                </c:pt>
                <c:pt idx="6288">
                  <c:v>3.6</c:v>
                </c:pt>
                <c:pt idx="6289">
                  <c:v>3.6</c:v>
                </c:pt>
                <c:pt idx="6290">
                  <c:v>3.6</c:v>
                </c:pt>
                <c:pt idx="6291">
                  <c:v>3.6</c:v>
                </c:pt>
                <c:pt idx="6292">
                  <c:v>3.6</c:v>
                </c:pt>
                <c:pt idx="6293">
                  <c:v>3.6</c:v>
                </c:pt>
                <c:pt idx="6294">
                  <c:v>3.6</c:v>
                </c:pt>
                <c:pt idx="6295">
                  <c:v>3.6</c:v>
                </c:pt>
                <c:pt idx="6296">
                  <c:v>3.6</c:v>
                </c:pt>
                <c:pt idx="6297">
                  <c:v>3.6</c:v>
                </c:pt>
                <c:pt idx="6298">
                  <c:v>3.6</c:v>
                </c:pt>
                <c:pt idx="6299">
                  <c:v>3.6</c:v>
                </c:pt>
                <c:pt idx="6300">
                  <c:v>3.6</c:v>
                </c:pt>
                <c:pt idx="6301">
                  <c:v>3.6</c:v>
                </c:pt>
                <c:pt idx="6302">
                  <c:v>3.6</c:v>
                </c:pt>
                <c:pt idx="6303">
                  <c:v>3.6</c:v>
                </c:pt>
                <c:pt idx="6304">
                  <c:v>3.6</c:v>
                </c:pt>
                <c:pt idx="6305">
                  <c:v>3.6</c:v>
                </c:pt>
                <c:pt idx="6306">
                  <c:v>3.6</c:v>
                </c:pt>
                <c:pt idx="6307">
                  <c:v>3.6</c:v>
                </c:pt>
                <c:pt idx="6308">
                  <c:v>3.6</c:v>
                </c:pt>
                <c:pt idx="6309">
                  <c:v>3.6</c:v>
                </c:pt>
                <c:pt idx="6310">
                  <c:v>3.6</c:v>
                </c:pt>
                <c:pt idx="6311">
                  <c:v>3.6</c:v>
                </c:pt>
                <c:pt idx="6312">
                  <c:v>3.6</c:v>
                </c:pt>
                <c:pt idx="6313">
                  <c:v>3.6</c:v>
                </c:pt>
                <c:pt idx="6314">
                  <c:v>3.6</c:v>
                </c:pt>
                <c:pt idx="6315">
                  <c:v>3.6</c:v>
                </c:pt>
                <c:pt idx="6316">
                  <c:v>3.6</c:v>
                </c:pt>
                <c:pt idx="6317">
                  <c:v>3.6</c:v>
                </c:pt>
                <c:pt idx="6318">
                  <c:v>3.6</c:v>
                </c:pt>
                <c:pt idx="6319">
                  <c:v>3.6</c:v>
                </c:pt>
                <c:pt idx="6320">
                  <c:v>3.6</c:v>
                </c:pt>
                <c:pt idx="6321">
                  <c:v>3.6</c:v>
                </c:pt>
                <c:pt idx="6322">
                  <c:v>3.6</c:v>
                </c:pt>
                <c:pt idx="6323">
                  <c:v>3.6</c:v>
                </c:pt>
                <c:pt idx="6324">
                  <c:v>3.6</c:v>
                </c:pt>
                <c:pt idx="6325">
                  <c:v>3.6</c:v>
                </c:pt>
                <c:pt idx="6326">
                  <c:v>3.6</c:v>
                </c:pt>
                <c:pt idx="6327">
                  <c:v>3.6</c:v>
                </c:pt>
                <c:pt idx="6328">
                  <c:v>3.6</c:v>
                </c:pt>
                <c:pt idx="6329">
                  <c:v>3.6</c:v>
                </c:pt>
                <c:pt idx="6330">
                  <c:v>3.6</c:v>
                </c:pt>
                <c:pt idx="6331">
                  <c:v>3.6</c:v>
                </c:pt>
                <c:pt idx="6332">
                  <c:v>3.6</c:v>
                </c:pt>
                <c:pt idx="6333">
                  <c:v>3.6</c:v>
                </c:pt>
                <c:pt idx="6334">
                  <c:v>3.6</c:v>
                </c:pt>
                <c:pt idx="6335">
                  <c:v>3.6</c:v>
                </c:pt>
                <c:pt idx="6336">
                  <c:v>3.6</c:v>
                </c:pt>
                <c:pt idx="6337">
                  <c:v>3.6</c:v>
                </c:pt>
                <c:pt idx="6338">
                  <c:v>3.6</c:v>
                </c:pt>
                <c:pt idx="6339">
                  <c:v>3.6</c:v>
                </c:pt>
                <c:pt idx="6340">
                  <c:v>3.6</c:v>
                </c:pt>
                <c:pt idx="6341">
                  <c:v>3.6</c:v>
                </c:pt>
                <c:pt idx="6342">
                  <c:v>3.6</c:v>
                </c:pt>
                <c:pt idx="6343">
                  <c:v>3.6</c:v>
                </c:pt>
                <c:pt idx="6344">
                  <c:v>3.6</c:v>
                </c:pt>
                <c:pt idx="6345">
                  <c:v>3.6</c:v>
                </c:pt>
                <c:pt idx="6346">
                  <c:v>3.6</c:v>
                </c:pt>
                <c:pt idx="6347">
                  <c:v>3.6</c:v>
                </c:pt>
                <c:pt idx="6348">
                  <c:v>3.6</c:v>
                </c:pt>
                <c:pt idx="6349">
                  <c:v>3.6</c:v>
                </c:pt>
                <c:pt idx="6350">
                  <c:v>3.6</c:v>
                </c:pt>
                <c:pt idx="6351">
                  <c:v>3.6</c:v>
                </c:pt>
                <c:pt idx="6352">
                  <c:v>3.6</c:v>
                </c:pt>
                <c:pt idx="6353">
                  <c:v>3.6</c:v>
                </c:pt>
                <c:pt idx="6354">
                  <c:v>3.6</c:v>
                </c:pt>
                <c:pt idx="6355">
                  <c:v>3.6</c:v>
                </c:pt>
                <c:pt idx="6356">
                  <c:v>3.6</c:v>
                </c:pt>
                <c:pt idx="6357">
                  <c:v>3.6</c:v>
                </c:pt>
                <c:pt idx="6358">
                  <c:v>3.6</c:v>
                </c:pt>
                <c:pt idx="6359">
                  <c:v>3.6</c:v>
                </c:pt>
                <c:pt idx="6360">
                  <c:v>3.6</c:v>
                </c:pt>
                <c:pt idx="6361">
                  <c:v>3.6</c:v>
                </c:pt>
                <c:pt idx="6362">
                  <c:v>3.6</c:v>
                </c:pt>
                <c:pt idx="6363">
                  <c:v>3.6</c:v>
                </c:pt>
                <c:pt idx="6364">
                  <c:v>3.5</c:v>
                </c:pt>
                <c:pt idx="6365">
                  <c:v>3.6</c:v>
                </c:pt>
                <c:pt idx="6366">
                  <c:v>3.6</c:v>
                </c:pt>
                <c:pt idx="6367">
                  <c:v>3.6</c:v>
                </c:pt>
                <c:pt idx="6368">
                  <c:v>3.6</c:v>
                </c:pt>
                <c:pt idx="6369">
                  <c:v>3.6</c:v>
                </c:pt>
                <c:pt idx="6370">
                  <c:v>3.6</c:v>
                </c:pt>
                <c:pt idx="6371">
                  <c:v>3.6</c:v>
                </c:pt>
                <c:pt idx="6372">
                  <c:v>3.6</c:v>
                </c:pt>
                <c:pt idx="6373">
                  <c:v>3.6</c:v>
                </c:pt>
                <c:pt idx="6374">
                  <c:v>3.6</c:v>
                </c:pt>
                <c:pt idx="6375">
                  <c:v>3.6</c:v>
                </c:pt>
                <c:pt idx="6376">
                  <c:v>3.6</c:v>
                </c:pt>
                <c:pt idx="6377">
                  <c:v>3.6</c:v>
                </c:pt>
                <c:pt idx="6378">
                  <c:v>3.6</c:v>
                </c:pt>
                <c:pt idx="6379">
                  <c:v>3.6</c:v>
                </c:pt>
                <c:pt idx="6380">
                  <c:v>3.6</c:v>
                </c:pt>
                <c:pt idx="6381">
                  <c:v>3.6</c:v>
                </c:pt>
                <c:pt idx="6382">
                  <c:v>3.6</c:v>
                </c:pt>
                <c:pt idx="6383">
                  <c:v>3.5</c:v>
                </c:pt>
                <c:pt idx="6384">
                  <c:v>3.5</c:v>
                </c:pt>
                <c:pt idx="6385">
                  <c:v>3.6</c:v>
                </c:pt>
                <c:pt idx="6386">
                  <c:v>3.6</c:v>
                </c:pt>
                <c:pt idx="6387">
                  <c:v>3.6</c:v>
                </c:pt>
                <c:pt idx="6388">
                  <c:v>3.6</c:v>
                </c:pt>
                <c:pt idx="6389">
                  <c:v>3.6</c:v>
                </c:pt>
                <c:pt idx="6390">
                  <c:v>3.6</c:v>
                </c:pt>
                <c:pt idx="6391">
                  <c:v>3.6</c:v>
                </c:pt>
                <c:pt idx="6392">
                  <c:v>3.6</c:v>
                </c:pt>
                <c:pt idx="6393">
                  <c:v>3.6</c:v>
                </c:pt>
                <c:pt idx="6394">
                  <c:v>3.4</c:v>
                </c:pt>
                <c:pt idx="6395">
                  <c:v>3.6</c:v>
                </c:pt>
                <c:pt idx="6396">
                  <c:v>3.5</c:v>
                </c:pt>
                <c:pt idx="6397">
                  <c:v>3.6</c:v>
                </c:pt>
                <c:pt idx="6398">
                  <c:v>3.5</c:v>
                </c:pt>
                <c:pt idx="6399">
                  <c:v>3.5</c:v>
                </c:pt>
                <c:pt idx="6400">
                  <c:v>3.5</c:v>
                </c:pt>
                <c:pt idx="6401">
                  <c:v>3.5</c:v>
                </c:pt>
                <c:pt idx="6402">
                  <c:v>3.5</c:v>
                </c:pt>
                <c:pt idx="6403">
                  <c:v>3.6</c:v>
                </c:pt>
                <c:pt idx="6404">
                  <c:v>3.6</c:v>
                </c:pt>
                <c:pt idx="6405">
                  <c:v>3.6</c:v>
                </c:pt>
                <c:pt idx="6406">
                  <c:v>3.5</c:v>
                </c:pt>
                <c:pt idx="6407">
                  <c:v>3.5</c:v>
                </c:pt>
                <c:pt idx="6408">
                  <c:v>3.6</c:v>
                </c:pt>
                <c:pt idx="6409">
                  <c:v>3.5</c:v>
                </c:pt>
                <c:pt idx="6410">
                  <c:v>3.5</c:v>
                </c:pt>
                <c:pt idx="6411">
                  <c:v>3.5</c:v>
                </c:pt>
                <c:pt idx="6412">
                  <c:v>3.5</c:v>
                </c:pt>
                <c:pt idx="6413">
                  <c:v>3.6</c:v>
                </c:pt>
                <c:pt idx="6414">
                  <c:v>3.5</c:v>
                </c:pt>
                <c:pt idx="6415">
                  <c:v>3.6</c:v>
                </c:pt>
                <c:pt idx="6416">
                  <c:v>3.5</c:v>
                </c:pt>
                <c:pt idx="6417">
                  <c:v>3.5</c:v>
                </c:pt>
                <c:pt idx="6418">
                  <c:v>3.5</c:v>
                </c:pt>
                <c:pt idx="6419">
                  <c:v>3.5</c:v>
                </c:pt>
                <c:pt idx="6420">
                  <c:v>3.6</c:v>
                </c:pt>
                <c:pt idx="6421">
                  <c:v>3.5</c:v>
                </c:pt>
                <c:pt idx="6422">
                  <c:v>3.5</c:v>
                </c:pt>
                <c:pt idx="6423">
                  <c:v>3.6</c:v>
                </c:pt>
                <c:pt idx="6424">
                  <c:v>3.3</c:v>
                </c:pt>
                <c:pt idx="6425">
                  <c:v>3.5</c:v>
                </c:pt>
                <c:pt idx="6426">
                  <c:v>3.5</c:v>
                </c:pt>
                <c:pt idx="6427">
                  <c:v>3.5</c:v>
                </c:pt>
                <c:pt idx="6428">
                  <c:v>3.5</c:v>
                </c:pt>
                <c:pt idx="6429">
                  <c:v>3.5</c:v>
                </c:pt>
                <c:pt idx="6430">
                  <c:v>3.5</c:v>
                </c:pt>
                <c:pt idx="6431">
                  <c:v>3.5</c:v>
                </c:pt>
                <c:pt idx="6432">
                  <c:v>3.5</c:v>
                </c:pt>
                <c:pt idx="6433">
                  <c:v>3.5</c:v>
                </c:pt>
                <c:pt idx="6434">
                  <c:v>3.5</c:v>
                </c:pt>
                <c:pt idx="6435">
                  <c:v>3.5</c:v>
                </c:pt>
                <c:pt idx="6436">
                  <c:v>3.5</c:v>
                </c:pt>
                <c:pt idx="6437">
                  <c:v>3.5</c:v>
                </c:pt>
                <c:pt idx="6438">
                  <c:v>3.4</c:v>
                </c:pt>
                <c:pt idx="6439">
                  <c:v>3.5</c:v>
                </c:pt>
                <c:pt idx="6440">
                  <c:v>3.5</c:v>
                </c:pt>
                <c:pt idx="6441">
                  <c:v>3.5</c:v>
                </c:pt>
                <c:pt idx="6442">
                  <c:v>3.5</c:v>
                </c:pt>
                <c:pt idx="6443">
                  <c:v>3.5</c:v>
                </c:pt>
                <c:pt idx="6444">
                  <c:v>3.4</c:v>
                </c:pt>
                <c:pt idx="6445">
                  <c:v>3.4</c:v>
                </c:pt>
                <c:pt idx="6446">
                  <c:v>3.4</c:v>
                </c:pt>
                <c:pt idx="6447">
                  <c:v>3.4</c:v>
                </c:pt>
                <c:pt idx="6448">
                  <c:v>3.4</c:v>
                </c:pt>
                <c:pt idx="6449">
                  <c:v>3.4</c:v>
                </c:pt>
                <c:pt idx="6450">
                  <c:v>3.4</c:v>
                </c:pt>
                <c:pt idx="6451">
                  <c:v>3.4</c:v>
                </c:pt>
                <c:pt idx="6452">
                  <c:v>3.4</c:v>
                </c:pt>
                <c:pt idx="6453">
                  <c:v>3.4</c:v>
                </c:pt>
                <c:pt idx="6454">
                  <c:v>3.4</c:v>
                </c:pt>
                <c:pt idx="6455">
                  <c:v>3.4</c:v>
                </c:pt>
                <c:pt idx="6456">
                  <c:v>3.5</c:v>
                </c:pt>
                <c:pt idx="6457">
                  <c:v>3.5</c:v>
                </c:pt>
                <c:pt idx="6458">
                  <c:v>3.5</c:v>
                </c:pt>
                <c:pt idx="6459">
                  <c:v>3.5</c:v>
                </c:pt>
                <c:pt idx="6460">
                  <c:v>3.5</c:v>
                </c:pt>
                <c:pt idx="6461">
                  <c:v>3.5</c:v>
                </c:pt>
                <c:pt idx="6462">
                  <c:v>3.5</c:v>
                </c:pt>
                <c:pt idx="6463">
                  <c:v>3.5</c:v>
                </c:pt>
                <c:pt idx="6464">
                  <c:v>3.5</c:v>
                </c:pt>
                <c:pt idx="6465">
                  <c:v>3.5</c:v>
                </c:pt>
                <c:pt idx="6466">
                  <c:v>3.5</c:v>
                </c:pt>
                <c:pt idx="6467">
                  <c:v>3.5</c:v>
                </c:pt>
                <c:pt idx="6468">
                  <c:v>3.5</c:v>
                </c:pt>
                <c:pt idx="6469">
                  <c:v>3.6</c:v>
                </c:pt>
                <c:pt idx="6470">
                  <c:v>3.6</c:v>
                </c:pt>
                <c:pt idx="6471">
                  <c:v>3.6</c:v>
                </c:pt>
                <c:pt idx="6472">
                  <c:v>3.6</c:v>
                </c:pt>
                <c:pt idx="6473">
                  <c:v>3.6</c:v>
                </c:pt>
                <c:pt idx="6474">
                  <c:v>3.6</c:v>
                </c:pt>
                <c:pt idx="6475">
                  <c:v>3.6</c:v>
                </c:pt>
                <c:pt idx="6476">
                  <c:v>3.6</c:v>
                </c:pt>
                <c:pt idx="6477">
                  <c:v>3.6</c:v>
                </c:pt>
                <c:pt idx="6478">
                  <c:v>3.6</c:v>
                </c:pt>
                <c:pt idx="6479">
                  <c:v>3.6</c:v>
                </c:pt>
                <c:pt idx="6480">
                  <c:v>3.6</c:v>
                </c:pt>
                <c:pt idx="6481">
                  <c:v>3.6</c:v>
                </c:pt>
                <c:pt idx="6482">
                  <c:v>3.6</c:v>
                </c:pt>
                <c:pt idx="6483">
                  <c:v>3.6</c:v>
                </c:pt>
                <c:pt idx="6484">
                  <c:v>3.6</c:v>
                </c:pt>
                <c:pt idx="6485">
                  <c:v>3.6</c:v>
                </c:pt>
                <c:pt idx="6486">
                  <c:v>3.6</c:v>
                </c:pt>
                <c:pt idx="6487">
                  <c:v>3.6</c:v>
                </c:pt>
                <c:pt idx="6488">
                  <c:v>3.6</c:v>
                </c:pt>
                <c:pt idx="6489">
                  <c:v>3.6</c:v>
                </c:pt>
                <c:pt idx="6490">
                  <c:v>3.6</c:v>
                </c:pt>
                <c:pt idx="6491">
                  <c:v>3.6</c:v>
                </c:pt>
                <c:pt idx="6492">
                  <c:v>3.6</c:v>
                </c:pt>
                <c:pt idx="6493">
                  <c:v>3.6</c:v>
                </c:pt>
                <c:pt idx="6494">
                  <c:v>3.6</c:v>
                </c:pt>
                <c:pt idx="6495">
                  <c:v>3.6</c:v>
                </c:pt>
                <c:pt idx="6496">
                  <c:v>3.6</c:v>
                </c:pt>
                <c:pt idx="6497">
                  <c:v>3.6</c:v>
                </c:pt>
                <c:pt idx="6498">
                  <c:v>3.6</c:v>
                </c:pt>
                <c:pt idx="6499">
                  <c:v>3.6</c:v>
                </c:pt>
                <c:pt idx="6500">
                  <c:v>3.6</c:v>
                </c:pt>
                <c:pt idx="6501">
                  <c:v>3.6</c:v>
                </c:pt>
                <c:pt idx="6502">
                  <c:v>3.6</c:v>
                </c:pt>
                <c:pt idx="6503">
                  <c:v>3.6</c:v>
                </c:pt>
                <c:pt idx="6504">
                  <c:v>3.6</c:v>
                </c:pt>
                <c:pt idx="6505">
                  <c:v>3.6</c:v>
                </c:pt>
                <c:pt idx="6506">
                  <c:v>3.6</c:v>
                </c:pt>
                <c:pt idx="6507">
                  <c:v>3.6</c:v>
                </c:pt>
                <c:pt idx="6508">
                  <c:v>3.6</c:v>
                </c:pt>
                <c:pt idx="6509">
                  <c:v>3.6</c:v>
                </c:pt>
                <c:pt idx="6510">
                  <c:v>3.6</c:v>
                </c:pt>
                <c:pt idx="6511">
                  <c:v>3.6</c:v>
                </c:pt>
                <c:pt idx="6512">
                  <c:v>3.6</c:v>
                </c:pt>
                <c:pt idx="6513">
                  <c:v>3.6</c:v>
                </c:pt>
                <c:pt idx="6514">
                  <c:v>3.6</c:v>
                </c:pt>
                <c:pt idx="6515">
                  <c:v>3.6</c:v>
                </c:pt>
                <c:pt idx="6516">
                  <c:v>3.6</c:v>
                </c:pt>
                <c:pt idx="6517">
                  <c:v>3.6</c:v>
                </c:pt>
                <c:pt idx="6518">
                  <c:v>3.6</c:v>
                </c:pt>
                <c:pt idx="6519">
                  <c:v>3.6</c:v>
                </c:pt>
                <c:pt idx="6520">
                  <c:v>3.6</c:v>
                </c:pt>
                <c:pt idx="6521">
                  <c:v>3.6</c:v>
                </c:pt>
                <c:pt idx="6522">
                  <c:v>3.6</c:v>
                </c:pt>
                <c:pt idx="6523">
                  <c:v>3.6</c:v>
                </c:pt>
                <c:pt idx="6524">
                  <c:v>3.6</c:v>
                </c:pt>
                <c:pt idx="6525">
                  <c:v>3.6</c:v>
                </c:pt>
                <c:pt idx="6526">
                  <c:v>3.6</c:v>
                </c:pt>
                <c:pt idx="6527">
                  <c:v>3.6</c:v>
                </c:pt>
                <c:pt idx="6528">
                  <c:v>3.6</c:v>
                </c:pt>
                <c:pt idx="6529">
                  <c:v>3.6</c:v>
                </c:pt>
                <c:pt idx="6530">
                  <c:v>3.6</c:v>
                </c:pt>
                <c:pt idx="6531">
                  <c:v>3.6</c:v>
                </c:pt>
                <c:pt idx="6532">
                  <c:v>3.6</c:v>
                </c:pt>
                <c:pt idx="6533">
                  <c:v>3.6</c:v>
                </c:pt>
                <c:pt idx="6534">
                  <c:v>3.6</c:v>
                </c:pt>
                <c:pt idx="6535">
                  <c:v>3.6</c:v>
                </c:pt>
                <c:pt idx="6536">
                  <c:v>3.6</c:v>
                </c:pt>
                <c:pt idx="6537">
                  <c:v>3.6</c:v>
                </c:pt>
                <c:pt idx="6538">
                  <c:v>3.6</c:v>
                </c:pt>
                <c:pt idx="6539">
                  <c:v>3.6</c:v>
                </c:pt>
                <c:pt idx="6540">
                  <c:v>3.6</c:v>
                </c:pt>
                <c:pt idx="6541">
                  <c:v>3.6</c:v>
                </c:pt>
                <c:pt idx="6542">
                  <c:v>3.6</c:v>
                </c:pt>
                <c:pt idx="6543">
                  <c:v>3.6</c:v>
                </c:pt>
                <c:pt idx="6544">
                  <c:v>3.6</c:v>
                </c:pt>
                <c:pt idx="6545">
                  <c:v>3.6</c:v>
                </c:pt>
                <c:pt idx="6546">
                  <c:v>3.6</c:v>
                </c:pt>
                <c:pt idx="6547">
                  <c:v>3.6</c:v>
                </c:pt>
                <c:pt idx="6548">
                  <c:v>3.6</c:v>
                </c:pt>
                <c:pt idx="6549">
                  <c:v>3.6</c:v>
                </c:pt>
                <c:pt idx="6550">
                  <c:v>3.6</c:v>
                </c:pt>
                <c:pt idx="6551">
                  <c:v>3.6</c:v>
                </c:pt>
                <c:pt idx="6552">
                  <c:v>3.6</c:v>
                </c:pt>
                <c:pt idx="6553">
                  <c:v>3.5</c:v>
                </c:pt>
                <c:pt idx="6554">
                  <c:v>3.5</c:v>
                </c:pt>
                <c:pt idx="6555">
                  <c:v>3.5</c:v>
                </c:pt>
                <c:pt idx="6556">
                  <c:v>3.5</c:v>
                </c:pt>
                <c:pt idx="6557">
                  <c:v>3.5</c:v>
                </c:pt>
                <c:pt idx="6558">
                  <c:v>3.5</c:v>
                </c:pt>
                <c:pt idx="6559">
                  <c:v>3.5</c:v>
                </c:pt>
                <c:pt idx="6560">
                  <c:v>3.5</c:v>
                </c:pt>
                <c:pt idx="6561">
                  <c:v>3.5</c:v>
                </c:pt>
                <c:pt idx="6562">
                  <c:v>3.5</c:v>
                </c:pt>
                <c:pt idx="6563">
                  <c:v>3.5</c:v>
                </c:pt>
                <c:pt idx="6564">
                  <c:v>3.5</c:v>
                </c:pt>
                <c:pt idx="6565">
                  <c:v>3.5</c:v>
                </c:pt>
                <c:pt idx="6566">
                  <c:v>3.5</c:v>
                </c:pt>
                <c:pt idx="6567">
                  <c:v>3.5</c:v>
                </c:pt>
                <c:pt idx="6568">
                  <c:v>3.5</c:v>
                </c:pt>
                <c:pt idx="6569">
                  <c:v>3.5</c:v>
                </c:pt>
                <c:pt idx="6570">
                  <c:v>3.5</c:v>
                </c:pt>
                <c:pt idx="6571">
                  <c:v>3.5</c:v>
                </c:pt>
                <c:pt idx="6572">
                  <c:v>3.5</c:v>
                </c:pt>
                <c:pt idx="6573">
                  <c:v>3.3</c:v>
                </c:pt>
                <c:pt idx="6574">
                  <c:v>3.3</c:v>
                </c:pt>
                <c:pt idx="6575">
                  <c:v>3.3</c:v>
                </c:pt>
                <c:pt idx="6576">
                  <c:v>3.3</c:v>
                </c:pt>
                <c:pt idx="6577">
                  <c:v>3.3</c:v>
                </c:pt>
                <c:pt idx="6578">
                  <c:v>3.3</c:v>
                </c:pt>
                <c:pt idx="6579">
                  <c:v>3.3</c:v>
                </c:pt>
                <c:pt idx="6580">
                  <c:v>3.3</c:v>
                </c:pt>
                <c:pt idx="6581">
                  <c:v>3.3</c:v>
                </c:pt>
                <c:pt idx="6582">
                  <c:v>3.3</c:v>
                </c:pt>
                <c:pt idx="6583">
                  <c:v>3.3</c:v>
                </c:pt>
                <c:pt idx="6584">
                  <c:v>3.3</c:v>
                </c:pt>
                <c:pt idx="6585">
                  <c:v>3.3</c:v>
                </c:pt>
                <c:pt idx="6586">
                  <c:v>3.3</c:v>
                </c:pt>
                <c:pt idx="6587">
                  <c:v>3.3</c:v>
                </c:pt>
                <c:pt idx="6588">
                  <c:v>3.3</c:v>
                </c:pt>
                <c:pt idx="6589">
                  <c:v>3.3</c:v>
                </c:pt>
                <c:pt idx="6590">
                  <c:v>3.3</c:v>
                </c:pt>
                <c:pt idx="6591">
                  <c:v>3.3</c:v>
                </c:pt>
                <c:pt idx="6592">
                  <c:v>3.3</c:v>
                </c:pt>
                <c:pt idx="6593">
                  <c:v>3.3</c:v>
                </c:pt>
                <c:pt idx="6594">
                  <c:v>3.3</c:v>
                </c:pt>
                <c:pt idx="6595">
                  <c:v>3.3</c:v>
                </c:pt>
                <c:pt idx="6596">
                  <c:v>3.3</c:v>
                </c:pt>
                <c:pt idx="6597">
                  <c:v>3.3</c:v>
                </c:pt>
                <c:pt idx="6598">
                  <c:v>3.3</c:v>
                </c:pt>
                <c:pt idx="6599">
                  <c:v>3.3</c:v>
                </c:pt>
                <c:pt idx="6600">
                  <c:v>3.3</c:v>
                </c:pt>
                <c:pt idx="6601">
                  <c:v>3.3</c:v>
                </c:pt>
                <c:pt idx="6602">
                  <c:v>3.3</c:v>
                </c:pt>
                <c:pt idx="6603">
                  <c:v>3.3</c:v>
                </c:pt>
                <c:pt idx="6604">
                  <c:v>3.3</c:v>
                </c:pt>
                <c:pt idx="6605">
                  <c:v>3.3</c:v>
                </c:pt>
                <c:pt idx="6606">
                  <c:v>3.3</c:v>
                </c:pt>
                <c:pt idx="6607">
                  <c:v>3.3</c:v>
                </c:pt>
                <c:pt idx="6608">
                  <c:v>3.3</c:v>
                </c:pt>
                <c:pt idx="6609">
                  <c:v>3.3</c:v>
                </c:pt>
                <c:pt idx="6610">
                  <c:v>3.3</c:v>
                </c:pt>
                <c:pt idx="6611">
                  <c:v>3.3</c:v>
                </c:pt>
                <c:pt idx="6612">
                  <c:v>3.3</c:v>
                </c:pt>
                <c:pt idx="6613">
                  <c:v>3.3</c:v>
                </c:pt>
                <c:pt idx="6614">
                  <c:v>3.2</c:v>
                </c:pt>
                <c:pt idx="6615">
                  <c:v>3.2</c:v>
                </c:pt>
                <c:pt idx="6616">
                  <c:v>3.2</c:v>
                </c:pt>
                <c:pt idx="6617">
                  <c:v>3.2</c:v>
                </c:pt>
                <c:pt idx="6618">
                  <c:v>3.2</c:v>
                </c:pt>
                <c:pt idx="6619">
                  <c:v>3.2</c:v>
                </c:pt>
                <c:pt idx="6620">
                  <c:v>3.2</c:v>
                </c:pt>
                <c:pt idx="6621">
                  <c:v>3.2</c:v>
                </c:pt>
                <c:pt idx="6622">
                  <c:v>3.2</c:v>
                </c:pt>
                <c:pt idx="6623">
                  <c:v>3.2</c:v>
                </c:pt>
                <c:pt idx="6624">
                  <c:v>3.2</c:v>
                </c:pt>
                <c:pt idx="6625">
                  <c:v>3.2</c:v>
                </c:pt>
                <c:pt idx="6626">
                  <c:v>3.2</c:v>
                </c:pt>
                <c:pt idx="6627">
                  <c:v>3.2</c:v>
                </c:pt>
                <c:pt idx="6628">
                  <c:v>3.2</c:v>
                </c:pt>
                <c:pt idx="6629">
                  <c:v>3.2</c:v>
                </c:pt>
                <c:pt idx="6630">
                  <c:v>3.2</c:v>
                </c:pt>
                <c:pt idx="6631">
                  <c:v>3.2</c:v>
                </c:pt>
                <c:pt idx="6632">
                  <c:v>3.2</c:v>
                </c:pt>
                <c:pt idx="6633">
                  <c:v>3.2</c:v>
                </c:pt>
                <c:pt idx="6634">
                  <c:v>3.2</c:v>
                </c:pt>
                <c:pt idx="6635">
                  <c:v>3.2</c:v>
                </c:pt>
                <c:pt idx="6636">
                  <c:v>3.2</c:v>
                </c:pt>
                <c:pt idx="6637">
                  <c:v>3</c:v>
                </c:pt>
                <c:pt idx="6638">
                  <c:v>3.2</c:v>
                </c:pt>
                <c:pt idx="6639">
                  <c:v>3.2</c:v>
                </c:pt>
                <c:pt idx="6640">
                  <c:v>3.2</c:v>
                </c:pt>
                <c:pt idx="6641">
                  <c:v>3.2</c:v>
                </c:pt>
                <c:pt idx="6642">
                  <c:v>3.2</c:v>
                </c:pt>
                <c:pt idx="6643">
                  <c:v>3.2</c:v>
                </c:pt>
                <c:pt idx="6644">
                  <c:v>3.2</c:v>
                </c:pt>
                <c:pt idx="6645">
                  <c:v>3.2</c:v>
                </c:pt>
                <c:pt idx="6646">
                  <c:v>3.2</c:v>
                </c:pt>
                <c:pt idx="6647">
                  <c:v>3.2</c:v>
                </c:pt>
                <c:pt idx="6648">
                  <c:v>3.2</c:v>
                </c:pt>
                <c:pt idx="6649">
                  <c:v>3.2</c:v>
                </c:pt>
                <c:pt idx="6650">
                  <c:v>3.2</c:v>
                </c:pt>
                <c:pt idx="6651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5-334E-9A91-3D09B76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73423"/>
        <c:axId val="797275071"/>
      </c:scatterChart>
      <c:valAx>
        <c:axId val="7972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75071"/>
        <c:crosses val="autoZero"/>
        <c:crossBetween val="midCat"/>
      </c:valAx>
      <c:valAx>
        <c:axId val="7972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'Formatted Data (2)'!$H$1</c:f>
              <c:strCache>
                <c:ptCount val="1"/>
                <c:pt idx="0">
                  <c:v>Turbididty (NTU)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 (2)'!$A$2:$A$6653</c:f>
              <c:numCache>
                <c:formatCode>General</c:formatCode>
                <c:ptCount val="6652"/>
                <c:pt idx="0">
                  <c:v>1.3376980555555555</c:v>
                </c:pt>
                <c:pt idx="1">
                  <c:v>1.4212919444444445</c:v>
                </c:pt>
                <c:pt idx="2">
                  <c:v>1.5048858333333333</c:v>
                </c:pt>
                <c:pt idx="3">
                  <c:v>1.5884799999999999</c:v>
                </c:pt>
                <c:pt idx="4">
                  <c:v>1.6720738888888889</c:v>
                </c:pt>
                <c:pt idx="5">
                  <c:v>1.7556794444444443</c:v>
                </c:pt>
                <c:pt idx="6">
                  <c:v>1.8392733333333333</c:v>
                </c:pt>
                <c:pt idx="7">
                  <c:v>1.9228672222222223</c:v>
                </c:pt>
                <c:pt idx="8">
                  <c:v>2.0064616666666666</c:v>
                </c:pt>
                <c:pt idx="9">
                  <c:v>2.0900555555555558</c:v>
                </c:pt>
                <c:pt idx="10">
                  <c:v>2.1736516666666668</c:v>
                </c:pt>
                <c:pt idx="11">
                  <c:v>2.2572458333333332</c:v>
                </c:pt>
                <c:pt idx="12">
                  <c:v>2.3408397222222224</c:v>
                </c:pt>
                <c:pt idx="13">
                  <c:v>2.4244336111111111</c:v>
                </c:pt>
                <c:pt idx="14">
                  <c:v>2.5080274999999999</c:v>
                </c:pt>
                <c:pt idx="15">
                  <c:v>2.5916216666666667</c:v>
                </c:pt>
                <c:pt idx="16">
                  <c:v>2.675226388888889</c:v>
                </c:pt>
                <c:pt idx="17">
                  <c:v>2.7588202777777777</c:v>
                </c:pt>
                <c:pt idx="18">
                  <c:v>2.8424141666666665</c:v>
                </c:pt>
                <c:pt idx="19">
                  <c:v>2.9260080555555557</c:v>
                </c:pt>
                <c:pt idx="20">
                  <c:v>3.0096022222222221</c:v>
                </c:pt>
                <c:pt idx="21">
                  <c:v>3.0931961111111113</c:v>
                </c:pt>
                <c:pt idx="22">
                  <c:v>3.1767913888888888</c:v>
                </c:pt>
                <c:pt idx="23">
                  <c:v>3.2603855555555556</c:v>
                </c:pt>
                <c:pt idx="24">
                  <c:v>3.3439794444444444</c:v>
                </c:pt>
                <c:pt idx="25">
                  <c:v>3.4275736111111113</c:v>
                </c:pt>
                <c:pt idx="26">
                  <c:v>3.5111788888888888</c:v>
                </c:pt>
                <c:pt idx="27">
                  <c:v>3.5947727777777776</c:v>
                </c:pt>
                <c:pt idx="28">
                  <c:v>3.6783669444444445</c:v>
                </c:pt>
                <c:pt idx="29">
                  <c:v>3.7619608333333332</c:v>
                </c:pt>
                <c:pt idx="30">
                  <c:v>3.8455547222222224</c:v>
                </c:pt>
                <c:pt idx="31">
                  <c:v>3.9291486111111111</c:v>
                </c:pt>
                <c:pt idx="32">
                  <c:v>4.0127430555555552</c:v>
                </c:pt>
                <c:pt idx="33">
                  <c:v>4.0963369444444444</c:v>
                </c:pt>
                <c:pt idx="34">
                  <c:v>4.1799308333333336</c:v>
                </c:pt>
                <c:pt idx="35">
                  <c:v>4.2635269444444441</c:v>
                </c:pt>
                <c:pt idx="36">
                  <c:v>4.3471208333333333</c:v>
                </c:pt>
                <c:pt idx="37">
                  <c:v>4.4307252777777775</c:v>
                </c:pt>
                <c:pt idx="38">
                  <c:v>4.5143191666666667</c:v>
                </c:pt>
                <c:pt idx="39">
                  <c:v>4.5979130555555559</c:v>
                </c:pt>
                <c:pt idx="40">
                  <c:v>4.6815072222222218</c:v>
                </c:pt>
                <c:pt idx="41">
                  <c:v>4.765101111111111</c:v>
                </c:pt>
                <c:pt idx="42">
                  <c:v>4.8486950000000002</c:v>
                </c:pt>
                <c:pt idx="43">
                  <c:v>4.9322888888888885</c:v>
                </c:pt>
                <c:pt idx="44">
                  <c:v>5.0158830555555554</c:v>
                </c:pt>
                <c:pt idx="45">
                  <c:v>5.0994769444444445</c:v>
                </c:pt>
                <c:pt idx="46">
                  <c:v>5.1830708333333337</c:v>
                </c:pt>
                <c:pt idx="47">
                  <c:v>5.2666772222222225</c:v>
                </c:pt>
                <c:pt idx="48">
                  <c:v>5.3502713888888893</c:v>
                </c:pt>
                <c:pt idx="49">
                  <c:v>5.4338652777777776</c:v>
                </c:pt>
                <c:pt idx="50">
                  <c:v>5.5174591666666668</c:v>
                </c:pt>
                <c:pt idx="51">
                  <c:v>5.601053055555556</c:v>
                </c:pt>
                <c:pt idx="52">
                  <c:v>5.684647222222222</c:v>
                </c:pt>
                <c:pt idx="53">
                  <c:v>5.7682411111111112</c:v>
                </c:pt>
                <c:pt idx="54">
                  <c:v>5.8518350000000003</c:v>
                </c:pt>
                <c:pt idx="55">
                  <c:v>5.9354288888888886</c:v>
                </c:pt>
                <c:pt idx="56">
                  <c:v>6.0190230555555555</c:v>
                </c:pt>
                <c:pt idx="57">
                  <c:v>6.1026169444444447</c:v>
                </c:pt>
                <c:pt idx="58">
                  <c:v>6.1862216666666665</c:v>
                </c:pt>
                <c:pt idx="59">
                  <c:v>6.2698177777777779</c:v>
                </c:pt>
                <c:pt idx="60">
                  <c:v>6.3534119444444448</c:v>
                </c:pt>
                <c:pt idx="61">
                  <c:v>6.4370058333333331</c:v>
                </c:pt>
                <c:pt idx="62">
                  <c:v>6.5205997222222223</c:v>
                </c:pt>
                <c:pt idx="63">
                  <c:v>6.6041936111111115</c:v>
                </c:pt>
                <c:pt idx="64">
                  <c:v>6.6877874999999998</c:v>
                </c:pt>
                <c:pt idx="65">
                  <c:v>6.771381388888889</c:v>
                </c:pt>
                <c:pt idx="66">
                  <c:v>6.8549752777777782</c:v>
                </c:pt>
                <c:pt idx="67">
                  <c:v>6.9385691666666665</c:v>
                </c:pt>
                <c:pt idx="68">
                  <c:v>7.0221633333333333</c:v>
                </c:pt>
                <c:pt idx="69">
                  <c:v>7.1057686111111114</c:v>
                </c:pt>
                <c:pt idx="70">
                  <c:v>7.1893624999999997</c:v>
                </c:pt>
                <c:pt idx="71">
                  <c:v>7.2729575000000004</c:v>
                </c:pt>
                <c:pt idx="72">
                  <c:v>7.3565516666666664</c:v>
                </c:pt>
                <c:pt idx="73">
                  <c:v>7.4401455555555556</c:v>
                </c:pt>
                <c:pt idx="74">
                  <c:v>7.5237394444444448</c:v>
                </c:pt>
                <c:pt idx="75">
                  <c:v>7.6073333333333331</c:v>
                </c:pt>
                <c:pt idx="76">
                  <c:v>7.6909274999999999</c:v>
                </c:pt>
                <c:pt idx="77">
                  <c:v>7.7745211111111114</c:v>
                </c:pt>
                <c:pt idx="78">
                  <c:v>7.8581149999999997</c:v>
                </c:pt>
                <c:pt idx="79">
                  <c:v>7.9417197222222224</c:v>
                </c:pt>
                <c:pt idx="80">
                  <c:v>8.0253136111111107</c:v>
                </c:pt>
                <c:pt idx="81">
                  <c:v>8.1089077777777785</c:v>
                </c:pt>
                <c:pt idx="82">
                  <c:v>8.1925016666666668</c:v>
                </c:pt>
                <c:pt idx="83">
                  <c:v>8.2760975000000006</c:v>
                </c:pt>
                <c:pt idx="84">
                  <c:v>8.3596913888888889</c:v>
                </c:pt>
                <c:pt idx="85">
                  <c:v>8.4432855555555548</c:v>
                </c:pt>
                <c:pt idx="86">
                  <c:v>8.5268794444444449</c:v>
                </c:pt>
                <c:pt idx="87">
                  <c:v>8.6104733333333332</c:v>
                </c:pt>
                <c:pt idx="88">
                  <c:v>8.6940672222222215</c:v>
                </c:pt>
                <c:pt idx="89">
                  <c:v>8.7776611111111116</c:v>
                </c:pt>
                <c:pt idx="90">
                  <c:v>8.8612663888888896</c:v>
                </c:pt>
                <c:pt idx="91">
                  <c:v>8.9448602777777779</c:v>
                </c:pt>
                <c:pt idx="92">
                  <c:v>9.0284541666666662</c:v>
                </c:pt>
                <c:pt idx="93">
                  <c:v>9.112048333333334</c:v>
                </c:pt>
                <c:pt idx="94">
                  <c:v>9.1956422222222223</c:v>
                </c:pt>
                <c:pt idx="95">
                  <c:v>9.2792361111111106</c:v>
                </c:pt>
                <c:pt idx="96">
                  <c:v>9.3628311111111113</c:v>
                </c:pt>
                <c:pt idx="97">
                  <c:v>9.4464252777777773</c:v>
                </c:pt>
                <c:pt idx="98">
                  <c:v>9.5300191666666674</c:v>
                </c:pt>
                <c:pt idx="99">
                  <c:v>9.613612777777778</c:v>
                </c:pt>
                <c:pt idx="100">
                  <c:v>9.6972186111111114</c:v>
                </c:pt>
                <c:pt idx="101">
                  <c:v>9.7808127777777774</c:v>
                </c:pt>
                <c:pt idx="102">
                  <c:v>9.8644066666666674</c:v>
                </c:pt>
                <c:pt idx="103">
                  <c:v>9.9480002777777781</c:v>
                </c:pt>
                <c:pt idx="104">
                  <c:v>10.031594166666666</c:v>
                </c:pt>
                <c:pt idx="105">
                  <c:v>10.115188333333334</c:v>
                </c:pt>
                <c:pt idx="106">
                  <c:v>10.198782777777778</c:v>
                </c:pt>
                <c:pt idx="107">
                  <c:v>10.282378611111112</c:v>
                </c:pt>
                <c:pt idx="108">
                  <c:v>10.365974722222223</c:v>
                </c:pt>
                <c:pt idx="109">
                  <c:v>10.449568611111111</c:v>
                </c:pt>
                <c:pt idx="110">
                  <c:v>10.533162777777777</c:v>
                </c:pt>
                <c:pt idx="111">
                  <c:v>10.616768611111111</c:v>
                </c:pt>
                <c:pt idx="112">
                  <c:v>10.700362777777778</c:v>
                </c:pt>
                <c:pt idx="113">
                  <c:v>10.783956666666667</c:v>
                </c:pt>
                <c:pt idx="114">
                  <c:v>10.867550833333333</c:v>
                </c:pt>
                <c:pt idx="115">
                  <c:v>10.951144722222223</c:v>
                </c:pt>
                <c:pt idx="116">
                  <c:v>11.034738888888889</c:v>
                </c:pt>
                <c:pt idx="117">
                  <c:v>11.118333055555556</c:v>
                </c:pt>
                <c:pt idx="118">
                  <c:v>11.201926944444445</c:v>
                </c:pt>
                <c:pt idx="119">
                  <c:v>11.285520833333333</c:v>
                </c:pt>
                <c:pt idx="120">
                  <c:v>11.369116388888889</c:v>
                </c:pt>
                <c:pt idx="121">
                  <c:v>11.452722222222222</c:v>
                </c:pt>
                <c:pt idx="122">
                  <c:v>11.536316388888888</c:v>
                </c:pt>
                <c:pt idx="123">
                  <c:v>11.619910277777779</c:v>
                </c:pt>
                <c:pt idx="124">
                  <c:v>11.703504444444444</c:v>
                </c:pt>
                <c:pt idx="125">
                  <c:v>11.787098333333333</c:v>
                </c:pt>
                <c:pt idx="126">
                  <c:v>11.870692222222223</c:v>
                </c:pt>
                <c:pt idx="127">
                  <c:v>11.954286388888889</c:v>
                </c:pt>
                <c:pt idx="128">
                  <c:v>12.037880555555555</c:v>
                </c:pt>
                <c:pt idx="129">
                  <c:v>12.121474444444445</c:v>
                </c:pt>
                <c:pt idx="130">
                  <c:v>12.205068333333333</c:v>
                </c:pt>
                <c:pt idx="131">
                  <c:v>12.288662222222221</c:v>
                </c:pt>
                <c:pt idx="132">
                  <c:v>12.372269166666667</c:v>
                </c:pt>
                <c:pt idx="133">
                  <c:v>12.455863055555556</c:v>
                </c:pt>
                <c:pt idx="134">
                  <c:v>12.539456944444444</c:v>
                </c:pt>
                <c:pt idx="135">
                  <c:v>12.623050833333334</c:v>
                </c:pt>
                <c:pt idx="136">
                  <c:v>12.706645277777778</c:v>
                </c:pt>
                <c:pt idx="137">
                  <c:v>12.790239166666666</c:v>
                </c:pt>
                <c:pt idx="138">
                  <c:v>12.873833055555556</c:v>
                </c:pt>
                <c:pt idx="139">
                  <c:v>12.957426944444444</c:v>
                </c:pt>
                <c:pt idx="140">
                  <c:v>13.04102111111111</c:v>
                </c:pt>
                <c:pt idx="141">
                  <c:v>13.124615</c:v>
                </c:pt>
                <c:pt idx="142">
                  <c:v>13.208209166666666</c:v>
                </c:pt>
                <c:pt idx="143">
                  <c:v>13.291814166666667</c:v>
                </c:pt>
                <c:pt idx="144">
                  <c:v>13.375409722222223</c:v>
                </c:pt>
                <c:pt idx="145">
                  <c:v>13.459003611111111</c:v>
                </c:pt>
                <c:pt idx="146">
                  <c:v>13.542597777777777</c:v>
                </c:pt>
                <c:pt idx="147">
                  <c:v>13.626191666666667</c:v>
                </c:pt>
                <c:pt idx="148">
                  <c:v>13.709785833333333</c:v>
                </c:pt>
                <c:pt idx="149">
                  <c:v>13.793380000000001</c:v>
                </c:pt>
                <c:pt idx="150">
                  <c:v>13.876973888888889</c:v>
                </c:pt>
                <c:pt idx="151">
                  <c:v>13.960567777777777</c:v>
                </c:pt>
                <c:pt idx="152">
                  <c:v>14.044162222222223</c:v>
                </c:pt>
                <c:pt idx="153">
                  <c:v>14.127766666666666</c:v>
                </c:pt>
                <c:pt idx="154">
                  <c:v>14.211360833333334</c:v>
                </c:pt>
                <c:pt idx="155">
                  <c:v>14.294954722222222</c:v>
                </c:pt>
                <c:pt idx="156">
                  <c:v>14.378551111111111</c:v>
                </c:pt>
                <c:pt idx="157">
                  <c:v>14.462145</c:v>
                </c:pt>
                <c:pt idx="158">
                  <c:v>14.54573888888889</c:v>
                </c:pt>
                <c:pt idx="159">
                  <c:v>14.629332777777778</c:v>
                </c:pt>
                <c:pt idx="160">
                  <c:v>14.712927222222222</c:v>
                </c:pt>
                <c:pt idx="161">
                  <c:v>14.796521111111112</c:v>
                </c:pt>
                <c:pt idx="162">
                  <c:v>14.880115</c:v>
                </c:pt>
                <c:pt idx="163">
                  <c:v>14.963709166666666</c:v>
                </c:pt>
                <c:pt idx="164">
                  <c:v>15.047314722222222</c:v>
                </c:pt>
                <c:pt idx="165">
                  <c:v>15.130908611111112</c:v>
                </c:pt>
                <c:pt idx="166">
                  <c:v>15.2145025</c:v>
                </c:pt>
                <c:pt idx="167">
                  <c:v>15.298096388888888</c:v>
                </c:pt>
                <c:pt idx="168">
                  <c:v>15.381691944444444</c:v>
                </c:pt>
                <c:pt idx="169">
                  <c:v>15.46528611111111</c:v>
                </c:pt>
                <c:pt idx="170">
                  <c:v>15.54888</c:v>
                </c:pt>
                <c:pt idx="171">
                  <c:v>15.632474444444444</c:v>
                </c:pt>
                <c:pt idx="172">
                  <c:v>15.716068333333334</c:v>
                </c:pt>
                <c:pt idx="173">
                  <c:v>15.7996625</c:v>
                </c:pt>
                <c:pt idx="174">
                  <c:v>15.883266944444445</c:v>
                </c:pt>
                <c:pt idx="175">
                  <c:v>15.966861111111111</c:v>
                </c:pt>
                <c:pt idx="176">
                  <c:v>16.050455277777779</c:v>
                </c:pt>
                <c:pt idx="177">
                  <c:v>16.134049166666667</c:v>
                </c:pt>
                <c:pt idx="178">
                  <c:v>16.217643055555556</c:v>
                </c:pt>
                <c:pt idx="179">
                  <c:v>16.301236944444444</c:v>
                </c:pt>
                <c:pt idx="180">
                  <c:v>16.384833333333333</c:v>
                </c:pt>
                <c:pt idx="181">
                  <c:v>16.468427222222221</c:v>
                </c:pt>
                <c:pt idx="182">
                  <c:v>16.55202111111111</c:v>
                </c:pt>
                <c:pt idx="183">
                  <c:v>16.635615277777777</c:v>
                </c:pt>
                <c:pt idx="184">
                  <c:v>16.719209166666666</c:v>
                </c:pt>
                <c:pt idx="185">
                  <c:v>16.802814444444444</c:v>
                </c:pt>
                <c:pt idx="186">
                  <c:v>16.886408333333332</c:v>
                </c:pt>
                <c:pt idx="187">
                  <c:v>16.970001944444444</c:v>
                </c:pt>
                <c:pt idx="188">
                  <c:v>17.053596111111112</c:v>
                </c:pt>
                <c:pt idx="189">
                  <c:v>17.13719</c:v>
                </c:pt>
                <c:pt idx="190">
                  <c:v>17.220783888888889</c:v>
                </c:pt>
                <c:pt idx="191">
                  <c:v>17.304377777777777</c:v>
                </c:pt>
                <c:pt idx="192">
                  <c:v>17.387973055555555</c:v>
                </c:pt>
                <c:pt idx="193">
                  <c:v>17.471566944444444</c:v>
                </c:pt>
                <c:pt idx="194">
                  <c:v>17.555160833333332</c:v>
                </c:pt>
                <c:pt idx="195">
                  <c:v>17.638765277777779</c:v>
                </c:pt>
                <c:pt idx="196">
                  <c:v>17.722359444444443</c:v>
                </c:pt>
                <c:pt idx="197">
                  <c:v>17.805953333333335</c:v>
                </c:pt>
                <c:pt idx="198">
                  <c:v>17.889547222222223</c:v>
                </c:pt>
                <c:pt idx="199">
                  <c:v>17.973141111111111</c:v>
                </c:pt>
                <c:pt idx="200">
                  <c:v>18.056735277777779</c:v>
                </c:pt>
                <c:pt idx="201">
                  <c:v>18.140329166666668</c:v>
                </c:pt>
                <c:pt idx="202">
                  <c:v>18.223923055555556</c:v>
                </c:pt>
                <c:pt idx="203">
                  <c:v>18.307516944444444</c:v>
                </c:pt>
                <c:pt idx="204">
                  <c:v>18.391113055555557</c:v>
                </c:pt>
                <c:pt idx="205">
                  <c:v>18.474706944444446</c:v>
                </c:pt>
                <c:pt idx="206">
                  <c:v>18.558311944444444</c:v>
                </c:pt>
                <c:pt idx="207">
                  <c:v>18.641905833333333</c:v>
                </c:pt>
                <c:pt idx="208">
                  <c:v>18.7255</c:v>
                </c:pt>
                <c:pt idx="209">
                  <c:v>18.809093888888889</c:v>
                </c:pt>
                <c:pt idx="210">
                  <c:v>18.892687777777777</c:v>
                </c:pt>
                <c:pt idx="211">
                  <c:v>18.976281666666665</c:v>
                </c:pt>
                <c:pt idx="212">
                  <c:v>19.059875833333333</c:v>
                </c:pt>
                <c:pt idx="213">
                  <c:v>19.143469722222221</c:v>
                </c:pt>
                <c:pt idx="214">
                  <c:v>19.22706361111111</c:v>
                </c:pt>
                <c:pt idx="215">
                  <c:v>19.310657500000001</c:v>
                </c:pt>
                <c:pt idx="216">
                  <c:v>19.394263055555555</c:v>
                </c:pt>
                <c:pt idx="217">
                  <c:v>19.477857222222223</c:v>
                </c:pt>
                <c:pt idx="218">
                  <c:v>19.561451111111111</c:v>
                </c:pt>
                <c:pt idx="219">
                  <c:v>19.645045</c:v>
                </c:pt>
                <c:pt idx="220">
                  <c:v>19.728638888888888</c:v>
                </c:pt>
                <c:pt idx="221">
                  <c:v>19.812233055555556</c:v>
                </c:pt>
                <c:pt idx="222">
                  <c:v>19.895826944444444</c:v>
                </c:pt>
                <c:pt idx="223">
                  <c:v>19.979420833333332</c:v>
                </c:pt>
                <c:pt idx="224">
                  <c:v>20.063014722222221</c:v>
                </c:pt>
                <c:pt idx="225">
                  <c:v>20.146608888888888</c:v>
                </c:pt>
                <c:pt idx="226">
                  <c:v>20.230202500000001</c:v>
                </c:pt>
                <c:pt idx="227">
                  <c:v>20.313807777777779</c:v>
                </c:pt>
                <c:pt idx="228">
                  <c:v>20.397401388888888</c:v>
                </c:pt>
                <c:pt idx="229">
                  <c:v>20.481000277777778</c:v>
                </c:pt>
                <c:pt idx="230">
                  <c:v>20.564594166666666</c:v>
                </c:pt>
                <c:pt idx="231">
                  <c:v>20.648188055555554</c:v>
                </c:pt>
                <c:pt idx="232">
                  <c:v>20.731782500000001</c:v>
                </c:pt>
                <c:pt idx="233">
                  <c:v>20.81537638888889</c:v>
                </c:pt>
                <c:pt idx="234">
                  <c:v>20.898970555555554</c:v>
                </c:pt>
                <c:pt idx="235">
                  <c:v>20.982564444444446</c:v>
                </c:pt>
                <c:pt idx="236">
                  <c:v>21.06615861111111</c:v>
                </c:pt>
                <c:pt idx="237">
                  <c:v>21.149752777777778</c:v>
                </c:pt>
                <c:pt idx="238">
                  <c:v>21.233358611111111</c:v>
                </c:pt>
                <c:pt idx="239">
                  <c:v>21.316952499999999</c:v>
                </c:pt>
                <c:pt idx="240">
                  <c:v>21.400546944444443</c:v>
                </c:pt>
                <c:pt idx="241">
                  <c:v>21.484142222222221</c:v>
                </c:pt>
                <c:pt idx="242">
                  <c:v>21.56773611111111</c:v>
                </c:pt>
                <c:pt idx="243">
                  <c:v>21.651330555555557</c:v>
                </c:pt>
                <c:pt idx="244">
                  <c:v>21.734924444444445</c:v>
                </c:pt>
                <c:pt idx="245">
                  <c:v>21.818518333333333</c:v>
                </c:pt>
                <c:pt idx="246">
                  <c:v>21.902112500000001</c:v>
                </c:pt>
                <c:pt idx="247">
                  <c:v>21.985706666666665</c:v>
                </c:pt>
                <c:pt idx="248">
                  <c:v>22.069311388888888</c:v>
                </c:pt>
                <c:pt idx="249">
                  <c:v>22.152905277777776</c:v>
                </c:pt>
                <c:pt idx="250">
                  <c:v>22.236499444444444</c:v>
                </c:pt>
                <c:pt idx="251">
                  <c:v>22.320093333333332</c:v>
                </c:pt>
                <c:pt idx="252">
                  <c:v>22.4036875</c:v>
                </c:pt>
                <c:pt idx="253">
                  <c:v>22.48728361111111</c:v>
                </c:pt>
                <c:pt idx="254">
                  <c:v>22.570877500000002</c:v>
                </c:pt>
                <c:pt idx="255">
                  <c:v>22.654471666666666</c:v>
                </c:pt>
                <c:pt idx="256">
                  <c:v>22.738065833333334</c:v>
                </c:pt>
                <c:pt idx="257">
                  <c:v>22.821659722222222</c:v>
                </c:pt>
                <c:pt idx="258">
                  <c:v>22.905254166666666</c:v>
                </c:pt>
                <c:pt idx="259">
                  <c:v>22.988859444444444</c:v>
                </c:pt>
                <c:pt idx="260">
                  <c:v>23.072453611111111</c:v>
                </c:pt>
                <c:pt idx="261">
                  <c:v>23.1560475</c:v>
                </c:pt>
                <c:pt idx="262">
                  <c:v>23.239641388888888</c:v>
                </c:pt>
                <c:pt idx="263">
                  <c:v>23.323235555555556</c:v>
                </c:pt>
                <c:pt idx="264">
                  <c:v>23.406829722222223</c:v>
                </c:pt>
                <c:pt idx="265">
                  <c:v>23.490424722222222</c:v>
                </c:pt>
                <c:pt idx="266">
                  <c:v>23.57401888888889</c:v>
                </c:pt>
                <c:pt idx="267">
                  <c:v>23.657613055555554</c:v>
                </c:pt>
                <c:pt idx="268">
                  <c:v>23.741206944444443</c:v>
                </c:pt>
                <c:pt idx="269">
                  <c:v>23.824812777777776</c:v>
                </c:pt>
                <c:pt idx="270">
                  <c:v>23.908406666666668</c:v>
                </c:pt>
                <c:pt idx="271">
                  <c:v>23.992000833333332</c:v>
                </c:pt>
                <c:pt idx="272">
                  <c:v>24.075595</c:v>
                </c:pt>
                <c:pt idx="273">
                  <c:v>24.159188888888888</c:v>
                </c:pt>
                <c:pt idx="274">
                  <c:v>24.242782777777776</c:v>
                </c:pt>
                <c:pt idx="275">
                  <c:v>24.326376944444444</c:v>
                </c:pt>
                <c:pt idx="276">
                  <c:v>24.409970833333333</c:v>
                </c:pt>
                <c:pt idx="277">
                  <c:v>24.493566944444446</c:v>
                </c:pt>
                <c:pt idx="278">
                  <c:v>24.577160833333334</c:v>
                </c:pt>
                <c:pt idx="279">
                  <c:v>24.660755000000002</c:v>
                </c:pt>
                <c:pt idx="280">
                  <c:v>24.744358055555555</c:v>
                </c:pt>
                <c:pt idx="281">
                  <c:v>24.827951944444443</c:v>
                </c:pt>
                <c:pt idx="282">
                  <c:v>24.911545833333335</c:v>
                </c:pt>
                <c:pt idx="283">
                  <c:v>24.995139722222223</c:v>
                </c:pt>
                <c:pt idx="284">
                  <c:v>25.078733888888888</c:v>
                </c:pt>
                <c:pt idx="285">
                  <c:v>25.162327777777779</c:v>
                </c:pt>
                <c:pt idx="286">
                  <c:v>25.245921666666668</c:v>
                </c:pt>
                <c:pt idx="287">
                  <c:v>25.329515555555556</c:v>
                </c:pt>
                <c:pt idx="288">
                  <c:v>25.41311</c:v>
                </c:pt>
                <c:pt idx="289">
                  <c:v>25.496703611111112</c:v>
                </c:pt>
                <c:pt idx="290">
                  <c:v>25.580296944444445</c:v>
                </c:pt>
                <c:pt idx="291">
                  <c:v>25.663902499999999</c:v>
                </c:pt>
                <c:pt idx="292">
                  <c:v>25.747496666666667</c:v>
                </c:pt>
                <c:pt idx="293">
                  <c:v>25.831090555555555</c:v>
                </c:pt>
                <c:pt idx="294">
                  <c:v>25.914684444444443</c:v>
                </c:pt>
                <c:pt idx="295">
                  <c:v>25.998278333333332</c:v>
                </c:pt>
                <c:pt idx="296">
                  <c:v>26.081872777777779</c:v>
                </c:pt>
                <c:pt idx="297">
                  <c:v>26.165466666666667</c:v>
                </c:pt>
                <c:pt idx="298">
                  <c:v>26.249060555555555</c:v>
                </c:pt>
                <c:pt idx="299">
                  <c:v>26.332654444444444</c:v>
                </c:pt>
                <c:pt idx="300">
                  <c:v>26.416248333333332</c:v>
                </c:pt>
                <c:pt idx="301">
                  <c:v>26.4998425</c:v>
                </c:pt>
                <c:pt idx="302">
                  <c:v>26.583437499999999</c:v>
                </c:pt>
                <c:pt idx="303">
                  <c:v>26.667031388888891</c:v>
                </c:pt>
                <c:pt idx="304">
                  <c:v>26.750625555555555</c:v>
                </c:pt>
                <c:pt idx="305">
                  <c:v>26.834219444444443</c:v>
                </c:pt>
                <c:pt idx="306">
                  <c:v>26.917813611111111</c:v>
                </c:pt>
                <c:pt idx="307">
                  <c:v>27.001407499999999</c:v>
                </c:pt>
                <c:pt idx="308">
                  <c:v>27.085001666666667</c:v>
                </c:pt>
                <c:pt idx="309">
                  <c:v>27.168595555555555</c:v>
                </c:pt>
                <c:pt idx="310">
                  <c:v>27.252189444444443</c:v>
                </c:pt>
                <c:pt idx="311">
                  <c:v>27.335783055555556</c:v>
                </c:pt>
                <c:pt idx="312">
                  <c:v>27.419377222222224</c:v>
                </c:pt>
                <c:pt idx="313">
                  <c:v>27.502971111111112</c:v>
                </c:pt>
                <c:pt idx="314">
                  <c:v>27.586567222222222</c:v>
                </c:pt>
                <c:pt idx="315">
                  <c:v>27.67016111111111</c:v>
                </c:pt>
                <c:pt idx="316">
                  <c:v>27.753755277777778</c:v>
                </c:pt>
                <c:pt idx="317">
                  <c:v>27.837349166666666</c:v>
                </c:pt>
                <c:pt idx="318">
                  <c:v>27.920943055555554</c:v>
                </c:pt>
                <c:pt idx="319">
                  <c:v>28.004536944444446</c:v>
                </c:pt>
                <c:pt idx="320">
                  <c:v>28.08813111111111</c:v>
                </c:pt>
                <c:pt idx="321">
                  <c:v>28.171724999999999</c:v>
                </c:pt>
                <c:pt idx="322">
                  <c:v>28.25531888888889</c:v>
                </c:pt>
                <c:pt idx="323">
                  <c:v>28.338912777777779</c:v>
                </c:pt>
                <c:pt idx="324">
                  <c:v>28.422506944444443</c:v>
                </c:pt>
                <c:pt idx="325">
                  <c:v>28.506101111111111</c:v>
                </c:pt>
                <c:pt idx="326">
                  <c:v>28.58969611111111</c:v>
                </c:pt>
                <c:pt idx="327">
                  <c:v>28.673290277777777</c:v>
                </c:pt>
                <c:pt idx="328">
                  <c:v>28.756884444444445</c:v>
                </c:pt>
                <c:pt idx="329">
                  <c:v>28.840478333333333</c:v>
                </c:pt>
                <c:pt idx="330">
                  <c:v>28.924072222222222</c:v>
                </c:pt>
                <c:pt idx="331">
                  <c:v>29.00766611111111</c:v>
                </c:pt>
                <c:pt idx="332">
                  <c:v>29.091260277777778</c:v>
                </c:pt>
                <c:pt idx="333">
                  <c:v>29.174854166666666</c:v>
                </c:pt>
                <c:pt idx="334">
                  <c:v>29.258448055555554</c:v>
                </c:pt>
                <c:pt idx="335">
                  <c:v>29.342041944444443</c:v>
                </c:pt>
                <c:pt idx="336">
                  <c:v>29.42563611111111</c:v>
                </c:pt>
                <c:pt idx="337">
                  <c:v>29.509229999999999</c:v>
                </c:pt>
                <c:pt idx="338">
                  <c:v>29.592825833333332</c:v>
                </c:pt>
                <c:pt idx="339">
                  <c:v>29.67642</c:v>
                </c:pt>
                <c:pt idx="340">
                  <c:v>29.760013888888889</c:v>
                </c:pt>
                <c:pt idx="341">
                  <c:v>29.843608055555556</c:v>
                </c:pt>
                <c:pt idx="342">
                  <c:v>29.927201944444445</c:v>
                </c:pt>
                <c:pt idx="343">
                  <c:v>30.010795833333333</c:v>
                </c:pt>
                <c:pt idx="344">
                  <c:v>30.094390000000001</c:v>
                </c:pt>
                <c:pt idx="345">
                  <c:v>30.177983888888889</c:v>
                </c:pt>
                <c:pt idx="346">
                  <c:v>30.261577777777777</c:v>
                </c:pt>
                <c:pt idx="347">
                  <c:v>30.345171666666666</c:v>
                </c:pt>
                <c:pt idx="348">
                  <c:v>30.428765833333333</c:v>
                </c:pt>
                <c:pt idx="349">
                  <c:v>30.512359444444446</c:v>
                </c:pt>
                <c:pt idx="350">
                  <c:v>30.595954722222221</c:v>
                </c:pt>
                <c:pt idx="351">
                  <c:v>30.679548611111112</c:v>
                </c:pt>
                <c:pt idx="352">
                  <c:v>30.763143055555556</c:v>
                </c:pt>
                <c:pt idx="353">
                  <c:v>30.846749166666665</c:v>
                </c:pt>
                <c:pt idx="354">
                  <c:v>30.930342777777778</c:v>
                </c:pt>
                <c:pt idx="355">
                  <c:v>31.013936944444445</c:v>
                </c:pt>
                <c:pt idx="356">
                  <c:v>31.09753111111111</c:v>
                </c:pt>
                <c:pt idx="357">
                  <c:v>31.181125277777777</c:v>
                </c:pt>
                <c:pt idx="358">
                  <c:v>31.264719166666666</c:v>
                </c:pt>
                <c:pt idx="359">
                  <c:v>31.348313055555554</c:v>
                </c:pt>
                <c:pt idx="360">
                  <c:v>31.431907500000001</c:v>
                </c:pt>
                <c:pt idx="361">
                  <c:v>31.51550138888889</c:v>
                </c:pt>
                <c:pt idx="362">
                  <c:v>31.599097499999999</c:v>
                </c:pt>
                <c:pt idx="363">
                  <c:v>31.682691944444443</c:v>
                </c:pt>
                <c:pt idx="364">
                  <c:v>31.766297222222221</c:v>
                </c:pt>
                <c:pt idx="365">
                  <c:v>31.849891111111113</c:v>
                </c:pt>
                <c:pt idx="366">
                  <c:v>31.933485277777777</c:v>
                </c:pt>
                <c:pt idx="367">
                  <c:v>32.017079444444441</c:v>
                </c:pt>
                <c:pt idx="368">
                  <c:v>32.100673333333333</c:v>
                </c:pt>
                <c:pt idx="369">
                  <c:v>32.184267499999997</c:v>
                </c:pt>
                <c:pt idx="370">
                  <c:v>32.267861388888889</c:v>
                </c:pt>
                <c:pt idx="371">
                  <c:v>32.351455555555553</c:v>
                </c:pt>
                <c:pt idx="372">
                  <c:v>32.435049722222224</c:v>
                </c:pt>
                <c:pt idx="373">
                  <c:v>32.51864472222222</c:v>
                </c:pt>
                <c:pt idx="374">
                  <c:v>32.602249999999998</c:v>
                </c:pt>
                <c:pt idx="375">
                  <c:v>32.685844444444442</c:v>
                </c:pt>
                <c:pt idx="376">
                  <c:v>32.769438333333333</c:v>
                </c:pt>
                <c:pt idx="377">
                  <c:v>32.853032222222225</c:v>
                </c:pt>
                <c:pt idx="378">
                  <c:v>32.936626388888889</c:v>
                </c:pt>
                <c:pt idx="379">
                  <c:v>33.020220555555554</c:v>
                </c:pt>
                <c:pt idx="380">
                  <c:v>33.103814722222225</c:v>
                </c:pt>
                <c:pt idx="381">
                  <c:v>33.18740861111111</c:v>
                </c:pt>
                <c:pt idx="382">
                  <c:v>33.271002777777781</c:v>
                </c:pt>
                <c:pt idx="383">
                  <c:v>33.354596944444445</c:v>
                </c:pt>
                <c:pt idx="384">
                  <c:v>33.43819083333333</c:v>
                </c:pt>
                <c:pt idx="385">
                  <c:v>33.521798333333336</c:v>
                </c:pt>
                <c:pt idx="386">
                  <c:v>33.605392222222221</c:v>
                </c:pt>
                <c:pt idx="387">
                  <c:v>33.688986666666665</c:v>
                </c:pt>
                <c:pt idx="388">
                  <c:v>33.772580555555557</c:v>
                </c:pt>
                <c:pt idx="389">
                  <c:v>33.856174444444441</c:v>
                </c:pt>
                <c:pt idx="390">
                  <c:v>33.939768888888892</c:v>
                </c:pt>
                <c:pt idx="391">
                  <c:v>34.023362777777777</c:v>
                </c:pt>
                <c:pt idx="392">
                  <c:v>34.106956666666669</c:v>
                </c:pt>
                <c:pt idx="393">
                  <c:v>34.190550833333333</c:v>
                </c:pt>
                <c:pt idx="394">
                  <c:v>34.274144722222225</c:v>
                </c:pt>
                <c:pt idx="395">
                  <c:v>34.357738888888889</c:v>
                </c:pt>
                <c:pt idx="396">
                  <c:v>34.441343888888888</c:v>
                </c:pt>
                <c:pt idx="397">
                  <c:v>34.52493916666667</c:v>
                </c:pt>
                <c:pt idx="398">
                  <c:v>34.608533333333334</c:v>
                </c:pt>
                <c:pt idx="399">
                  <c:v>34.692127499999998</c:v>
                </c:pt>
                <c:pt idx="400">
                  <c:v>34.77572138888889</c:v>
                </c:pt>
                <c:pt idx="401">
                  <c:v>34.859315277777775</c:v>
                </c:pt>
                <c:pt idx="402">
                  <c:v>34.942909166666666</c:v>
                </c:pt>
                <c:pt idx="403">
                  <c:v>35.02650361111111</c:v>
                </c:pt>
                <c:pt idx="404">
                  <c:v>35.110097500000002</c:v>
                </c:pt>
                <c:pt idx="405">
                  <c:v>35.193691388888887</c:v>
                </c:pt>
                <c:pt idx="406">
                  <c:v>35.277296388888892</c:v>
                </c:pt>
                <c:pt idx="407">
                  <c:v>35.360890555555557</c:v>
                </c:pt>
                <c:pt idx="408">
                  <c:v>35.444484444444441</c:v>
                </c:pt>
                <c:pt idx="409">
                  <c:v>35.528080555555555</c:v>
                </c:pt>
                <c:pt idx="410">
                  <c:v>35.611674722222219</c:v>
                </c:pt>
                <c:pt idx="411">
                  <c:v>35.69526888888889</c:v>
                </c:pt>
                <c:pt idx="412">
                  <c:v>35.778862777777775</c:v>
                </c:pt>
                <c:pt idx="413">
                  <c:v>35.862456666666667</c:v>
                </c:pt>
                <c:pt idx="414">
                  <c:v>35.946050833333331</c:v>
                </c:pt>
                <c:pt idx="415">
                  <c:v>36.029644722222223</c:v>
                </c:pt>
                <c:pt idx="416">
                  <c:v>36.113238611111115</c:v>
                </c:pt>
                <c:pt idx="417">
                  <c:v>36.196844166666665</c:v>
                </c:pt>
                <c:pt idx="418">
                  <c:v>36.280438055555557</c:v>
                </c:pt>
                <c:pt idx="419">
                  <c:v>36.364032222222221</c:v>
                </c:pt>
                <c:pt idx="420">
                  <c:v>36.447626111111113</c:v>
                </c:pt>
                <c:pt idx="421">
                  <c:v>36.531221388888888</c:v>
                </c:pt>
                <c:pt idx="422">
                  <c:v>36.614815555555559</c:v>
                </c:pt>
                <c:pt idx="423">
                  <c:v>36.698409444444444</c:v>
                </c:pt>
                <c:pt idx="424">
                  <c:v>36.782003333333336</c:v>
                </c:pt>
                <c:pt idx="425">
                  <c:v>36.86559722222222</c:v>
                </c:pt>
                <c:pt idx="426">
                  <c:v>36.949191666666664</c:v>
                </c:pt>
                <c:pt idx="427">
                  <c:v>37.032796944444442</c:v>
                </c:pt>
                <c:pt idx="428">
                  <c:v>37.116390833333334</c:v>
                </c:pt>
                <c:pt idx="429">
                  <c:v>37.199984722222226</c:v>
                </c:pt>
                <c:pt idx="430">
                  <c:v>37.28357861111111</c:v>
                </c:pt>
                <c:pt idx="431">
                  <c:v>37.367172777777775</c:v>
                </c:pt>
                <c:pt idx="432">
                  <c:v>37.450766666666667</c:v>
                </c:pt>
                <c:pt idx="433">
                  <c:v>37.53436277777778</c:v>
                </c:pt>
                <c:pt idx="434">
                  <c:v>37.617956944444444</c:v>
                </c:pt>
                <c:pt idx="435">
                  <c:v>37.701550833333336</c:v>
                </c:pt>
                <c:pt idx="436">
                  <c:v>37.785144722222221</c:v>
                </c:pt>
                <c:pt idx="437">
                  <c:v>37.868738611111112</c:v>
                </c:pt>
                <c:pt idx="438">
                  <c:v>37.952344444444442</c:v>
                </c:pt>
                <c:pt idx="439">
                  <c:v>38.035938333333334</c:v>
                </c:pt>
                <c:pt idx="440">
                  <c:v>38.119532222222219</c:v>
                </c:pt>
                <c:pt idx="441">
                  <c:v>38.203126111111111</c:v>
                </c:pt>
                <c:pt idx="442">
                  <c:v>38.286720277777775</c:v>
                </c:pt>
                <c:pt idx="443">
                  <c:v>38.370314166666667</c:v>
                </c:pt>
                <c:pt idx="444">
                  <c:v>38.453908055555559</c:v>
                </c:pt>
                <c:pt idx="445">
                  <c:v>38.537503055555554</c:v>
                </c:pt>
                <c:pt idx="446">
                  <c:v>38.621097499999998</c:v>
                </c:pt>
                <c:pt idx="447">
                  <c:v>38.70469111111111</c:v>
                </c:pt>
                <c:pt idx="448">
                  <c:v>38.788296666666668</c:v>
                </c:pt>
                <c:pt idx="449">
                  <c:v>38.871890555555552</c:v>
                </c:pt>
                <c:pt idx="450">
                  <c:v>38.955484722222224</c:v>
                </c:pt>
                <c:pt idx="451">
                  <c:v>39.039078611111108</c:v>
                </c:pt>
                <c:pt idx="452">
                  <c:v>39.1226725</c:v>
                </c:pt>
                <c:pt idx="453">
                  <c:v>39.206266388888892</c:v>
                </c:pt>
                <c:pt idx="454">
                  <c:v>39.289860277777777</c:v>
                </c:pt>
                <c:pt idx="455">
                  <c:v>39.373454444444441</c:v>
                </c:pt>
                <c:pt idx="456">
                  <c:v>39.457048333333333</c:v>
                </c:pt>
                <c:pt idx="457">
                  <c:v>39.540644444444446</c:v>
                </c:pt>
                <c:pt idx="458">
                  <c:v>39.62423861111111</c:v>
                </c:pt>
                <c:pt idx="459">
                  <c:v>39.707843611111109</c:v>
                </c:pt>
                <c:pt idx="460">
                  <c:v>39.79143777777778</c:v>
                </c:pt>
                <c:pt idx="461">
                  <c:v>39.875031666666665</c:v>
                </c:pt>
                <c:pt idx="462">
                  <c:v>39.958625833333336</c:v>
                </c:pt>
                <c:pt idx="463">
                  <c:v>40.042219722222221</c:v>
                </c:pt>
                <c:pt idx="464">
                  <c:v>40.125813611111113</c:v>
                </c:pt>
                <c:pt idx="465">
                  <c:v>40.209407499999998</c:v>
                </c:pt>
                <c:pt idx="466">
                  <c:v>40.293001666666669</c:v>
                </c:pt>
                <c:pt idx="467">
                  <c:v>40.376595555555554</c:v>
                </c:pt>
                <c:pt idx="468">
                  <c:v>40.460189444444445</c:v>
                </c:pt>
                <c:pt idx="469">
                  <c:v>40.543795833333334</c:v>
                </c:pt>
                <c:pt idx="470">
                  <c:v>40.627389999999998</c:v>
                </c:pt>
                <c:pt idx="471">
                  <c:v>40.71098388888889</c:v>
                </c:pt>
                <c:pt idx="472">
                  <c:v>40.794577500000003</c:v>
                </c:pt>
                <c:pt idx="473">
                  <c:v>40.878171388888887</c:v>
                </c:pt>
                <c:pt idx="474">
                  <c:v>40.961765277777779</c:v>
                </c:pt>
                <c:pt idx="475">
                  <c:v>41.045360000000002</c:v>
                </c:pt>
                <c:pt idx="476">
                  <c:v>41.128956111111108</c:v>
                </c:pt>
                <c:pt idx="477">
                  <c:v>41.212549722222221</c:v>
                </c:pt>
                <c:pt idx="478">
                  <c:v>41.296144166666664</c:v>
                </c:pt>
                <c:pt idx="479">
                  <c:v>41.379738055555556</c:v>
                </c:pt>
                <c:pt idx="480">
                  <c:v>41.463343611111114</c:v>
                </c:pt>
                <c:pt idx="481">
                  <c:v>41.546939999999999</c:v>
                </c:pt>
                <c:pt idx="482">
                  <c:v>41.630534166666664</c:v>
                </c:pt>
                <c:pt idx="483">
                  <c:v>41.714128333333335</c:v>
                </c:pt>
                <c:pt idx="484">
                  <c:v>41.797722499999999</c:v>
                </c:pt>
                <c:pt idx="485">
                  <c:v>41.881316666666663</c:v>
                </c:pt>
                <c:pt idx="486">
                  <c:v>41.964910833333334</c:v>
                </c:pt>
                <c:pt idx="487">
                  <c:v>42.048504999999999</c:v>
                </c:pt>
                <c:pt idx="488">
                  <c:v>42.132098888888891</c:v>
                </c:pt>
                <c:pt idx="489">
                  <c:v>42.215693333333334</c:v>
                </c:pt>
                <c:pt idx="490">
                  <c:v>42.299287222222219</c:v>
                </c:pt>
                <c:pt idx="491">
                  <c:v>42.382892777777776</c:v>
                </c:pt>
                <c:pt idx="492">
                  <c:v>42.466486666666668</c:v>
                </c:pt>
                <c:pt idx="493">
                  <c:v>42.550082222222223</c:v>
                </c:pt>
                <c:pt idx="494">
                  <c:v>42.633676388888887</c:v>
                </c:pt>
                <c:pt idx="495">
                  <c:v>42.717270277777779</c:v>
                </c:pt>
                <c:pt idx="496">
                  <c:v>42.800864166666663</c:v>
                </c:pt>
                <c:pt idx="497">
                  <c:v>42.884458611111114</c:v>
                </c:pt>
                <c:pt idx="498">
                  <c:v>42.968052499999999</c:v>
                </c:pt>
                <c:pt idx="499">
                  <c:v>43.05164666666667</c:v>
                </c:pt>
                <c:pt idx="500">
                  <c:v>43.135240555555555</c:v>
                </c:pt>
                <c:pt idx="501">
                  <c:v>43.218846388888892</c:v>
                </c:pt>
                <c:pt idx="502">
                  <c:v>43.302440277777777</c:v>
                </c:pt>
                <c:pt idx="503">
                  <c:v>43.386034444444448</c:v>
                </c:pt>
                <c:pt idx="504">
                  <c:v>43.469630833333333</c:v>
                </c:pt>
                <c:pt idx="505">
                  <c:v>43.553224722222225</c:v>
                </c:pt>
                <c:pt idx="506">
                  <c:v>43.636818888888889</c:v>
                </c:pt>
                <c:pt idx="507">
                  <c:v>43.720412777777774</c:v>
                </c:pt>
                <c:pt idx="508">
                  <c:v>43.804007222222225</c:v>
                </c:pt>
                <c:pt idx="509">
                  <c:v>43.887601388888889</c:v>
                </c:pt>
                <c:pt idx="510">
                  <c:v>43.971195555555553</c:v>
                </c:pt>
                <c:pt idx="511">
                  <c:v>44.054789444444445</c:v>
                </c:pt>
                <c:pt idx="512">
                  <c:v>44.138395000000003</c:v>
                </c:pt>
                <c:pt idx="513">
                  <c:v>44.221988888888887</c:v>
                </c:pt>
                <c:pt idx="514">
                  <c:v>44.305583055555559</c:v>
                </c:pt>
                <c:pt idx="515">
                  <c:v>44.389176944444444</c:v>
                </c:pt>
                <c:pt idx="516">
                  <c:v>44.472772499999998</c:v>
                </c:pt>
                <c:pt idx="517">
                  <c:v>44.55636638888889</c:v>
                </c:pt>
                <c:pt idx="518">
                  <c:v>44.639960555555554</c:v>
                </c:pt>
                <c:pt idx="519">
                  <c:v>44.723554444444446</c:v>
                </c:pt>
                <c:pt idx="520">
                  <c:v>44.80714861111111</c:v>
                </c:pt>
                <c:pt idx="521">
                  <c:v>44.890742777777781</c:v>
                </c:pt>
                <c:pt idx="522">
                  <c:v>44.974348055555552</c:v>
                </c:pt>
                <c:pt idx="523">
                  <c:v>45.057941944444444</c:v>
                </c:pt>
                <c:pt idx="524">
                  <c:v>45.141536388888888</c:v>
                </c:pt>
                <c:pt idx="525">
                  <c:v>45.225130277777779</c:v>
                </c:pt>
                <c:pt idx="526">
                  <c:v>45.308724166666664</c:v>
                </c:pt>
                <c:pt idx="527">
                  <c:v>45.392318055555556</c:v>
                </c:pt>
                <c:pt idx="528">
                  <c:v>45.475914444444442</c:v>
                </c:pt>
                <c:pt idx="529">
                  <c:v>45.559508611111113</c:v>
                </c:pt>
                <c:pt idx="530">
                  <c:v>45.643102499999998</c:v>
                </c:pt>
                <c:pt idx="531">
                  <c:v>45.726696666666669</c:v>
                </c:pt>
                <c:pt idx="532">
                  <c:v>45.810290555555554</c:v>
                </c:pt>
                <c:pt idx="533">
                  <c:v>45.893895833333332</c:v>
                </c:pt>
                <c:pt idx="534">
                  <c:v>45.977490000000003</c:v>
                </c:pt>
                <c:pt idx="535">
                  <c:v>46.061083888888888</c:v>
                </c:pt>
                <c:pt idx="536">
                  <c:v>46.144678055555552</c:v>
                </c:pt>
                <c:pt idx="537">
                  <c:v>46.228271944444444</c:v>
                </c:pt>
                <c:pt idx="538">
                  <c:v>46.311866111111108</c:v>
                </c:pt>
                <c:pt idx="539">
                  <c:v>46.39546</c:v>
                </c:pt>
                <c:pt idx="540">
                  <c:v>46.479055277777775</c:v>
                </c:pt>
                <c:pt idx="541">
                  <c:v>46.562649444444446</c:v>
                </c:pt>
                <c:pt idx="542">
                  <c:v>46.646243333333331</c:v>
                </c:pt>
                <c:pt idx="543">
                  <c:v>46.729848888888888</c:v>
                </c:pt>
                <c:pt idx="544">
                  <c:v>46.81344277777778</c:v>
                </c:pt>
                <c:pt idx="545">
                  <c:v>46.897036666666665</c:v>
                </c:pt>
                <c:pt idx="546">
                  <c:v>46.980630833333336</c:v>
                </c:pt>
                <c:pt idx="547">
                  <c:v>47.064224722222221</c:v>
                </c:pt>
                <c:pt idx="548">
                  <c:v>47.147818888888892</c:v>
                </c:pt>
                <c:pt idx="549">
                  <c:v>47.231412777777777</c:v>
                </c:pt>
                <c:pt idx="550">
                  <c:v>47.315006944444441</c:v>
                </c:pt>
                <c:pt idx="551">
                  <c:v>47.398600833333333</c:v>
                </c:pt>
                <c:pt idx="552">
                  <c:v>47.482197222222226</c:v>
                </c:pt>
                <c:pt idx="553">
                  <c:v>47.56579111111111</c:v>
                </c:pt>
                <c:pt idx="554">
                  <c:v>47.649396111111109</c:v>
                </c:pt>
                <c:pt idx="555">
                  <c:v>47.73299027777778</c:v>
                </c:pt>
                <c:pt idx="556">
                  <c:v>47.816584166666665</c:v>
                </c:pt>
                <c:pt idx="557">
                  <c:v>47.900178055555557</c:v>
                </c:pt>
                <c:pt idx="558">
                  <c:v>47.983771944444442</c:v>
                </c:pt>
                <c:pt idx="559">
                  <c:v>48.067366111111113</c:v>
                </c:pt>
                <c:pt idx="560">
                  <c:v>48.150959999999998</c:v>
                </c:pt>
                <c:pt idx="561">
                  <c:v>48.23455388888889</c:v>
                </c:pt>
                <c:pt idx="562">
                  <c:v>48.318147777777774</c:v>
                </c:pt>
                <c:pt idx="563">
                  <c:v>48.401741666666666</c:v>
                </c:pt>
                <c:pt idx="564">
                  <c:v>48.485348333333334</c:v>
                </c:pt>
                <c:pt idx="565">
                  <c:v>48.568942499999999</c:v>
                </c:pt>
                <c:pt idx="566">
                  <c:v>48.65253638888889</c:v>
                </c:pt>
                <c:pt idx="567">
                  <c:v>48.736130000000003</c:v>
                </c:pt>
                <c:pt idx="568">
                  <c:v>48.819724444444446</c:v>
                </c:pt>
                <c:pt idx="569">
                  <c:v>48.903318333333331</c:v>
                </c:pt>
                <c:pt idx="570">
                  <c:v>48.986912222222223</c:v>
                </c:pt>
                <c:pt idx="571">
                  <c:v>49.070506111111108</c:v>
                </c:pt>
                <c:pt idx="572">
                  <c:v>49.154100277777779</c:v>
                </c:pt>
                <c:pt idx="573">
                  <c:v>49.237694166666664</c:v>
                </c:pt>
                <c:pt idx="574">
                  <c:v>49.321288055555556</c:v>
                </c:pt>
                <c:pt idx="575">
                  <c:v>49.404893055555554</c:v>
                </c:pt>
                <c:pt idx="576">
                  <c:v>49.488489444444447</c:v>
                </c:pt>
                <c:pt idx="577">
                  <c:v>49.572083333333332</c:v>
                </c:pt>
                <c:pt idx="578">
                  <c:v>49.655677222222224</c:v>
                </c:pt>
                <c:pt idx="579">
                  <c:v>49.739271388888888</c:v>
                </c:pt>
                <c:pt idx="580">
                  <c:v>49.82286527777778</c:v>
                </c:pt>
                <c:pt idx="581">
                  <c:v>49.906459166666664</c:v>
                </c:pt>
                <c:pt idx="582">
                  <c:v>49.990053055555556</c:v>
                </c:pt>
                <c:pt idx="583">
                  <c:v>50.0736475</c:v>
                </c:pt>
                <c:pt idx="584">
                  <c:v>50.157241388888892</c:v>
                </c:pt>
                <c:pt idx="585">
                  <c:v>50.240835277777776</c:v>
                </c:pt>
                <c:pt idx="586">
                  <c:v>50.324440555555555</c:v>
                </c:pt>
                <c:pt idx="587">
                  <c:v>50.408034444444446</c:v>
                </c:pt>
                <c:pt idx="588">
                  <c:v>50.491630000000001</c:v>
                </c:pt>
                <c:pt idx="589">
                  <c:v>50.575223888888885</c:v>
                </c:pt>
                <c:pt idx="590">
                  <c:v>50.658817777777777</c:v>
                </c:pt>
                <c:pt idx="591">
                  <c:v>50.742411944444441</c:v>
                </c:pt>
                <c:pt idx="592">
                  <c:v>50.826005833333333</c:v>
                </c:pt>
                <c:pt idx="593">
                  <c:v>50.909599722222225</c:v>
                </c:pt>
                <c:pt idx="594">
                  <c:v>50.99319361111111</c:v>
                </c:pt>
                <c:pt idx="595">
                  <c:v>51.076787500000002</c:v>
                </c:pt>
                <c:pt idx="596">
                  <c:v>51.160393055555552</c:v>
                </c:pt>
                <c:pt idx="597">
                  <c:v>51.243986666666665</c:v>
                </c:pt>
                <c:pt idx="598">
                  <c:v>51.327581111111108</c:v>
                </c:pt>
                <c:pt idx="599">
                  <c:v>51.411177222222221</c:v>
                </c:pt>
                <c:pt idx="600">
                  <c:v>51.494773055555555</c:v>
                </c:pt>
                <c:pt idx="601">
                  <c:v>51.578367222222219</c:v>
                </c:pt>
                <c:pt idx="602">
                  <c:v>51.661961111111111</c:v>
                </c:pt>
                <c:pt idx="603">
                  <c:v>51.745555555555555</c:v>
                </c:pt>
                <c:pt idx="604">
                  <c:v>51.829149444444447</c:v>
                </c:pt>
                <c:pt idx="605">
                  <c:v>51.912743333333331</c:v>
                </c:pt>
                <c:pt idx="606">
                  <c:v>51.996337222222223</c:v>
                </c:pt>
                <c:pt idx="607">
                  <c:v>52.079943055555553</c:v>
                </c:pt>
                <c:pt idx="608">
                  <c:v>52.163537222222224</c:v>
                </c:pt>
                <c:pt idx="609">
                  <c:v>52.247131111111109</c:v>
                </c:pt>
                <c:pt idx="610">
                  <c:v>52.330725000000001</c:v>
                </c:pt>
                <c:pt idx="611">
                  <c:v>52.414319444444445</c:v>
                </c:pt>
                <c:pt idx="612">
                  <c:v>52.49791472222222</c:v>
                </c:pt>
                <c:pt idx="613">
                  <c:v>52.581508611111111</c:v>
                </c:pt>
                <c:pt idx="614">
                  <c:v>52.665103055555555</c:v>
                </c:pt>
                <c:pt idx="615">
                  <c:v>52.748696944444447</c:v>
                </c:pt>
                <c:pt idx="616">
                  <c:v>52.832291111111111</c:v>
                </c:pt>
                <c:pt idx="617">
                  <c:v>52.915894999999999</c:v>
                </c:pt>
                <c:pt idx="618">
                  <c:v>52.999488888888891</c:v>
                </c:pt>
                <c:pt idx="619">
                  <c:v>53.083083055555555</c:v>
                </c:pt>
                <c:pt idx="620">
                  <c:v>53.166676944444447</c:v>
                </c:pt>
                <c:pt idx="621">
                  <c:v>53.250270833333332</c:v>
                </c:pt>
                <c:pt idx="622">
                  <c:v>53.333865000000003</c:v>
                </c:pt>
                <c:pt idx="623">
                  <c:v>53.417459166666667</c:v>
                </c:pt>
                <c:pt idx="624">
                  <c:v>53.50105527777778</c:v>
                </c:pt>
                <c:pt idx="625">
                  <c:v>53.584649166666665</c:v>
                </c:pt>
                <c:pt idx="626">
                  <c:v>53.668243611111109</c:v>
                </c:pt>
                <c:pt idx="627">
                  <c:v>53.751837500000001</c:v>
                </c:pt>
                <c:pt idx="628">
                  <c:v>53.835450555555553</c:v>
                </c:pt>
                <c:pt idx="629">
                  <c:v>53.919044444444445</c:v>
                </c:pt>
                <c:pt idx="630">
                  <c:v>54.002638611111109</c:v>
                </c:pt>
                <c:pt idx="631">
                  <c:v>54.086232500000001</c:v>
                </c:pt>
                <c:pt idx="632">
                  <c:v>54.169826944444445</c:v>
                </c:pt>
                <c:pt idx="633">
                  <c:v>54.253420833333337</c:v>
                </c:pt>
                <c:pt idx="634">
                  <c:v>54.337015000000001</c:v>
                </c:pt>
                <c:pt idx="635">
                  <c:v>54.420610000000003</c:v>
                </c:pt>
                <c:pt idx="636">
                  <c:v>54.504204444444447</c:v>
                </c:pt>
                <c:pt idx="637">
                  <c:v>54.587798333333332</c:v>
                </c:pt>
                <c:pt idx="638">
                  <c:v>54.671392500000003</c:v>
                </c:pt>
                <c:pt idx="639">
                  <c:v>54.754986666666667</c:v>
                </c:pt>
                <c:pt idx="640">
                  <c:v>54.838580555555552</c:v>
                </c:pt>
                <c:pt idx="641">
                  <c:v>54.922174722222223</c:v>
                </c:pt>
                <c:pt idx="642">
                  <c:v>55.005768611111108</c:v>
                </c:pt>
                <c:pt idx="643">
                  <c:v>55.0893625</c:v>
                </c:pt>
                <c:pt idx="644">
                  <c:v>55.172956666666664</c:v>
                </c:pt>
                <c:pt idx="645">
                  <c:v>55.256550833333336</c:v>
                </c:pt>
                <c:pt idx="646">
                  <c:v>55.34014472222222</c:v>
                </c:pt>
                <c:pt idx="647">
                  <c:v>55.423741111111113</c:v>
                </c:pt>
                <c:pt idx="648">
                  <c:v>55.507334999999998</c:v>
                </c:pt>
                <c:pt idx="649">
                  <c:v>55.59092888888889</c:v>
                </c:pt>
                <c:pt idx="650">
                  <c:v>55.674522777777774</c:v>
                </c:pt>
                <c:pt idx="651">
                  <c:v>55.758116944444446</c:v>
                </c:pt>
                <c:pt idx="652">
                  <c:v>55.84171083333333</c:v>
                </c:pt>
                <c:pt idx="653">
                  <c:v>55.925304722222222</c:v>
                </c:pt>
                <c:pt idx="654">
                  <c:v>56.008898888888886</c:v>
                </c:pt>
                <c:pt idx="655">
                  <c:v>56.092493055555558</c:v>
                </c:pt>
                <c:pt idx="656">
                  <c:v>56.176086944444442</c:v>
                </c:pt>
                <c:pt idx="657">
                  <c:v>56.259680833333334</c:v>
                </c:pt>
                <c:pt idx="658">
                  <c:v>56.343274722222219</c:v>
                </c:pt>
                <c:pt idx="659">
                  <c:v>56.42687027777778</c:v>
                </c:pt>
                <c:pt idx="660">
                  <c:v>56.510464166666665</c:v>
                </c:pt>
                <c:pt idx="661">
                  <c:v>56.594058055555557</c:v>
                </c:pt>
                <c:pt idx="662">
                  <c:v>56.677651944444442</c:v>
                </c:pt>
                <c:pt idx="663">
                  <c:v>56.761246111111113</c:v>
                </c:pt>
                <c:pt idx="664">
                  <c:v>56.844839999999998</c:v>
                </c:pt>
                <c:pt idx="665">
                  <c:v>56.928434166666669</c:v>
                </c:pt>
                <c:pt idx="666">
                  <c:v>57.012028055555554</c:v>
                </c:pt>
                <c:pt idx="667">
                  <c:v>57.095622222222225</c:v>
                </c:pt>
                <c:pt idx="668">
                  <c:v>57.17921611111111</c:v>
                </c:pt>
                <c:pt idx="669">
                  <c:v>57.262810000000002</c:v>
                </c:pt>
                <c:pt idx="670">
                  <c:v>57.346403888888887</c:v>
                </c:pt>
                <c:pt idx="671">
                  <c:v>57.43</c:v>
                </c:pt>
                <c:pt idx="672">
                  <c:v>57.513593888888892</c:v>
                </c:pt>
                <c:pt idx="673">
                  <c:v>57.597187777777776</c:v>
                </c:pt>
                <c:pt idx="674">
                  <c:v>57.680781666666668</c:v>
                </c:pt>
                <c:pt idx="675">
                  <c:v>57.764376111111112</c:v>
                </c:pt>
                <c:pt idx="676">
                  <c:v>57.847969999999997</c:v>
                </c:pt>
                <c:pt idx="677">
                  <c:v>57.931563888888888</c:v>
                </c:pt>
                <c:pt idx="678">
                  <c:v>58.01515777777778</c:v>
                </c:pt>
                <c:pt idx="679">
                  <c:v>58.098751944444444</c:v>
                </c:pt>
                <c:pt idx="680">
                  <c:v>58.182345833333336</c:v>
                </c:pt>
                <c:pt idx="681">
                  <c:v>58.265939722222221</c:v>
                </c:pt>
                <c:pt idx="682">
                  <c:v>58.349533611111113</c:v>
                </c:pt>
                <c:pt idx="683">
                  <c:v>58.433128888888888</c:v>
                </c:pt>
                <c:pt idx="684">
                  <c:v>58.51672277777778</c:v>
                </c:pt>
                <c:pt idx="685">
                  <c:v>58.600316666666664</c:v>
                </c:pt>
                <c:pt idx="686">
                  <c:v>58.683910555555556</c:v>
                </c:pt>
                <c:pt idx="687">
                  <c:v>58.76750472222222</c:v>
                </c:pt>
                <c:pt idx="688">
                  <c:v>58.851098888888892</c:v>
                </c:pt>
                <c:pt idx="689">
                  <c:v>58.934692499999997</c:v>
                </c:pt>
                <c:pt idx="690">
                  <c:v>59.018286388888889</c:v>
                </c:pt>
                <c:pt idx="691">
                  <c:v>59.101880833333333</c:v>
                </c:pt>
                <c:pt idx="692">
                  <c:v>59.185474722222224</c:v>
                </c:pt>
                <c:pt idx="693">
                  <c:v>59.269068611111109</c:v>
                </c:pt>
                <c:pt idx="694">
                  <c:v>59.352662500000001</c:v>
                </c:pt>
                <c:pt idx="695">
                  <c:v>59.436258611111114</c:v>
                </c:pt>
                <c:pt idx="696">
                  <c:v>59.519852499999999</c:v>
                </c:pt>
                <c:pt idx="697">
                  <c:v>59.603446388888891</c:v>
                </c:pt>
                <c:pt idx="698">
                  <c:v>59.687040555555555</c:v>
                </c:pt>
                <c:pt idx="699">
                  <c:v>59.770634166666667</c:v>
                </c:pt>
                <c:pt idx="700">
                  <c:v>59.854228055555552</c:v>
                </c:pt>
                <c:pt idx="701">
                  <c:v>59.937821944444444</c:v>
                </c:pt>
                <c:pt idx="702">
                  <c:v>60.021415833333336</c:v>
                </c:pt>
                <c:pt idx="703">
                  <c:v>60.105010277777779</c:v>
                </c:pt>
                <c:pt idx="704">
                  <c:v>60.188604166666664</c:v>
                </c:pt>
                <c:pt idx="705">
                  <c:v>60.272197777777777</c:v>
                </c:pt>
                <c:pt idx="706">
                  <c:v>60.355791666666669</c:v>
                </c:pt>
                <c:pt idx="707">
                  <c:v>60.439387222222223</c:v>
                </c:pt>
                <c:pt idx="708">
                  <c:v>60.522981111111108</c:v>
                </c:pt>
                <c:pt idx="709">
                  <c:v>60.606574999999999</c:v>
                </c:pt>
                <c:pt idx="710">
                  <c:v>60.690169166666664</c:v>
                </c:pt>
                <c:pt idx="711">
                  <c:v>60.773763055555555</c:v>
                </c:pt>
                <c:pt idx="712">
                  <c:v>60.857356666666668</c:v>
                </c:pt>
                <c:pt idx="713">
                  <c:v>60.940950555555553</c:v>
                </c:pt>
                <c:pt idx="714">
                  <c:v>61.024544444444444</c:v>
                </c:pt>
                <c:pt idx="715">
                  <c:v>61.108138611111109</c:v>
                </c:pt>
                <c:pt idx="716">
                  <c:v>61.191732500000001</c:v>
                </c:pt>
                <c:pt idx="717">
                  <c:v>61.275326388888892</c:v>
                </c:pt>
                <c:pt idx="718">
                  <c:v>61.358920277777777</c:v>
                </c:pt>
                <c:pt idx="719">
                  <c:v>61.44251638888889</c:v>
                </c:pt>
                <c:pt idx="720">
                  <c:v>61.526110000000003</c:v>
                </c:pt>
                <c:pt idx="721">
                  <c:v>61.609705277777778</c:v>
                </c:pt>
                <c:pt idx="722">
                  <c:v>61.693299166666669</c:v>
                </c:pt>
                <c:pt idx="723">
                  <c:v>61.776893333333334</c:v>
                </c:pt>
                <c:pt idx="724">
                  <c:v>61.860487222222226</c:v>
                </c:pt>
                <c:pt idx="725">
                  <c:v>61.94408138888889</c:v>
                </c:pt>
                <c:pt idx="726">
                  <c:v>62.027675555555554</c:v>
                </c:pt>
                <c:pt idx="727">
                  <c:v>62.111269444444446</c:v>
                </c:pt>
                <c:pt idx="728">
                  <c:v>62.19486361111111</c:v>
                </c:pt>
                <c:pt idx="729">
                  <c:v>62.278457500000002</c:v>
                </c:pt>
                <c:pt idx="730">
                  <c:v>62.362051944444445</c:v>
                </c:pt>
                <c:pt idx="731">
                  <c:v>62.445646944444448</c:v>
                </c:pt>
                <c:pt idx="732">
                  <c:v>62.529241111111112</c:v>
                </c:pt>
                <c:pt idx="733">
                  <c:v>62.612834999999997</c:v>
                </c:pt>
                <c:pt idx="734">
                  <c:v>62.696429444444448</c:v>
                </c:pt>
                <c:pt idx="735">
                  <c:v>62.780023333333332</c:v>
                </c:pt>
                <c:pt idx="736">
                  <c:v>62.863617499999997</c:v>
                </c:pt>
                <c:pt idx="737">
                  <c:v>62.947211388888888</c:v>
                </c:pt>
                <c:pt idx="738">
                  <c:v>63.030805555555553</c:v>
                </c:pt>
                <c:pt idx="739">
                  <c:v>63.114399722222224</c:v>
                </c:pt>
                <c:pt idx="740">
                  <c:v>63.197993611111109</c:v>
                </c:pt>
                <c:pt idx="741">
                  <c:v>63.281587500000001</c:v>
                </c:pt>
                <c:pt idx="742">
                  <c:v>63.365181944444444</c:v>
                </c:pt>
                <c:pt idx="743">
                  <c:v>63.448778055555557</c:v>
                </c:pt>
                <c:pt idx="744">
                  <c:v>63.532371944444442</c:v>
                </c:pt>
                <c:pt idx="745">
                  <c:v>63.615966111111113</c:v>
                </c:pt>
                <c:pt idx="746">
                  <c:v>63.699559999999998</c:v>
                </c:pt>
                <c:pt idx="747">
                  <c:v>63.783154166666669</c:v>
                </c:pt>
                <c:pt idx="748">
                  <c:v>63.866748055555554</c:v>
                </c:pt>
                <c:pt idx="749">
                  <c:v>63.950342222222226</c:v>
                </c:pt>
                <c:pt idx="750">
                  <c:v>64.033936111111117</c:v>
                </c:pt>
                <c:pt idx="751">
                  <c:v>64.117530000000002</c:v>
                </c:pt>
                <c:pt idx="752">
                  <c:v>64.201124166666673</c:v>
                </c:pt>
                <c:pt idx="753">
                  <c:v>64.284718333333331</c:v>
                </c:pt>
                <c:pt idx="754">
                  <c:v>64.368318055555562</c:v>
                </c:pt>
                <c:pt idx="755">
                  <c:v>64.451912777777778</c:v>
                </c:pt>
                <c:pt idx="756">
                  <c:v>64.535507499999994</c:v>
                </c:pt>
                <c:pt idx="757">
                  <c:v>64.619102222222224</c:v>
                </c:pt>
                <c:pt idx="758">
                  <c:v>64.702697499999999</c:v>
                </c:pt>
                <c:pt idx="759">
                  <c:v>64.786291944444443</c:v>
                </c:pt>
                <c:pt idx="760">
                  <c:v>64.869886666666673</c:v>
                </c:pt>
                <c:pt idx="761">
                  <c:v>64.953481111111117</c:v>
                </c:pt>
                <c:pt idx="762">
                  <c:v>65.037076111111105</c:v>
                </c:pt>
                <c:pt idx="763">
                  <c:v>65.120670555555549</c:v>
                </c:pt>
                <c:pt idx="764">
                  <c:v>65.204265277777779</c:v>
                </c:pt>
                <c:pt idx="765">
                  <c:v>65.287859999999995</c:v>
                </c:pt>
                <c:pt idx="766">
                  <c:v>65.371456944444446</c:v>
                </c:pt>
                <c:pt idx="767">
                  <c:v>65.45505138888889</c:v>
                </c:pt>
                <c:pt idx="768">
                  <c:v>65.538646388888893</c:v>
                </c:pt>
                <c:pt idx="769">
                  <c:v>65.622241111111109</c:v>
                </c:pt>
                <c:pt idx="770">
                  <c:v>65.705835555555552</c:v>
                </c:pt>
                <c:pt idx="771">
                  <c:v>65.789430555555555</c:v>
                </c:pt>
                <c:pt idx="772">
                  <c:v>65.873024999999998</c:v>
                </c:pt>
                <c:pt idx="773">
                  <c:v>65.956619722222229</c:v>
                </c:pt>
                <c:pt idx="774">
                  <c:v>66.040214444444445</c:v>
                </c:pt>
                <c:pt idx="775">
                  <c:v>66.123809166666661</c:v>
                </c:pt>
                <c:pt idx="776">
                  <c:v>66.207403611111104</c:v>
                </c:pt>
                <c:pt idx="777">
                  <c:v>66.290998611111107</c:v>
                </c:pt>
                <c:pt idx="778">
                  <c:v>66.37459444444444</c:v>
                </c:pt>
                <c:pt idx="779">
                  <c:v>66.458188888888884</c:v>
                </c:pt>
                <c:pt idx="780">
                  <c:v>66.541783888888887</c:v>
                </c:pt>
                <c:pt idx="781">
                  <c:v>66.62537833333333</c:v>
                </c:pt>
                <c:pt idx="782">
                  <c:v>66.70897305555556</c:v>
                </c:pt>
                <c:pt idx="783">
                  <c:v>66.792567777777776</c:v>
                </c:pt>
                <c:pt idx="784">
                  <c:v>66.876162500000007</c:v>
                </c:pt>
                <c:pt idx="785">
                  <c:v>66.959757222222223</c:v>
                </c:pt>
                <c:pt idx="786">
                  <c:v>67.043351944444439</c:v>
                </c:pt>
                <c:pt idx="787">
                  <c:v>67.126946666666669</c:v>
                </c:pt>
                <c:pt idx="788">
                  <c:v>67.210541388888885</c:v>
                </c:pt>
                <c:pt idx="789">
                  <c:v>67.29413805555555</c:v>
                </c:pt>
                <c:pt idx="790">
                  <c:v>67.37773277777778</c:v>
                </c:pt>
                <c:pt idx="791">
                  <c:v>67.461327499999996</c:v>
                </c:pt>
                <c:pt idx="792">
                  <c:v>67.54492194444444</c:v>
                </c:pt>
                <c:pt idx="793">
                  <c:v>67.628516944444442</c:v>
                </c:pt>
                <c:pt idx="794">
                  <c:v>67.712111388888886</c:v>
                </c:pt>
                <c:pt idx="795">
                  <c:v>67.795706111111116</c:v>
                </c:pt>
                <c:pt idx="796">
                  <c:v>67.879300833333332</c:v>
                </c:pt>
                <c:pt idx="797">
                  <c:v>67.962895555555562</c:v>
                </c:pt>
                <c:pt idx="798">
                  <c:v>68.046490000000006</c:v>
                </c:pt>
                <c:pt idx="799">
                  <c:v>68.130084444444449</c:v>
                </c:pt>
                <c:pt idx="800">
                  <c:v>68.213679166666665</c:v>
                </c:pt>
                <c:pt idx="801">
                  <c:v>68.297274999999999</c:v>
                </c:pt>
                <c:pt idx="802">
                  <c:v>68.380869444444443</c:v>
                </c:pt>
                <c:pt idx="803">
                  <c:v>68.464464444444445</c:v>
                </c:pt>
                <c:pt idx="804">
                  <c:v>68.548058888888889</c:v>
                </c:pt>
                <c:pt idx="805">
                  <c:v>68.631653333333333</c:v>
                </c:pt>
                <c:pt idx="806">
                  <c:v>68.715248333333335</c:v>
                </c:pt>
                <c:pt idx="807">
                  <c:v>68.798842777777779</c:v>
                </c:pt>
                <c:pt idx="808">
                  <c:v>68.882437222222222</c:v>
                </c:pt>
                <c:pt idx="809">
                  <c:v>68.966031944444438</c:v>
                </c:pt>
                <c:pt idx="810">
                  <c:v>69.049626944444441</c:v>
                </c:pt>
                <c:pt idx="811">
                  <c:v>69.133221388888884</c:v>
                </c:pt>
                <c:pt idx="812">
                  <c:v>69.216816111111115</c:v>
                </c:pt>
                <c:pt idx="813">
                  <c:v>69.300413055555552</c:v>
                </c:pt>
                <c:pt idx="814">
                  <c:v>69.384007777777782</c:v>
                </c:pt>
                <c:pt idx="815">
                  <c:v>69.467602222222226</c:v>
                </c:pt>
                <c:pt idx="816">
                  <c:v>69.551197500000001</c:v>
                </c:pt>
                <c:pt idx="817">
                  <c:v>69.634791944444444</c:v>
                </c:pt>
                <c:pt idx="818">
                  <c:v>69.71838666666666</c:v>
                </c:pt>
                <c:pt idx="819">
                  <c:v>69.80198138888889</c:v>
                </c:pt>
                <c:pt idx="820">
                  <c:v>69.885575833333334</c:v>
                </c:pt>
                <c:pt idx="821">
                  <c:v>69.96917055555555</c:v>
                </c:pt>
                <c:pt idx="822">
                  <c:v>70.05276527777778</c:v>
                </c:pt>
                <c:pt idx="823">
                  <c:v>70.136359999999996</c:v>
                </c:pt>
                <c:pt idx="824">
                  <c:v>70.21995583333333</c:v>
                </c:pt>
                <c:pt idx="825">
                  <c:v>70.30355055555556</c:v>
                </c:pt>
                <c:pt idx="826">
                  <c:v>70.387145000000004</c:v>
                </c:pt>
                <c:pt idx="827">
                  <c:v>70.47073972222222</c:v>
                </c:pt>
                <c:pt idx="828">
                  <c:v>70.554334166666663</c:v>
                </c:pt>
                <c:pt idx="829">
                  <c:v>70.637928888888894</c:v>
                </c:pt>
                <c:pt idx="830">
                  <c:v>70.72152361111111</c:v>
                </c:pt>
                <c:pt idx="831">
                  <c:v>70.80511833333334</c:v>
                </c:pt>
                <c:pt idx="832">
                  <c:v>70.888713055555556</c:v>
                </c:pt>
                <c:pt idx="833">
                  <c:v>70.972307777777772</c:v>
                </c:pt>
                <c:pt idx="834">
                  <c:v>71.055902222222215</c:v>
                </c:pt>
                <c:pt idx="835">
                  <c:v>71.139497222222218</c:v>
                </c:pt>
                <c:pt idx="836">
                  <c:v>71.223093888888883</c:v>
                </c:pt>
                <c:pt idx="837">
                  <c:v>71.306688611111113</c:v>
                </c:pt>
                <c:pt idx="838">
                  <c:v>71.390283611111116</c:v>
                </c:pt>
                <c:pt idx="839">
                  <c:v>71.473878055555559</c:v>
                </c:pt>
                <c:pt idx="840">
                  <c:v>71.557472777777775</c:v>
                </c:pt>
                <c:pt idx="841">
                  <c:v>71.641067500000005</c:v>
                </c:pt>
                <c:pt idx="842">
                  <c:v>71.724662222222221</c:v>
                </c:pt>
                <c:pt idx="843">
                  <c:v>71.808261944444439</c:v>
                </c:pt>
                <c:pt idx="844">
                  <c:v>71.891856388888883</c:v>
                </c:pt>
                <c:pt idx="845">
                  <c:v>71.975451388888885</c:v>
                </c:pt>
                <c:pt idx="846">
                  <c:v>72.059046388888888</c:v>
                </c:pt>
                <c:pt idx="847">
                  <c:v>72.142641111111118</c:v>
                </c:pt>
                <c:pt idx="848">
                  <c:v>72.226236944444437</c:v>
                </c:pt>
                <c:pt idx="849">
                  <c:v>72.30983194444444</c:v>
                </c:pt>
                <c:pt idx="850">
                  <c:v>72.39342666666667</c:v>
                </c:pt>
                <c:pt idx="851">
                  <c:v>72.477021388888886</c:v>
                </c:pt>
                <c:pt idx="852">
                  <c:v>72.560616388888889</c:v>
                </c:pt>
                <c:pt idx="853">
                  <c:v>72.644211111111105</c:v>
                </c:pt>
                <c:pt idx="854">
                  <c:v>72.727805833333335</c:v>
                </c:pt>
                <c:pt idx="855">
                  <c:v>72.811400555555551</c:v>
                </c:pt>
                <c:pt idx="856">
                  <c:v>72.894995555555553</c:v>
                </c:pt>
                <c:pt idx="857">
                  <c:v>72.978589999999997</c:v>
                </c:pt>
                <c:pt idx="858">
                  <c:v>73.062184722222227</c:v>
                </c:pt>
                <c:pt idx="859">
                  <c:v>73.145781944444451</c:v>
                </c:pt>
                <c:pt idx="860">
                  <c:v>73.229376666666667</c:v>
                </c:pt>
                <c:pt idx="861">
                  <c:v>73.312971388888883</c:v>
                </c:pt>
                <c:pt idx="862">
                  <c:v>73.396566666666672</c:v>
                </c:pt>
                <c:pt idx="863">
                  <c:v>73.480161388888888</c:v>
                </c:pt>
                <c:pt idx="864">
                  <c:v>73.563756388888891</c:v>
                </c:pt>
                <c:pt idx="865">
                  <c:v>73.647351388888893</c:v>
                </c:pt>
                <c:pt idx="866">
                  <c:v>73.730946388888896</c:v>
                </c:pt>
                <c:pt idx="867">
                  <c:v>73.814541111111112</c:v>
                </c:pt>
                <c:pt idx="868">
                  <c:v>73.898136388888886</c:v>
                </c:pt>
                <c:pt idx="869">
                  <c:v>73.98173083333333</c:v>
                </c:pt>
                <c:pt idx="870">
                  <c:v>74.06532555555556</c:v>
                </c:pt>
                <c:pt idx="871">
                  <c:v>74.148921944444439</c:v>
                </c:pt>
                <c:pt idx="872">
                  <c:v>74.232516666666669</c:v>
                </c:pt>
                <c:pt idx="873">
                  <c:v>74.316111388888885</c:v>
                </c:pt>
                <c:pt idx="874">
                  <c:v>74.399706388888887</c:v>
                </c:pt>
                <c:pt idx="875">
                  <c:v>74.483301111111118</c:v>
                </c:pt>
                <c:pt idx="876">
                  <c:v>74.566896111111106</c:v>
                </c:pt>
                <c:pt idx="877">
                  <c:v>74.650491111111108</c:v>
                </c:pt>
                <c:pt idx="878">
                  <c:v>74.734085833333339</c:v>
                </c:pt>
                <c:pt idx="879">
                  <c:v>74.817680555555555</c:v>
                </c:pt>
                <c:pt idx="880">
                  <c:v>74.901275555555557</c:v>
                </c:pt>
                <c:pt idx="881">
                  <c:v>74.984870277777773</c:v>
                </c:pt>
                <c:pt idx="882">
                  <c:v>75.068466944444438</c:v>
                </c:pt>
                <c:pt idx="883">
                  <c:v>75.152061944444441</c:v>
                </c:pt>
                <c:pt idx="884">
                  <c:v>75.235656666666671</c:v>
                </c:pt>
                <c:pt idx="885">
                  <c:v>75.319251388888887</c:v>
                </c:pt>
                <c:pt idx="886">
                  <c:v>75.402846666666662</c:v>
                </c:pt>
                <c:pt idx="887">
                  <c:v>75.486441388888892</c:v>
                </c:pt>
                <c:pt idx="888">
                  <c:v>75.570036111111108</c:v>
                </c:pt>
                <c:pt idx="889">
                  <c:v>75.653631388888883</c:v>
                </c:pt>
                <c:pt idx="890">
                  <c:v>75.737226111111113</c:v>
                </c:pt>
                <c:pt idx="891">
                  <c:v>75.820820833333329</c:v>
                </c:pt>
                <c:pt idx="892">
                  <c:v>75.904415833333331</c:v>
                </c:pt>
                <c:pt idx="893">
                  <c:v>75.988010277777775</c:v>
                </c:pt>
                <c:pt idx="894">
                  <c:v>76.071606111111109</c:v>
                </c:pt>
                <c:pt idx="895">
                  <c:v>76.155201111111111</c:v>
                </c:pt>
                <c:pt idx="896">
                  <c:v>76.238795555555555</c:v>
                </c:pt>
                <c:pt idx="897">
                  <c:v>76.322390277777771</c:v>
                </c:pt>
                <c:pt idx="898">
                  <c:v>76.405985277777773</c:v>
                </c:pt>
                <c:pt idx="899">
                  <c:v>76.489579722222217</c:v>
                </c:pt>
                <c:pt idx="900">
                  <c:v>76.573174444444447</c:v>
                </c:pt>
                <c:pt idx="901">
                  <c:v>76.656768888888891</c:v>
                </c:pt>
                <c:pt idx="902">
                  <c:v>76.740363888888893</c:v>
                </c:pt>
                <c:pt idx="903">
                  <c:v>76.823958611111109</c:v>
                </c:pt>
                <c:pt idx="904">
                  <c:v>76.907553055555553</c:v>
                </c:pt>
                <c:pt idx="905">
                  <c:v>76.991148055555556</c:v>
                </c:pt>
                <c:pt idx="906">
                  <c:v>77.074744722222221</c:v>
                </c:pt>
                <c:pt idx="907">
                  <c:v>77.158339444444451</c:v>
                </c:pt>
                <c:pt idx="908">
                  <c:v>77.241934444444439</c:v>
                </c:pt>
                <c:pt idx="909">
                  <c:v>77.325528888888883</c:v>
                </c:pt>
                <c:pt idx="910">
                  <c:v>77.409123611111113</c:v>
                </c:pt>
                <c:pt idx="911">
                  <c:v>77.492718333333329</c:v>
                </c:pt>
                <c:pt idx="912">
                  <c:v>77.576313055555559</c:v>
                </c:pt>
                <c:pt idx="913">
                  <c:v>77.659907777777775</c:v>
                </c:pt>
                <c:pt idx="914">
                  <c:v>77.743502500000005</c:v>
                </c:pt>
                <c:pt idx="915">
                  <c:v>77.827097222222221</c:v>
                </c:pt>
                <c:pt idx="916">
                  <c:v>77.910691666666665</c:v>
                </c:pt>
                <c:pt idx="917">
                  <c:v>77.994287777777771</c:v>
                </c:pt>
                <c:pt idx="918">
                  <c:v>78.077882222222229</c:v>
                </c:pt>
                <c:pt idx="919">
                  <c:v>78.161476944444445</c:v>
                </c:pt>
                <c:pt idx="920">
                  <c:v>78.245071666666661</c:v>
                </c:pt>
                <c:pt idx="921">
                  <c:v>78.328666388888891</c:v>
                </c:pt>
                <c:pt idx="922">
                  <c:v>78.412261111111107</c:v>
                </c:pt>
                <c:pt idx="923">
                  <c:v>78.495855555555551</c:v>
                </c:pt>
                <c:pt idx="924">
                  <c:v>78.579450277777781</c:v>
                </c:pt>
                <c:pt idx="925">
                  <c:v>78.663044999999997</c:v>
                </c:pt>
                <c:pt idx="926">
                  <c:v>78.74663944444444</c:v>
                </c:pt>
                <c:pt idx="927">
                  <c:v>78.830234444444443</c:v>
                </c:pt>
                <c:pt idx="928">
                  <c:v>78.913828888888887</c:v>
                </c:pt>
                <c:pt idx="929">
                  <c:v>78.997425555555552</c:v>
                </c:pt>
                <c:pt idx="930">
                  <c:v>79.081020277777782</c:v>
                </c:pt>
                <c:pt idx="931">
                  <c:v>79.164614999999998</c:v>
                </c:pt>
                <c:pt idx="932">
                  <c:v>79.248209444444441</c:v>
                </c:pt>
                <c:pt idx="933">
                  <c:v>79.331803888888885</c:v>
                </c:pt>
                <c:pt idx="934">
                  <c:v>79.415398888888888</c:v>
                </c:pt>
                <c:pt idx="935">
                  <c:v>79.498993333333331</c:v>
                </c:pt>
                <c:pt idx="936">
                  <c:v>79.582587777777775</c:v>
                </c:pt>
                <c:pt idx="937">
                  <c:v>79.666182777777777</c:v>
                </c:pt>
                <c:pt idx="938">
                  <c:v>79.749777222222221</c:v>
                </c:pt>
                <c:pt idx="939">
                  <c:v>79.833371666666665</c:v>
                </c:pt>
                <c:pt idx="940">
                  <c:v>79.916966666666667</c:v>
                </c:pt>
                <c:pt idx="941">
                  <c:v>80.000562222222229</c:v>
                </c:pt>
                <c:pt idx="942">
                  <c:v>80.084156944444445</c:v>
                </c:pt>
                <c:pt idx="943">
                  <c:v>80.167751666666661</c:v>
                </c:pt>
                <c:pt idx="944">
                  <c:v>80.251346388888891</c:v>
                </c:pt>
                <c:pt idx="945">
                  <c:v>80.334940833333334</c:v>
                </c:pt>
                <c:pt idx="946">
                  <c:v>80.418535277777778</c:v>
                </c:pt>
                <c:pt idx="947">
                  <c:v>80.502129999999994</c:v>
                </c:pt>
                <c:pt idx="948">
                  <c:v>80.585724722222224</c:v>
                </c:pt>
                <c:pt idx="949">
                  <c:v>80.669319166666668</c:v>
                </c:pt>
                <c:pt idx="950">
                  <c:v>80.75291416666667</c:v>
                </c:pt>
                <c:pt idx="951">
                  <c:v>80.836508611111114</c:v>
                </c:pt>
                <c:pt idx="952">
                  <c:v>80.920105277777779</c:v>
                </c:pt>
                <c:pt idx="953">
                  <c:v>81.003699999999995</c:v>
                </c:pt>
                <c:pt idx="954">
                  <c:v>81.087294722222225</c:v>
                </c:pt>
                <c:pt idx="955">
                  <c:v>81.170889166666669</c:v>
                </c:pt>
                <c:pt idx="956">
                  <c:v>81.254483888888885</c:v>
                </c:pt>
                <c:pt idx="957">
                  <c:v>81.338078611111115</c:v>
                </c:pt>
                <c:pt idx="958">
                  <c:v>81.421673333333331</c:v>
                </c:pt>
                <c:pt idx="959">
                  <c:v>81.505268333333333</c:v>
                </c:pt>
                <c:pt idx="960">
                  <c:v>81.588862777777777</c:v>
                </c:pt>
                <c:pt idx="961">
                  <c:v>81.672457222222221</c:v>
                </c:pt>
                <c:pt idx="962">
                  <c:v>81.756051944444451</c:v>
                </c:pt>
                <c:pt idx="963">
                  <c:v>81.839646666666667</c:v>
                </c:pt>
                <c:pt idx="964">
                  <c:v>81.923242222222228</c:v>
                </c:pt>
                <c:pt idx="965">
                  <c:v>82.006837500000003</c:v>
                </c:pt>
                <c:pt idx="966">
                  <c:v>82.090434166666668</c:v>
                </c:pt>
                <c:pt idx="967">
                  <c:v>82.174028611111112</c:v>
                </c:pt>
                <c:pt idx="968">
                  <c:v>82.257623333333328</c:v>
                </c:pt>
                <c:pt idx="969">
                  <c:v>82.34121833333333</c:v>
                </c:pt>
                <c:pt idx="970">
                  <c:v>82.424812777777774</c:v>
                </c:pt>
                <c:pt idx="971">
                  <c:v>82.508407500000004</c:v>
                </c:pt>
                <c:pt idx="972">
                  <c:v>82.592002500000007</c:v>
                </c:pt>
                <c:pt idx="973">
                  <c:v>82.675597222222223</c:v>
                </c:pt>
                <c:pt idx="974">
                  <c:v>82.759191944444439</c:v>
                </c:pt>
                <c:pt idx="975">
                  <c:v>82.842786666666669</c:v>
                </c:pt>
                <c:pt idx="976">
                  <c:v>82.926383611111106</c:v>
                </c:pt>
                <c:pt idx="977">
                  <c:v>83.00997805555555</c:v>
                </c:pt>
                <c:pt idx="978">
                  <c:v>83.093573055555552</c:v>
                </c:pt>
                <c:pt idx="979">
                  <c:v>83.177167777777782</c:v>
                </c:pt>
                <c:pt idx="980">
                  <c:v>83.260762499999998</c:v>
                </c:pt>
                <c:pt idx="981">
                  <c:v>83.344357222222229</c:v>
                </c:pt>
                <c:pt idx="982">
                  <c:v>83.427951944444445</c:v>
                </c:pt>
                <c:pt idx="983">
                  <c:v>83.511546666666661</c:v>
                </c:pt>
                <c:pt idx="984">
                  <c:v>83.595141666666663</c:v>
                </c:pt>
                <c:pt idx="985">
                  <c:v>83.678736111111107</c:v>
                </c:pt>
                <c:pt idx="986">
                  <c:v>83.762330833333337</c:v>
                </c:pt>
                <c:pt idx="987">
                  <c:v>83.845926944444443</c:v>
                </c:pt>
                <c:pt idx="988">
                  <c:v>83.929521388888887</c:v>
                </c:pt>
                <c:pt idx="989">
                  <c:v>84.013116111111117</c:v>
                </c:pt>
                <c:pt idx="990">
                  <c:v>84.096710555555561</c:v>
                </c:pt>
                <c:pt idx="991">
                  <c:v>84.180305555555549</c:v>
                </c:pt>
                <c:pt idx="992">
                  <c:v>84.263900000000007</c:v>
                </c:pt>
                <c:pt idx="993">
                  <c:v>84.347494722222223</c:v>
                </c:pt>
                <c:pt idx="994">
                  <c:v>84.431089722222225</c:v>
                </c:pt>
                <c:pt idx="995">
                  <c:v>84.514684166666669</c:v>
                </c:pt>
                <c:pt idx="996">
                  <c:v>84.598278888888885</c:v>
                </c:pt>
                <c:pt idx="997">
                  <c:v>84.681873611111115</c:v>
                </c:pt>
                <c:pt idx="998">
                  <c:v>84.765468333333331</c:v>
                </c:pt>
                <c:pt idx="999">
                  <c:v>84.849064999999996</c:v>
                </c:pt>
                <c:pt idx="1000">
                  <c:v>84.932659999999998</c:v>
                </c:pt>
                <c:pt idx="1001">
                  <c:v>85.016254444444442</c:v>
                </c:pt>
                <c:pt idx="1002">
                  <c:v>85.099849166666672</c:v>
                </c:pt>
                <c:pt idx="1003">
                  <c:v>85.183444166666661</c:v>
                </c:pt>
                <c:pt idx="1004">
                  <c:v>85.267038611111104</c:v>
                </c:pt>
                <c:pt idx="1005">
                  <c:v>85.350633333333334</c:v>
                </c:pt>
                <c:pt idx="1006">
                  <c:v>85.434227777777778</c:v>
                </c:pt>
                <c:pt idx="1007">
                  <c:v>85.517822777777781</c:v>
                </c:pt>
                <c:pt idx="1008">
                  <c:v>85.601417499999997</c:v>
                </c:pt>
                <c:pt idx="1009">
                  <c:v>85.68501194444444</c:v>
                </c:pt>
                <c:pt idx="1010">
                  <c:v>85.768608055555561</c:v>
                </c:pt>
                <c:pt idx="1011">
                  <c:v>85.852202777777777</c:v>
                </c:pt>
                <c:pt idx="1012">
                  <c:v>85.93579722222222</c:v>
                </c:pt>
                <c:pt idx="1013">
                  <c:v>86.019392222222223</c:v>
                </c:pt>
                <c:pt idx="1014">
                  <c:v>86.102986666666666</c:v>
                </c:pt>
                <c:pt idx="1015">
                  <c:v>86.186581666666669</c:v>
                </c:pt>
                <c:pt idx="1016">
                  <c:v>86.270176388888885</c:v>
                </c:pt>
                <c:pt idx="1017">
                  <c:v>86.353771111111115</c:v>
                </c:pt>
                <c:pt idx="1018">
                  <c:v>86.437365555555559</c:v>
                </c:pt>
                <c:pt idx="1019">
                  <c:v>86.520960277777775</c:v>
                </c:pt>
                <c:pt idx="1020">
                  <c:v>86.604555000000005</c:v>
                </c:pt>
                <c:pt idx="1021">
                  <c:v>86.688149444444448</c:v>
                </c:pt>
                <c:pt idx="1022">
                  <c:v>86.771746388888886</c:v>
                </c:pt>
                <c:pt idx="1023">
                  <c:v>86.855341111111116</c:v>
                </c:pt>
                <c:pt idx="1024">
                  <c:v>86.93893555555556</c:v>
                </c:pt>
                <c:pt idx="1025">
                  <c:v>87.022530555555562</c:v>
                </c:pt>
                <c:pt idx="1026">
                  <c:v>87.106125000000006</c:v>
                </c:pt>
                <c:pt idx="1027">
                  <c:v>87.189719722222222</c:v>
                </c:pt>
                <c:pt idx="1028">
                  <c:v>87.273314166666665</c:v>
                </c:pt>
                <c:pt idx="1029">
                  <c:v>87.356909166666668</c:v>
                </c:pt>
                <c:pt idx="1030">
                  <c:v>87.440503611111112</c:v>
                </c:pt>
                <c:pt idx="1031">
                  <c:v>87.524098333333328</c:v>
                </c:pt>
                <c:pt idx="1032">
                  <c:v>87.607693055555558</c:v>
                </c:pt>
                <c:pt idx="1033">
                  <c:v>87.691287777777774</c:v>
                </c:pt>
                <c:pt idx="1034">
                  <c:v>87.774883611111107</c:v>
                </c:pt>
                <c:pt idx="1035">
                  <c:v>87.858478333333338</c:v>
                </c:pt>
                <c:pt idx="1036">
                  <c:v>87.942073055555554</c:v>
                </c:pt>
                <c:pt idx="1037">
                  <c:v>88.025667499999997</c:v>
                </c:pt>
                <c:pt idx="1038">
                  <c:v>88.1092625</c:v>
                </c:pt>
                <c:pt idx="1039">
                  <c:v>88.192856944444443</c:v>
                </c:pt>
                <c:pt idx="1040">
                  <c:v>88.276451388888887</c:v>
                </c:pt>
                <c:pt idx="1041">
                  <c:v>88.360046111111117</c:v>
                </c:pt>
                <c:pt idx="1042">
                  <c:v>88.443640833333333</c:v>
                </c:pt>
                <c:pt idx="1043">
                  <c:v>88.527235555555549</c:v>
                </c:pt>
                <c:pt idx="1044">
                  <c:v>88.610830000000007</c:v>
                </c:pt>
                <c:pt idx="1045">
                  <c:v>88.694426944444444</c:v>
                </c:pt>
                <c:pt idx="1046">
                  <c:v>88.778021388888888</c:v>
                </c:pt>
                <c:pt idx="1047">
                  <c:v>88.861615833333332</c:v>
                </c:pt>
                <c:pt idx="1048">
                  <c:v>88.945210833333334</c:v>
                </c:pt>
                <c:pt idx="1049">
                  <c:v>89.028805277777778</c:v>
                </c:pt>
                <c:pt idx="1050">
                  <c:v>89.112399722222221</c:v>
                </c:pt>
                <c:pt idx="1051">
                  <c:v>89.195994722222224</c:v>
                </c:pt>
                <c:pt idx="1052">
                  <c:v>89.279589166666668</c:v>
                </c:pt>
                <c:pt idx="1053">
                  <c:v>89.363183888888884</c:v>
                </c:pt>
                <c:pt idx="1054">
                  <c:v>89.446778333333327</c:v>
                </c:pt>
                <c:pt idx="1055">
                  <c:v>89.53037333333333</c:v>
                </c:pt>
                <c:pt idx="1056">
                  <c:v>89.613967777777773</c:v>
                </c:pt>
                <c:pt idx="1057">
                  <c:v>89.697563611111107</c:v>
                </c:pt>
                <c:pt idx="1058">
                  <c:v>89.781158333333337</c:v>
                </c:pt>
                <c:pt idx="1059">
                  <c:v>89.864753055555553</c:v>
                </c:pt>
                <c:pt idx="1060">
                  <c:v>89.948347499999997</c:v>
                </c:pt>
                <c:pt idx="1061">
                  <c:v>90.0319425</c:v>
                </c:pt>
                <c:pt idx="1062">
                  <c:v>90.115536944444443</c:v>
                </c:pt>
                <c:pt idx="1063">
                  <c:v>90.199131666666673</c:v>
                </c:pt>
                <c:pt idx="1064">
                  <c:v>90.282726388888889</c:v>
                </c:pt>
                <c:pt idx="1065">
                  <c:v>90.366320833333333</c:v>
                </c:pt>
                <c:pt idx="1066">
                  <c:v>90.449915555555549</c:v>
                </c:pt>
                <c:pt idx="1067">
                  <c:v>90.533510000000007</c:v>
                </c:pt>
                <c:pt idx="1068">
                  <c:v>90.617104999999995</c:v>
                </c:pt>
                <c:pt idx="1069">
                  <c:v>90.70070166666666</c:v>
                </c:pt>
                <c:pt idx="1070">
                  <c:v>90.78429638888889</c:v>
                </c:pt>
                <c:pt idx="1071">
                  <c:v>90.867890833333334</c:v>
                </c:pt>
                <c:pt idx="1072">
                  <c:v>90.95148555555555</c:v>
                </c:pt>
                <c:pt idx="1073">
                  <c:v>91.035079999999994</c:v>
                </c:pt>
                <c:pt idx="1074">
                  <c:v>91.118674722222224</c:v>
                </c:pt>
                <c:pt idx="1075">
                  <c:v>91.20226944444444</c:v>
                </c:pt>
                <c:pt idx="1076">
                  <c:v>91.285863888888883</c:v>
                </c:pt>
                <c:pt idx="1077">
                  <c:v>91.369458611111114</c:v>
                </c:pt>
                <c:pt idx="1078">
                  <c:v>91.453053055555557</c:v>
                </c:pt>
                <c:pt idx="1079">
                  <c:v>91.536647777777773</c:v>
                </c:pt>
                <c:pt idx="1080">
                  <c:v>91.620243611111107</c:v>
                </c:pt>
                <c:pt idx="1081">
                  <c:v>91.703838055555551</c:v>
                </c:pt>
                <c:pt idx="1082">
                  <c:v>91.787432777777781</c:v>
                </c:pt>
                <c:pt idx="1083">
                  <c:v>91.871027222222224</c:v>
                </c:pt>
                <c:pt idx="1084">
                  <c:v>91.95462194444444</c:v>
                </c:pt>
                <c:pt idx="1085">
                  <c:v>92.038216388888884</c:v>
                </c:pt>
                <c:pt idx="1086">
                  <c:v>92.121810833333328</c:v>
                </c:pt>
                <c:pt idx="1087">
                  <c:v>92.205405555555558</c:v>
                </c:pt>
                <c:pt idx="1088">
                  <c:v>92.28900055555556</c:v>
                </c:pt>
                <c:pt idx="1089">
                  <c:v>92.372600000000006</c:v>
                </c:pt>
                <c:pt idx="1090">
                  <c:v>92.456194166666663</c:v>
                </c:pt>
                <c:pt idx="1091">
                  <c:v>92.539788888888893</c:v>
                </c:pt>
                <c:pt idx="1092">
                  <c:v>92.623386111111117</c:v>
                </c:pt>
                <c:pt idx="1093">
                  <c:v>92.706980833333333</c:v>
                </c:pt>
                <c:pt idx="1094">
                  <c:v>92.790575277777776</c:v>
                </c:pt>
                <c:pt idx="1095">
                  <c:v>92.874170277777779</c:v>
                </c:pt>
                <c:pt idx="1096">
                  <c:v>92.957764999999995</c:v>
                </c:pt>
                <c:pt idx="1097">
                  <c:v>93.041359722222225</c:v>
                </c:pt>
                <c:pt idx="1098">
                  <c:v>93.124954444444441</c:v>
                </c:pt>
                <c:pt idx="1099">
                  <c:v>93.208549166666671</c:v>
                </c:pt>
                <c:pt idx="1100">
                  <c:v>93.292143888888887</c:v>
                </c:pt>
                <c:pt idx="1101">
                  <c:v>93.375738611111117</c:v>
                </c:pt>
                <c:pt idx="1102">
                  <c:v>93.459333611111106</c:v>
                </c:pt>
                <c:pt idx="1103">
                  <c:v>93.542928055555549</c:v>
                </c:pt>
                <c:pt idx="1104">
                  <c:v>93.626524444444442</c:v>
                </c:pt>
                <c:pt idx="1105">
                  <c:v>93.710118888888886</c:v>
                </c:pt>
                <c:pt idx="1106">
                  <c:v>93.793713611111116</c:v>
                </c:pt>
                <c:pt idx="1107">
                  <c:v>93.877308055555559</c:v>
                </c:pt>
                <c:pt idx="1108">
                  <c:v>93.960903055555562</c:v>
                </c:pt>
                <c:pt idx="1109">
                  <c:v>94.044497777777778</c:v>
                </c:pt>
                <c:pt idx="1110">
                  <c:v>94.128092222222222</c:v>
                </c:pt>
                <c:pt idx="1111">
                  <c:v>94.211687222222224</c:v>
                </c:pt>
                <c:pt idx="1112">
                  <c:v>94.29528194444444</c:v>
                </c:pt>
                <c:pt idx="1113">
                  <c:v>94.378876388888884</c:v>
                </c:pt>
                <c:pt idx="1114">
                  <c:v>94.462471388888886</c:v>
                </c:pt>
                <c:pt idx="1115">
                  <c:v>94.54606583333333</c:v>
                </c:pt>
                <c:pt idx="1116">
                  <c:v>94.629662499999995</c:v>
                </c:pt>
                <c:pt idx="1117">
                  <c:v>94.713257499999997</c:v>
                </c:pt>
                <c:pt idx="1118">
                  <c:v>94.796851944444441</c:v>
                </c:pt>
                <c:pt idx="1119">
                  <c:v>94.880446666666671</c:v>
                </c:pt>
                <c:pt idx="1120">
                  <c:v>94.96404166666666</c:v>
                </c:pt>
                <c:pt idx="1121">
                  <c:v>95.047636111111117</c:v>
                </c:pt>
                <c:pt idx="1122">
                  <c:v>95.131230833333333</c:v>
                </c:pt>
                <c:pt idx="1123">
                  <c:v>95.214825277777777</c:v>
                </c:pt>
                <c:pt idx="1124">
                  <c:v>95.29842027777778</c:v>
                </c:pt>
                <c:pt idx="1125">
                  <c:v>95.382014999999996</c:v>
                </c:pt>
                <c:pt idx="1126">
                  <c:v>95.465609444444439</c:v>
                </c:pt>
                <c:pt idx="1127">
                  <c:v>95.549204444444442</c:v>
                </c:pt>
                <c:pt idx="1128">
                  <c:v>95.632800277777775</c:v>
                </c:pt>
                <c:pt idx="1129">
                  <c:v>95.716394722222219</c:v>
                </c:pt>
                <c:pt idx="1130">
                  <c:v>95.799989722222222</c:v>
                </c:pt>
                <c:pt idx="1131">
                  <c:v>95.883584166666665</c:v>
                </c:pt>
                <c:pt idx="1132">
                  <c:v>95.967178888888895</c:v>
                </c:pt>
                <c:pt idx="1133">
                  <c:v>96.050773611111111</c:v>
                </c:pt>
                <c:pt idx="1134">
                  <c:v>96.134368333333327</c:v>
                </c:pt>
                <c:pt idx="1135">
                  <c:v>96.217962777777771</c:v>
                </c:pt>
                <c:pt idx="1136">
                  <c:v>96.301557500000001</c:v>
                </c:pt>
                <c:pt idx="1137">
                  <c:v>96.385152222222217</c:v>
                </c:pt>
                <c:pt idx="1138">
                  <c:v>96.468746944444447</c:v>
                </c:pt>
                <c:pt idx="1139">
                  <c:v>96.552341388888891</c:v>
                </c:pt>
                <c:pt idx="1140">
                  <c:v>96.635938333333328</c:v>
                </c:pt>
                <c:pt idx="1141">
                  <c:v>96.719533055555559</c:v>
                </c:pt>
                <c:pt idx="1142">
                  <c:v>96.803127500000002</c:v>
                </c:pt>
                <c:pt idx="1143">
                  <c:v>96.886722500000005</c:v>
                </c:pt>
                <c:pt idx="1144">
                  <c:v>96.970316944444448</c:v>
                </c:pt>
                <c:pt idx="1145">
                  <c:v>97.053911666666664</c:v>
                </c:pt>
                <c:pt idx="1146">
                  <c:v>97.137506388888895</c:v>
                </c:pt>
                <c:pt idx="1147">
                  <c:v>97.221101111111111</c:v>
                </c:pt>
                <c:pt idx="1148">
                  <c:v>97.304695833333327</c:v>
                </c:pt>
                <c:pt idx="1149">
                  <c:v>97.388290833333329</c:v>
                </c:pt>
                <c:pt idx="1150">
                  <c:v>97.471885555555559</c:v>
                </c:pt>
                <c:pt idx="1151">
                  <c:v>97.555480000000003</c:v>
                </c:pt>
                <c:pt idx="1152">
                  <c:v>97.639076111111109</c:v>
                </c:pt>
                <c:pt idx="1153">
                  <c:v>97.722670833333339</c:v>
                </c:pt>
                <c:pt idx="1154">
                  <c:v>97.806265833333327</c:v>
                </c:pt>
                <c:pt idx="1155">
                  <c:v>97.889860277777771</c:v>
                </c:pt>
                <c:pt idx="1156">
                  <c:v>97.97345555555556</c:v>
                </c:pt>
                <c:pt idx="1157">
                  <c:v>98.057050277777776</c:v>
                </c:pt>
                <c:pt idx="1158">
                  <c:v>98.140645000000006</c:v>
                </c:pt>
                <c:pt idx="1159">
                  <c:v>98.224239999999995</c:v>
                </c:pt>
                <c:pt idx="1160">
                  <c:v>98.307834722222225</c:v>
                </c:pt>
                <c:pt idx="1161">
                  <c:v>98.391429444444441</c:v>
                </c:pt>
                <c:pt idx="1162">
                  <c:v>98.475024166666671</c:v>
                </c:pt>
                <c:pt idx="1163">
                  <c:v>98.558620833333336</c:v>
                </c:pt>
                <c:pt idx="1164">
                  <c:v>98.642215555555552</c:v>
                </c:pt>
                <c:pt idx="1165">
                  <c:v>98.725810555555555</c:v>
                </c:pt>
                <c:pt idx="1166">
                  <c:v>98.809405277777785</c:v>
                </c:pt>
                <c:pt idx="1167">
                  <c:v>98.892999722222228</c:v>
                </c:pt>
                <c:pt idx="1168">
                  <c:v>98.976594722222217</c:v>
                </c:pt>
                <c:pt idx="1169">
                  <c:v>99.06018916666666</c:v>
                </c:pt>
                <c:pt idx="1170">
                  <c:v>99.14378388888889</c:v>
                </c:pt>
                <c:pt idx="1171">
                  <c:v>99.227378611111106</c:v>
                </c:pt>
                <c:pt idx="1172">
                  <c:v>99.310973333333337</c:v>
                </c:pt>
                <c:pt idx="1173">
                  <c:v>99.39456777777778</c:v>
                </c:pt>
                <c:pt idx="1174">
                  <c:v>99.478162499999996</c:v>
                </c:pt>
                <c:pt idx="1175">
                  <c:v>99.561758611111117</c:v>
                </c:pt>
                <c:pt idx="1176">
                  <c:v>99.64535305555556</c:v>
                </c:pt>
                <c:pt idx="1177">
                  <c:v>99.728947777777776</c:v>
                </c:pt>
                <c:pt idx="1178">
                  <c:v>99.812542777777779</c:v>
                </c:pt>
                <c:pt idx="1179">
                  <c:v>99.896137222222222</c:v>
                </c:pt>
                <c:pt idx="1180">
                  <c:v>99.979731944444438</c:v>
                </c:pt>
                <c:pt idx="1181">
                  <c:v>100.06332666666667</c:v>
                </c:pt>
                <c:pt idx="1182">
                  <c:v>100.14692138888888</c:v>
                </c:pt>
                <c:pt idx="1183">
                  <c:v>100.23051583333333</c:v>
                </c:pt>
                <c:pt idx="1184">
                  <c:v>100.31411083333333</c:v>
                </c:pt>
                <c:pt idx="1185">
                  <c:v>100.39770527777777</c:v>
                </c:pt>
                <c:pt idx="1186">
                  <c:v>100.4813</c:v>
                </c:pt>
                <c:pt idx="1187">
                  <c:v>100.56489666666667</c:v>
                </c:pt>
                <c:pt idx="1188">
                  <c:v>100.64849138888889</c:v>
                </c:pt>
                <c:pt idx="1189">
                  <c:v>100.73208611111112</c:v>
                </c:pt>
                <c:pt idx="1190">
                  <c:v>100.81568111111112</c:v>
                </c:pt>
                <c:pt idx="1191">
                  <c:v>100.89927555555556</c:v>
                </c:pt>
                <c:pt idx="1192">
                  <c:v>100.98287027777778</c:v>
                </c:pt>
                <c:pt idx="1193">
                  <c:v>101.06646527777778</c:v>
                </c:pt>
                <c:pt idx="1194">
                  <c:v>101.15006</c:v>
                </c:pt>
                <c:pt idx="1195">
                  <c:v>101.23365444444444</c:v>
                </c:pt>
                <c:pt idx="1196">
                  <c:v>101.31724916666667</c:v>
                </c:pt>
                <c:pt idx="1197">
                  <c:v>101.40084388888889</c:v>
                </c:pt>
                <c:pt idx="1198">
                  <c:v>101.48443972222222</c:v>
                </c:pt>
                <c:pt idx="1199">
                  <c:v>101.56803416666666</c:v>
                </c:pt>
                <c:pt idx="1200">
                  <c:v>101.65162916666667</c:v>
                </c:pt>
                <c:pt idx="1201">
                  <c:v>101.73522388888888</c:v>
                </c:pt>
                <c:pt idx="1202">
                  <c:v>101.81881833333334</c:v>
                </c:pt>
                <c:pt idx="1203">
                  <c:v>101.90241333333333</c:v>
                </c:pt>
                <c:pt idx="1204">
                  <c:v>101.98600777777777</c:v>
                </c:pt>
                <c:pt idx="1205">
                  <c:v>102.0696025</c:v>
                </c:pt>
                <c:pt idx="1206">
                  <c:v>102.15319722222222</c:v>
                </c:pt>
                <c:pt idx="1207">
                  <c:v>102.23679194444445</c:v>
                </c:pt>
                <c:pt idx="1208">
                  <c:v>102.32038638888889</c:v>
                </c:pt>
                <c:pt idx="1209">
                  <c:v>102.40398083333334</c:v>
                </c:pt>
                <c:pt idx="1210">
                  <c:v>102.48757777777777</c:v>
                </c:pt>
                <c:pt idx="1211">
                  <c:v>102.57117777777778</c:v>
                </c:pt>
                <c:pt idx="1212">
                  <c:v>102.65477222222222</c:v>
                </c:pt>
                <c:pt idx="1213">
                  <c:v>102.73836694444445</c:v>
                </c:pt>
                <c:pt idx="1214">
                  <c:v>102.82196194444444</c:v>
                </c:pt>
                <c:pt idx="1215">
                  <c:v>102.90555666666667</c:v>
                </c:pt>
                <c:pt idx="1216">
                  <c:v>102.98915138888889</c:v>
                </c:pt>
                <c:pt idx="1217">
                  <c:v>103.07274611111112</c:v>
                </c:pt>
                <c:pt idx="1218">
                  <c:v>103.15634111111112</c:v>
                </c:pt>
                <c:pt idx="1219">
                  <c:v>103.23993583333333</c:v>
                </c:pt>
                <c:pt idx="1220">
                  <c:v>103.32353055555555</c:v>
                </c:pt>
                <c:pt idx="1221">
                  <c:v>103.40712555555555</c:v>
                </c:pt>
                <c:pt idx="1222">
                  <c:v>103.49072138888889</c:v>
                </c:pt>
                <c:pt idx="1223">
                  <c:v>103.57431611111112</c:v>
                </c:pt>
                <c:pt idx="1224">
                  <c:v>103.6579111111111</c:v>
                </c:pt>
                <c:pt idx="1225">
                  <c:v>103.74150583333333</c:v>
                </c:pt>
                <c:pt idx="1226">
                  <c:v>103.82510055555555</c:v>
                </c:pt>
                <c:pt idx="1227">
                  <c:v>103.90869555555555</c:v>
                </c:pt>
                <c:pt idx="1228">
                  <c:v>103.99229</c:v>
                </c:pt>
                <c:pt idx="1229">
                  <c:v>104.07588472222223</c:v>
                </c:pt>
                <c:pt idx="1230">
                  <c:v>104.15947972222222</c:v>
                </c:pt>
                <c:pt idx="1231">
                  <c:v>104.24307444444445</c:v>
                </c:pt>
                <c:pt idx="1232">
                  <c:v>104.32666916666666</c:v>
                </c:pt>
                <c:pt idx="1233">
                  <c:v>104.41026638888889</c:v>
                </c:pt>
                <c:pt idx="1234">
                  <c:v>104.49386083333333</c:v>
                </c:pt>
                <c:pt idx="1235">
                  <c:v>104.57745555555556</c:v>
                </c:pt>
                <c:pt idx="1236">
                  <c:v>104.66105083333333</c:v>
                </c:pt>
                <c:pt idx="1237">
                  <c:v>104.74464527777778</c:v>
                </c:pt>
                <c:pt idx="1238">
                  <c:v>104.82823999999999</c:v>
                </c:pt>
                <c:pt idx="1239">
                  <c:v>104.911835</c:v>
                </c:pt>
                <c:pt idx="1240">
                  <c:v>104.99542972222223</c:v>
                </c:pt>
                <c:pt idx="1241">
                  <c:v>105.07902472222223</c:v>
                </c:pt>
                <c:pt idx="1242">
                  <c:v>105.16261972222222</c:v>
                </c:pt>
                <c:pt idx="1243">
                  <c:v>105.24621416666666</c:v>
                </c:pt>
                <c:pt idx="1244">
                  <c:v>105.32980888888889</c:v>
                </c:pt>
                <c:pt idx="1245">
                  <c:v>105.41340527777778</c:v>
                </c:pt>
                <c:pt idx="1246">
                  <c:v>105.497</c:v>
                </c:pt>
                <c:pt idx="1247">
                  <c:v>105.58059472222222</c:v>
                </c:pt>
                <c:pt idx="1248">
                  <c:v>105.66418972222222</c:v>
                </c:pt>
                <c:pt idx="1249">
                  <c:v>105.74778444444445</c:v>
                </c:pt>
                <c:pt idx="1250">
                  <c:v>105.83137916666666</c:v>
                </c:pt>
                <c:pt idx="1251">
                  <c:v>105.91497388888889</c:v>
                </c:pt>
                <c:pt idx="1252">
                  <c:v>105.99856888888888</c:v>
                </c:pt>
                <c:pt idx="1253">
                  <c:v>106.08216361111111</c:v>
                </c:pt>
                <c:pt idx="1254">
                  <c:v>106.16575833333333</c:v>
                </c:pt>
                <c:pt idx="1255">
                  <c:v>106.24935333333333</c:v>
                </c:pt>
                <c:pt idx="1256">
                  <c:v>106.33294805555556</c:v>
                </c:pt>
                <c:pt idx="1257">
                  <c:v>106.41654222222222</c:v>
                </c:pt>
                <c:pt idx="1258">
                  <c:v>106.50013722222222</c:v>
                </c:pt>
                <c:pt idx="1259">
                  <c:v>106.58373194444444</c:v>
                </c:pt>
                <c:pt idx="1260">
                  <c:v>106.66732666666667</c:v>
                </c:pt>
                <c:pt idx="1261">
                  <c:v>106.75092166666667</c:v>
                </c:pt>
                <c:pt idx="1262">
                  <c:v>106.83451638888889</c:v>
                </c:pt>
                <c:pt idx="1263">
                  <c:v>106.91811111111112</c:v>
                </c:pt>
                <c:pt idx="1264">
                  <c:v>107.00170583333333</c:v>
                </c:pt>
                <c:pt idx="1265">
                  <c:v>107.08530083333333</c:v>
                </c:pt>
                <c:pt idx="1266">
                  <c:v>107.16889555555555</c:v>
                </c:pt>
                <c:pt idx="1267">
                  <c:v>107.25248999999999</c:v>
                </c:pt>
                <c:pt idx="1268">
                  <c:v>107.33608722222222</c:v>
                </c:pt>
                <c:pt idx="1269">
                  <c:v>107.41968166666666</c:v>
                </c:pt>
                <c:pt idx="1270">
                  <c:v>107.50327638888889</c:v>
                </c:pt>
                <c:pt idx="1271">
                  <c:v>107.58687138888889</c:v>
                </c:pt>
                <c:pt idx="1272">
                  <c:v>107.67046611111111</c:v>
                </c:pt>
                <c:pt idx="1273">
                  <c:v>107.75406083333333</c:v>
                </c:pt>
                <c:pt idx="1274">
                  <c:v>107.83765583333333</c:v>
                </c:pt>
                <c:pt idx="1275">
                  <c:v>107.92125027777777</c:v>
                </c:pt>
                <c:pt idx="1276">
                  <c:v>108.004845</c:v>
                </c:pt>
                <c:pt idx="1277">
                  <c:v>108.08844000000001</c:v>
                </c:pt>
                <c:pt idx="1278">
                  <c:v>108.17203472222222</c:v>
                </c:pt>
                <c:pt idx="1279">
                  <c:v>108.25562944444444</c:v>
                </c:pt>
                <c:pt idx="1280">
                  <c:v>108.33922527777777</c:v>
                </c:pt>
                <c:pt idx="1281">
                  <c:v>108.42282</c:v>
                </c:pt>
                <c:pt idx="1282">
                  <c:v>108.50641472222222</c:v>
                </c:pt>
                <c:pt idx="1283">
                  <c:v>108.59000972222222</c:v>
                </c:pt>
                <c:pt idx="1284">
                  <c:v>108.67360416666666</c:v>
                </c:pt>
                <c:pt idx="1285">
                  <c:v>108.75719888888889</c:v>
                </c:pt>
                <c:pt idx="1286">
                  <c:v>108.84079361111111</c:v>
                </c:pt>
                <c:pt idx="1287">
                  <c:v>108.92438833333334</c:v>
                </c:pt>
                <c:pt idx="1288">
                  <c:v>109.00798305555556</c:v>
                </c:pt>
                <c:pt idx="1289">
                  <c:v>109.0915775</c:v>
                </c:pt>
                <c:pt idx="1290">
                  <c:v>109.1751725</c:v>
                </c:pt>
                <c:pt idx="1291">
                  <c:v>109.25876888888889</c:v>
                </c:pt>
                <c:pt idx="1292">
                  <c:v>109.34236361111111</c:v>
                </c:pt>
                <c:pt idx="1293">
                  <c:v>109.42595833333333</c:v>
                </c:pt>
                <c:pt idx="1294">
                  <c:v>109.50955305555556</c:v>
                </c:pt>
                <c:pt idx="1295">
                  <c:v>109.59314777777777</c:v>
                </c:pt>
                <c:pt idx="1296">
                  <c:v>109.6767425</c:v>
                </c:pt>
                <c:pt idx="1297">
                  <c:v>109.76033722222222</c:v>
                </c:pt>
                <c:pt idx="1298">
                  <c:v>109.84393166666666</c:v>
                </c:pt>
                <c:pt idx="1299">
                  <c:v>109.92752666666667</c:v>
                </c:pt>
                <c:pt idx="1300">
                  <c:v>110.01112111111111</c:v>
                </c:pt>
                <c:pt idx="1301">
                  <c:v>110.09471583333334</c:v>
                </c:pt>
                <c:pt idx="1302">
                  <c:v>110.17831027777778</c:v>
                </c:pt>
                <c:pt idx="1303">
                  <c:v>110.26190638888889</c:v>
                </c:pt>
                <c:pt idx="1304">
                  <c:v>110.34550083333333</c:v>
                </c:pt>
                <c:pt idx="1305">
                  <c:v>110.42909555555555</c:v>
                </c:pt>
                <c:pt idx="1306">
                  <c:v>110.51269027777778</c:v>
                </c:pt>
                <c:pt idx="1307">
                  <c:v>110.59628499999999</c:v>
                </c:pt>
                <c:pt idx="1308">
                  <c:v>110.67987944444444</c:v>
                </c:pt>
                <c:pt idx="1309">
                  <c:v>110.76347444444444</c:v>
                </c:pt>
                <c:pt idx="1310">
                  <c:v>110.84706888888888</c:v>
                </c:pt>
                <c:pt idx="1311">
                  <c:v>110.93066333333333</c:v>
                </c:pt>
                <c:pt idx="1312">
                  <c:v>111.01425833333333</c:v>
                </c:pt>
                <c:pt idx="1313">
                  <c:v>111.09785305555556</c:v>
                </c:pt>
                <c:pt idx="1314">
                  <c:v>111.1814475</c:v>
                </c:pt>
                <c:pt idx="1315">
                  <c:v>111.26504444444444</c:v>
                </c:pt>
                <c:pt idx="1316">
                  <c:v>111.34863916666667</c:v>
                </c:pt>
                <c:pt idx="1317">
                  <c:v>111.43223361111112</c:v>
                </c:pt>
                <c:pt idx="1318">
                  <c:v>111.51582833333333</c:v>
                </c:pt>
                <c:pt idx="1319">
                  <c:v>111.59942305555556</c:v>
                </c:pt>
                <c:pt idx="1320">
                  <c:v>111.68301750000001</c:v>
                </c:pt>
                <c:pt idx="1321">
                  <c:v>111.76661222222222</c:v>
                </c:pt>
                <c:pt idx="1322">
                  <c:v>111.85020694444444</c:v>
                </c:pt>
                <c:pt idx="1323">
                  <c:v>111.93380166666667</c:v>
                </c:pt>
                <c:pt idx="1324">
                  <c:v>112.01739638888888</c:v>
                </c:pt>
                <c:pt idx="1325">
                  <c:v>112.10099111111111</c:v>
                </c:pt>
                <c:pt idx="1326">
                  <c:v>112.18458694444445</c:v>
                </c:pt>
                <c:pt idx="1327">
                  <c:v>112.26818166666666</c:v>
                </c:pt>
                <c:pt idx="1328">
                  <c:v>112.35177638888889</c:v>
                </c:pt>
                <c:pt idx="1329">
                  <c:v>112.43537083333334</c:v>
                </c:pt>
                <c:pt idx="1330">
                  <c:v>112.51896555555555</c:v>
                </c:pt>
                <c:pt idx="1331">
                  <c:v>112.60256055555556</c:v>
                </c:pt>
                <c:pt idx="1332">
                  <c:v>112.686155</c:v>
                </c:pt>
                <c:pt idx="1333">
                  <c:v>112.76974972222222</c:v>
                </c:pt>
                <c:pt idx="1334">
                  <c:v>112.85334472222222</c:v>
                </c:pt>
                <c:pt idx="1335">
                  <c:v>112.93694416666666</c:v>
                </c:pt>
                <c:pt idx="1336">
                  <c:v>113.02053861111111</c:v>
                </c:pt>
                <c:pt idx="1337">
                  <c:v>113.1041338888889</c:v>
                </c:pt>
                <c:pt idx="1338">
                  <c:v>113.18773083333333</c:v>
                </c:pt>
                <c:pt idx="1339">
                  <c:v>113.27132611111111</c:v>
                </c:pt>
                <c:pt idx="1340">
                  <c:v>113.35492083333334</c:v>
                </c:pt>
                <c:pt idx="1341">
                  <c:v>113.43851555555555</c:v>
                </c:pt>
                <c:pt idx="1342">
                  <c:v>113.52211055555556</c:v>
                </c:pt>
                <c:pt idx="1343">
                  <c:v>113.60570527777777</c:v>
                </c:pt>
                <c:pt idx="1344">
                  <c:v>113.68930027777778</c:v>
                </c:pt>
                <c:pt idx="1345">
                  <c:v>113.77289527777778</c:v>
                </c:pt>
                <c:pt idx="1346">
                  <c:v>113.85648999999999</c:v>
                </c:pt>
                <c:pt idx="1347">
                  <c:v>113.940085</c:v>
                </c:pt>
                <c:pt idx="1348">
                  <c:v>114.02368</c:v>
                </c:pt>
                <c:pt idx="1349">
                  <c:v>114.107275</c:v>
                </c:pt>
                <c:pt idx="1350">
                  <c:v>114.19087083333334</c:v>
                </c:pt>
                <c:pt idx="1351">
                  <c:v>114.27446583333334</c:v>
                </c:pt>
                <c:pt idx="1352">
                  <c:v>114.35806055555555</c:v>
                </c:pt>
                <c:pt idx="1353">
                  <c:v>114.44165527777778</c:v>
                </c:pt>
                <c:pt idx="1354">
                  <c:v>114.52525</c:v>
                </c:pt>
                <c:pt idx="1355">
                  <c:v>114.608845</c:v>
                </c:pt>
                <c:pt idx="1356">
                  <c:v>114.69243972222222</c:v>
                </c:pt>
                <c:pt idx="1357">
                  <c:v>114.77603444444445</c:v>
                </c:pt>
                <c:pt idx="1358">
                  <c:v>114.85963</c:v>
                </c:pt>
                <c:pt idx="1359">
                  <c:v>114.94322472222223</c:v>
                </c:pt>
                <c:pt idx="1360">
                  <c:v>115.02681972222223</c:v>
                </c:pt>
                <c:pt idx="1361">
                  <c:v>115.11041666666667</c:v>
                </c:pt>
                <c:pt idx="1362">
                  <c:v>115.1940113888889</c:v>
                </c:pt>
                <c:pt idx="1363">
                  <c:v>115.27760638888888</c:v>
                </c:pt>
                <c:pt idx="1364">
                  <c:v>115.36120111111111</c:v>
                </c:pt>
                <c:pt idx="1365">
                  <c:v>115.44479583333333</c:v>
                </c:pt>
                <c:pt idx="1366">
                  <c:v>115.52839055555556</c:v>
                </c:pt>
                <c:pt idx="1367">
                  <c:v>115.61198555555555</c:v>
                </c:pt>
                <c:pt idx="1368">
                  <c:v>115.69558000000001</c:v>
                </c:pt>
                <c:pt idx="1369">
                  <c:v>115.77917472222222</c:v>
                </c:pt>
                <c:pt idx="1370">
                  <c:v>115.86276972222223</c:v>
                </c:pt>
                <c:pt idx="1371">
                  <c:v>115.94636444444444</c:v>
                </c:pt>
                <c:pt idx="1372">
                  <c:v>116.02995888888888</c:v>
                </c:pt>
                <c:pt idx="1373">
                  <c:v>116.11355500000001</c:v>
                </c:pt>
                <c:pt idx="1374">
                  <c:v>116.19714972222222</c:v>
                </c:pt>
                <c:pt idx="1375">
                  <c:v>116.28074444444445</c:v>
                </c:pt>
                <c:pt idx="1376">
                  <c:v>116.36433944444444</c:v>
                </c:pt>
                <c:pt idx="1377">
                  <c:v>116.44793416666667</c:v>
                </c:pt>
                <c:pt idx="1378">
                  <c:v>116.53152861111111</c:v>
                </c:pt>
                <c:pt idx="1379">
                  <c:v>116.61512361111112</c:v>
                </c:pt>
                <c:pt idx="1380">
                  <c:v>116.69871833333333</c:v>
                </c:pt>
                <c:pt idx="1381">
                  <c:v>116.78231305555556</c:v>
                </c:pt>
                <c:pt idx="1382">
                  <c:v>116.86590777777778</c:v>
                </c:pt>
                <c:pt idx="1383">
                  <c:v>116.94950249999999</c:v>
                </c:pt>
                <c:pt idx="1384">
                  <c:v>117.03309722222222</c:v>
                </c:pt>
                <c:pt idx="1385">
                  <c:v>117.11669111111111</c:v>
                </c:pt>
                <c:pt idx="1386">
                  <c:v>117.20028611111111</c:v>
                </c:pt>
                <c:pt idx="1387">
                  <c:v>117.28388083333333</c:v>
                </c:pt>
                <c:pt idx="1388">
                  <c:v>117.36747527777777</c:v>
                </c:pt>
                <c:pt idx="1389">
                  <c:v>117.45107027777777</c:v>
                </c:pt>
                <c:pt idx="1390">
                  <c:v>117.534665</c:v>
                </c:pt>
                <c:pt idx="1391">
                  <c:v>117.61825972222222</c:v>
                </c:pt>
                <c:pt idx="1392">
                  <c:v>117.70185444444445</c:v>
                </c:pt>
                <c:pt idx="1393">
                  <c:v>117.78544944444444</c:v>
                </c:pt>
                <c:pt idx="1394">
                  <c:v>117.86904388888888</c:v>
                </c:pt>
                <c:pt idx="1395">
                  <c:v>117.95263861111111</c:v>
                </c:pt>
                <c:pt idx="1396">
                  <c:v>118.03623555555555</c:v>
                </c:pt>
                <c:pt idx="1397">
                  <c:v>118.11983027777778</c:v>
                </c:pt>
                <c:pt idx="1398">
                  <c:v>118.20342527777778</c:v>
                </c:pt>
                <c:pt idx="1399">
                  <c:v>118.28702</c:v>
                </c:pt>
                <c:pt idx="1400">
                  <c:v>118.37061444444444</c:v>
                </c:pt>
                <c:pt idx="1401">
                  <c:v>118.45420944444444</c:v>
                </c:pt>
                <c:pt idx="1402">
                  <c:v>118.53780416666666</c:v>
                </c:pt>
                <c:pt idx="1403">
                  <c:v>118.62139888888889</c:v>
                </c:pt>
                <c:pt idx="1404">
                  <c:v>118.70499333333333</c:v>
                </c:pt>
                <c:pt idx="1405">
                  <c:v>118.78858833333334</c:v>
                </c:pt>
                <c:pt idx="1406">
                  <c:v>118.87218305555555</c:v>
                </c:pt>
                <c:pt idx="1407">
                  <c:v>118.95577777777778</c:v>
                </c:pt>
                <c:pt idx="1408">
                  <c:v>119.03937388888889</c:v>
                </c:pt>
                <c:pt idx="1409">
                  <c:v>119.12296861111111</c:v>
                </c:pt>
                <c:pt idx="1410">
                  <c:v>119.20656333333334</c:v>
                </c:pt>
                <c:pt idx="1411">
                  <c:v>119.29015805555555</c:v>
                </c:pt>
                <c:pt idx="1412">
                  <c:v>119.37375305555555</c:v>
                </c:pt>
                <c:pt idx="1413">
                  <c:v>119.45734777777778</c:v>
                </c:pt>
                <c:pt idx="1414">
                  <c:v>119.5409425</c:v>
                </c:pt>
                <c:pt idx="1415">
                  <c:v>119.62453722222222</c:v>
                </c:pt>
                <c:pt idx="1416">
                  <c:v>119.70813194444445</c:v>
                </c:pt>
                <c:pt idx="1417">
                  <c:v>119.79172638888889</c:v>
                </c:pt>
                <c:pt idx="1418">
                  <c:v>119.87532138888889</c:v>
                </c:pt>
                <c:pt idx="1419">
                  <c:v>119.95891777777778</c:v>
                </c:pt>
                <c:pt idx="1420">
                  <c:v>120.04251277777777</c:v>
                </c:pt>
                <c:pt idx="1421">
                  <c:v>120.12610722222222</c:v>
                </c:pt>
                <c:pt idx="1422">
                  <c:v>120.20970166666666</c:v>
                </c:pt>
                <c:pt idx="1423">
                  <c:v>120.29329638888889</c:v>
                </c:pt>
                <c:pt idx="1424">
                  <c:v>120.37689111111111</c:v>
                </c:pt>
                <c:pt idx="1425">
                  <c:v>120.46048611111111</c:v>
                </c:pt>
                <c:pt idx="1426">
                  <c:v>120.54408055555555</c:v>
                </c:pt>
                <c:pt idx="1427">
                  <c:v>120.62767527777778</c:v>
                </c:pt>
                <c:pt idx="1428">
                  <c:v>120.71127</c:v>
                </c:pt>
                <c:pt idx="1429">
                  <c:v>120.79486444444444</c:v>
                </c:pt>
                <c:pt idx="1430">
                  <c:v>120.87845888888889</c:v>
                </c:pt>
                <c:pt idx="1431">
                  <c:v>120.96205527777778</c:v>
                </c:pt>
                <c:pt idx="1432">
                  <c:v>121.04564999999999</c:v>
                </c:pt>
                <c:pt idx="1433">
                  <c:v>121.129245</c:v>
                </c:pt>
                <c:pt idx="1434">
                  <c:v>121.21283944444444</c:v>
                </c:pt>
                <c:pt idx="1435">
                  <c:v>121.29643416666667</c:v>
                </c:pt>
                <c:pt idx="1436">
                  <c:v>121.38002861111111</c:v>
                </c:pt>
                <c:pt idx="1437">
                  <c:v>121.46362361111112</c:v>
                </c:pt>
                <c:pt idx="1438">
                  <c:v>121.54721805555556</c:v>
                </c:pt>
                <c:pt idx="1439">
                  <c:v>121.63081277777778</c:v>
                </c:pt>
                <c:pt idx="1440">
                  <c:v>121.71440777777778</c:v>
                </c:pt>
                <c:pt idx="1441">
                  <c:v>121.7980025</c:v>
                </c:pt>
                <c:pt idx="1442">
                  <c:v>121.88159694444444</c:v>
                </c:pt>
                <c:pt idx="1443">
                  <c:v>121.96519388888889</c:v>
                </c:pt>
                <c:pt idx="1444">
                  <c:v>122.04878833333333</c:v>
                </c:pt>
                <c:pt idx="1445">
                  <c:v>122.13238305555555</c:v>
                </c:pt>
                <c:pt idx="1446">
                  <c:v>122.21597777777778</c:v>
                </c:pt>
                <c:pt idx="1447">
                  <c:v>122.29957222222222</c:v>
                </c:pt>
                <c:pt idx="1448">
                  <c:v>122.38316694444444</c:v>
                </c:pt>
                <c:pt idx="1449">
                  <c:v>122.46676166666667</c:v>
                </c:pt>
                <c:pt idx="1450">
                  <c:v>122.55035611111111</c:v>
                </c:pt>
                <c:pt idx="1451">
                  <c:v>122.63395083333333</c:v>
                </c:pt>
                <c:pt idx="1452">
                  <c:v>122.71754527777777</c:v>
                </c:pt>
                <c:pt idx="1453">
                  <c:v>122.80114</c:v>
                </c:pt>
                <c:pt idx="1454">
                  <c:v>122.88473555555555</c:v>
                </c:pt>
                <c:pt idx="1455">
                  <c:v>122.96833027777778</c:v>
                </c:pt>
                <c:pt idx="1456">
                  <c:v>123.051925</c:v>
                </c:pt>
                <c:pt idx="1457">
                  <c:v>123.13552</c:v>
                </c:pt>
                <c:pt idx="1458">
                  <c:v>123.21911944444444</c:v>
                </c:pt>
                <c:pt idx="1459">
                  <c:v>123.30271361111112</c:v>
                </c:pt>
                <c:pt idx="1460">
                  <c:v>123.38630833333333</c:v>
                </c:pt>
                <c:pt idx="1461">
                  <c:v>123.46990333333333</c:v>
                </c:pt>
                <c:pt idx="1462">
                  <c:v>123.55349805555555</c:v>
                </c:pt>
                <c:pt idx="1463">
                  <c:v>123.63709277777778</c:v>
                </c:pt>
                <c:pt idx="1464">
                  <c:v>123.72068777777778</c:v>
                </c:pt>
                <c:pt idx="1465">
                  <c:v>123.8042825</c:v>
                </c:pt>
                <c:pt idx="1466">
                  <c:v>123.88787916666666</c:v>
                </c:pt>
                <c:pt idx="1467">
                  <c:v>123.97147416666667</c:v>
                </c:pt>
                <c:pt idx="1468">
                  <c:v>124.05506888888888</c:v>
                </c:pt>
                <c:pt idx="1469">
                  <c:v>124.13866333333333</c:v>
                </c:pt>
                <c:pt idx="1470">
                  <c:v>124.22225833333333</c:v>
                </c:pt>
                <c:pt idx="1471">
                  <c:v>124.30585305555556</c:v>
                </c:pt>
                <c:pt idx="1472">
                  <c:v>124.38944777777778</c:v>
                </c:pt>
                <c:pt idx="1473">
                  <c:v>124.47304305555555</c:v>
                </c:pt>
                <c:pt idx="1474">
                  <c:v>124.55663777777778</c:v>
                </c:pt>
                <c:pt idx="1475">
                  <c:v>124.64023222222222</c:v>
                </c:pt>
                <c:pt idx="1476">
                  <c:v>124.72382694444444</c:v>
                </c:pt>
                <c:pt idx="1477">
                  <c:v>124.80742194444444</c:v>
                </c:pt>
                <c:pt idx="1478">
                  <c:v>124.89101777777778</c:v>
                </c:pt>
                <c:pt idx="1479">
                  <c:v>124.97461250000001</c:v>
                </c:pt>
                <c:pt idx="1480">
                  <c:v>125.05820749999999</c:v>
                </c:pt>
                <c:pt idx="1481">
                  <c:v>125.14180222222222</c:v>
                </c:pt>
                <c:pt idx="1482">
                  <c:v>125.22539694444444</c:v>
                </c:pt>
                <c:pt idx="1483">
                  <c:v>125.30899194444444</c:v>
                </c:pt>
                <c:pt idx="1484">
                  <c:v>125.39258638888889</c:v>
                </c:pt>
                <c:pt idx="1485">
                  <c:v>125.47618111111112</c:v>
                </c:pt>
                <c:pt idx="1486">
                  <c:v>125.55977611111111</c:v>
                </c:pt>
                <c:pt idx="1487">
                  <c:v>125.64337083333334</c:v>
                </c:pt>
                <c:pt idx="1488">
                  <c:v>125.72696555555555</c:v>
                </c:pt>
                <c:pt idx="1489">
                  <c:v>125.8105625</c:v>
                </c:pt>
                <c:pt idx="1490">
                  <c:v>125.89415694444445</c:v>
                </c:pt>
                <c:pt idx="1491">
                  <c:v>125.97775166666666</c:v>
                </c:pt>
                <c:pt idx="1492">
                  <c:v>126.06134666666667</c:v>
                </c:pt>
                <c:pt idx="1493">
                  <c:v>126.14494111111111</c:v>
                </c:pt>
                <c:pt idx="1494">
                  <c:v>126.22853583333334</c:v>
                </c:pt>
                <c:pt idx="1495">
                  <c:v>126.31213055555556</c:v>
                </c:pt>
                <c:pt idx="1496">
                  <c:v>126.39572527777777</c:v>
                </c:pt>
                <c:pt idx="1497">
                  <c:v>126.47932</c:v>
                </c:pt>
                <c:pt idx="1498">
                  <c:v>126.56291444444444</c:v>
                </c:pt>
                <c:pt idx="1499">
                  <c:v>126.64650944444445</c:v>
                </c:pt>
                <c:pt idx="1500">
                  <c:v>126.73010388888889</c:v>
                </c:pt>
                <c:pt idx="1501">
                  <c:v>126.81370861111111</c:v>
                </c:pt>
                <c:pt idx="1502">
                  <c:v>126.89730333333333</c:v>
                </c:pt>
                <c:pt idx="1503">
                  <c:v>126.98089833333333</c:v>
                </c:pt>
                <c:pt idx="1504">
                  <c:v>127.06449305555556</c:v>
                </c:pt>
                <c:pt idx="1505">
                  <c:v>127.14808777777777</c:v>
                </c:pt>
                <c:pt idx="1506">
                  <c:v>127.23168277777778</c:v>
                </c:pt>
                <c:pt idx="1507">
                  <c:v>127.31527722222222</c:v>
                </c:pt>
                <c:pt idx="1508">
                  <c:v>127.39887194444445</c:v>
                </c:pt>
                <c:pt idx="1509">
                  <c:v>127.48246694444444</c:v>
                </c:pt>
                <c:pt idx="1510">
                  <c:v>127.56606166666667</c:v>
                </c:pt>
                <c:pt idx="1511">
                  <c:v>127.64965638888889</c:v>
                </c:pt>
                <c:pt idx="1512">
                  <c:v>127.73325111111112</c:v>
                </c:pt>
                <c:pt idx="1513">
                  <c:v>127.816845</c:v>
                </c:pt>
                <c:pt idx="1514">
                  <c:v>127.90043972222222</c:v>
                </c:pt>
                <c:pt idx="1515">
                  <c:v>127.98403444444445</c:v>
                </c:pt>
                <c:pt idx="1516">
                  <c:v>128.06762916666668</c:v>
                </c:pt>
                <c:pt idx="1517">
                  <c:v>128.15122388888889</c:v>
                </c:pt>
                <c:pt idx="1518">
                  <c:v>128.23481833333332</c:v>
                </c:pt>
                <c:pt idx="1519">
                  <c:v>128.31841333333332</c:v>
                </c:pt>
                <c:pt idx="1520">
                  <c:v>128.40200805555557</c:v>
                </c:pt>
                <c:pt idx="1521">
                  <c:v>128.48560277777779</c:v>
                </c:pt>
                <c:pt idx="1522">
                  <c:v>128.56919777777779</c:v>
                </c:pt>
                <c:pt idx="1523">
                  <c:v>128.65279222222222</c:v>
                </c:pt>
                <c:pt idx="1524">
                  <c:v>128.73638888888888</c:v>
                </c:pt>
                <c:pt idx="1525">
                  <c:v>128.81998388888888</c:v>
                </c:pt>
                <c:pt idx="1526">
                  <c:v>128.90357833333334</c:v>
                </c:pt>
                <c:pt idx="1527">
                  <c:v>128.98717305555556</c:v>
                </c:pt>
                <c:pt idx="1528">
                  <c:v>129.07076805555556</c:v>
                </c:pt>
                <c:pt idx="1529">
                  <c:v>129.15436249999999</c:v>
                </c:pt>
                <c:pt idx="1530">
                  <c:v>129.23795722222224</c:v>
                </c:pt>
                <c:pt idx="1531">
                  <c:v>129.32155166666666</c:v>
                </c:pt>
                <c:pt idx="1532">
                  <c:v>129.40514666666667</c:v>
                </c:pt>
                <c:pt idx="1533">
                  <c:v>129.48874138888888</c:v>
                </c:pt>
                <c:pt idx="1534">
                  <c:v>129.57233583333334</c:v>
                </c:pt>
                <c:pt idx="1535">
                  <c:v>129.65593083333334</c:v>
                </c:pt>
                <c:pt idx="1536">
                  <c:v>129.73952666666668</c:v>
                </c:pt>
                <c:pt idx="1537">
                  <c:v>129.82312138888889</c:v>
                </c:pt>
                <c:pt idx="1538">
                  <c:v>129.90671611111111</c:v>
                </c:pt>
                <c:pt idx="1539">
                  <c:v>129.99031083333333</c:v>
                </c:pt>
                <c:pt idx="1540">
                  <c:v>130.07390555555557</c:v>
                </c:pt>
                <c:pt idx="1541">
                  <c:v>130.15750027777779</c:v>
                </c:pt>
                <c:pt idx="1542">
                  <c:v>130.241095</c:v>
                </c:pt>
                <c:pt idx="1543">
                  <c:v>130.32468944444443</c:v>
                </c:pt>
                <c:pt idx="1544">
                  <c:v>130.40828472222222</c:v>
                </c:pt>
                <c:pt idx="1545">
                  <c:v>130.49187916666668</c:v>
                </c:pt>
                <c:pt idx="1546">
                  <c:v>130.57547388888889</c:v>
                </c:pt>
                <c:pt idx="1547">
                  <c:v>130.65907083333335</c:v>
                </c:pt>
                <c:pt idx="1548">
                  <c:v>130.74266555555556</c:v>
                </c:pt>
                <c:pt idx="1549">
                  <c:v>130.82626027777778</c:v>
                </c:pt>
                <c:pt idx="1550">
                  <c:v>130.90985499999999</c:v>
                </c:pt>
                <c:pt idx="1551">
                  <c:v>130.99344972222221</c:v>
                </c:pt>
                <c:pt idx="1552">
                  <c:v>131.07704416666667</c:v>
                </c:pt>
                <c:pt idx="1553">
                  <c:v>131.16063888888888</c:v>
                </c:pt>
                <c:pt idx="1554">
                  <c:v>131.2442336111111</c:v>
                </c:pt>
                <c:pt idx="1555">
                  <c:v>131.32782833333334</c:v>
                </c:pt>
                <c:pt idx="1556">
                  <c:v>131.41142305555556</c:v>
                </c:pt>
                <c:pt idx="1557">
                  <c:v>131.49501777777778</c:v>
                </c:pt>
                <c:pt idx="1558">
                  <c:v>131.57861277777778</c:v>
                </c:pt>
                <c:pt idx="1559">
                  <c:v>131.66220861111111</c:v>
                </c:pt>
                <c:pt idx="1560">
                  <c:v>131.74580361111111</c:v>
                </c:pt>
                <c:pt idx="1561">
                  <c:v>131.82939833333333</c:v>
                </c:pt>
                <c:pt idx="1562">
                  <c:v>131.91299277777779</c:v>
                </c:pt>
                <c:pt idx="1563">
                  <c:v>131.99658777777779</c:v>
                </c:pt>
                <c:pt idx="1564">
                  <c:v>132.08018222222222</c:v>
                </c:pt>
                <c:pt idx="1565">
                  <c:v>132.16377694444444</c:v>
                </c:pt>
                <c:pt idx="1566">
                  <c:v>132.24737194444444</c:v>
                </c:pt>
                <c:pt idx="1567">
                  <c:v>132.33096666666665</c:v>
                </c:pt>
                <c:pt idx="1568">
                  <c:v>132.41456111111111</c:v>
                </c:pt>
                <c:pt idx="1569">
                  <c:v>132.49815583333333</c:v>
                </c:pt>
                <c:pt idx="1570">
                  <c:v>132.58175083333333</c:v>
                </c:pt>
                <c:pt idx="1571">
                  <c:v>132.6653475</c:v>
                </c:pt>
                <c:pt idx="1572">
                  <c:v>132.74894222222221</c:v>
                </c:pt>
                <c:pt idx="1573">
                  <c:v>132.83253694444446</c:v>
                </c:pt>
                <c:pt idx="1574">
                  <c:v>132.91613138888889</c:v>
                </c:pt>
                <c:pt idx="1575">
                  <c:v>132.9997261111111</c:v>
                </c:pt>
                <c:pt idx="1576">
                  <c:v>133.08332083333335</c:v>
                </c:pt>
                <c:pt idx="1577">
                  <c:v>133.16691527777778</c:v>
                </c:pt>
                <c:pt idx="1578">
                  <c:v>133.25050999999999</c:v>
                </c:pt>
                <c:pt idx="1579">
                  <c:v>133.3341111111111</c:v>
                </c:pt>
                <c:pt idx="1580">
                  <c:v>133.41770555555556</c:v>
                </c:pt>
                <c:pt idx="1581">
                  <c:v>133.50130083333335</c:v>
                </c:pt>
                <c:pt idx="1582">
                  <c:v>133.58489666666668</c:v>
                </c:pt>
                <c:pt idx="1583">
                  <c:v>133.6684913888889</c:v>
                </c:pt>
                <c:pt idx="1584">
                  <c:v>133.75208666666666</c:v>
                </c:pt>
                <c:pt idx="1585">
                  <c:v>133.8356813888889</c:v>
                </c:pt>
                <c:pt idx="1586">
                  <c:v>133.91927583333333</c:v>
                </c:pt>
                <c:pt idx="1587">
                  <c:v>134.00287111111112</c:v>
                </c:pt>
                <c:pt idx="1588">
                  <c:v>134.08646583333334</c:v>
                </c:pt>
                <c:pt idx="1589">
                  <c:v>134.17006055555555</c:v>
                </c:pt>
                <c:pt idx="1590">
                  <c:v>134.25365555555555</c:v>
                </c:pt>
                <c:pt idx="1591">
                  <c:v>134.33725027777777</c:v>
                </c:pt>
                <c:pt idx="1592">
                  <c:v>134.42084500000001</c:v>
                </c:pt>
                <c:pt idx="1593">
                  <c:v>134.50443999999999</c:v>
                </c:pt>
                <c:pt idx="1594">
                  <c:v>134.58803694444444</c:v>
                </c:pt>
                <c:pt idx="1595">
                  <c:v>134.67163166666666</c:v>
                </c:pt>
                <c:pt idx="1596">
                  <c:v>134.75522666666666</c:v>
                </c:pt>
                <c:pt idx="1597">
                  <c:v>134.83882111111112</c:v>
                </c:pt>
                <c:pt idx="1598">
                  <c:v>134.92241583333333</c:v>
                </c:pt>
                <c:pt idx="1599">
                  <c:v>135.00601083333333</c:v>
                </c:pt>
                <c:pt idx="1600">
                  <c:v>135.08960555555555</c:v>
                </c:pt>
                <c:pt idx="1601">
                  <c:v>135.17320027777777</c:v>
                </c:pt>
                <c:pt idx="1602">
                  <c:v>135.25679527777777</c:v>
                </c:pt>
                <c:pt idx="1603">
                  <c:v>135.34038972222223</c:v>
                </c:pt>
                <c:pt idx="1604">
                  <c:v>135.42398444444444</c:v>
                </c:pt>
                <c:pt idx="1605">
                  <c:v>135.50757944444445</c:v>
                </c:pt>
                <c:pt idx="1606">
                  <c:v>135.59117527777778</c:v>
                </c:pt>
                <c:pt idx="1607">
                  <c:v>135.67477</c:v>
                </c:pt>
                <c:pt idx="1608">
                  <c:v>135.75836472222221</c:v>
                </c:pt>
                <c:pt idx="1609">
                  <c:v>135.84195944444446</c:v>
                </c:pt>
                <c:pt idx="1610">
                  <c:v>135.92555416666667</c:v>
                </c:pt>
                <c:pt idx="1611">
                  <c:v>136.0091486111111</c:v>
                </c:pt>
                <c:pt idx="1612">
                  <c:v>136.0927436111111</c:v>
                </c:pt>
                <c:pt idx="1613">
                  <c:v>136.17633833333332</c:v>
                </c:pt>
                <c:pt idx="1614">
                  <c:v>136.25993305555556</c:v>
                </c:pt>
                <c:pt idx="1615">
                  <c:v>136.34352805555557</c:v>
                </c:pt>
                <c:pt idx="1616">
                  <c:v>136.4271225</c:v>
                </c:pt>
                <c:pt idx="1617">
                  <c:v>136.51071944444445</c:v>
                </c:pt>
                <c:pt idx="1618">
                  <c:v>136.59431416666666</c:v>
                </c:pt>
                <c:pt idx="1619">
                  <c:v>136.67790916666667</c:v>
                </c:pt>
                <c:pt idx="1620">
                  <c:v>136.76150388888888</c:v>
                </c:pt>
                <c:pt idx="1621">
                  <c:v>136.84509888888888</c:v>
                </c:pt>
                <c:pt idx="1622">
                  <c:v>136.9286936111111</c:v>
                </c:pt>
                <c:pt idx="1623">
                  <c:v>137.01228833333334</c:v>
                </c:pt>
                <c:pt idx="1624">
                  <c:v>137.09588333333335</c:v>
                </c:pt>
                <c:pt idx="1625">
                  <c:v>137.17947805555556</c:v>
                </c:pt>
                <c:pt idx="1626">
                  <c:v>137.26307277777778</c:v>
                </c:pt>
                <c:pt idx="1627">
                  <c:v>137.3466675</c:v>
                </c:pt>
                <c:pt idx="1628">
                  <c:v>137.43026222222221</c:v>
                </c:pt>
                <c:pt idx="1629">
                  <c:v>137.51385805555554</c:v>
                </c:pt>
                <c:pt idx="1630">
                  <c:v>137.59745277777779</c:v>
                </c:pt>
                <c:pt idx="1631">
                  <c:v>137.68104750000001</c:v>
                </c:pt>
                <c:pt idx="1632">
                  <c:v>137.76464194444443</c:v>
                </c:pt>
                <c:pt idx="1633">
                  <c:v>137.84823666666668</c:v>
                </c:pt>
                <c:pt idx="1634">
                  <c:v>137.93183166666665</c:v>
                </c:pt>
                <c:pt idx="1635">
                  <c:v>138.01542611111111</c:v>
                </c:pt>
                <c:pt idx="1636">
                  <c:v>138.09902055555557</c:v>
                </c:pt>
                <c:pt idx="1637">
                  <c:v>138.18261555555554</c:v>
                </c:pt>
                <c:pt idx="1638">
                  <c:v>138.26621027777779</c:v>
                </c:pt>
                <c:pt idx="1639">
                  <c:v>138.34980472222222</c:v>
                </c:pt>
                <c:pt idx="1640">
                  <c:v>138.43339972222222</c:v>
                </c:pt>
                <c:pt idx="1641">
                  <c:v>138.5169936111111</c:v>
                </c:pt>
                <c:pt idx="1642">
                  <c:v>138.60058833333332</c:v>
                </c:pt>
                <c:pt idx="1643">
                  <c:v>138.68418277777778</c:v>
                </c:pt>
                <c:pt idx="1644">
                  <c:v>138.76777777777778</c:v>
                </c:pt>
                <c:pt idx="1645">
                  <c:v>138.85137222222221</c:v>
                </c:pt>
                <c:pt idx="1646">
                  <c:v>138.93496666666667</c:v>
                </c:pt>
                <c:pt idx="1647">
                  <c:v>139.01856166666667</c:v>
                </c:pt>
                <c:pt idx="1648">
                  <c:v>139.1021561111111</c:v>
                </c:pt>
                <c:pt idx="1649">
                  <c:v>139.18575055555556</c:v>
                </c:pt>
                <c:pt idx="1650">
                  <c:v>139.26934555555556</c:v>
                </c:pt>
                <c:pt idx="1651">
                  <c:v>139.35293999999999</c:v>
                </c:pt>
                <c:pt idx="1652">
                  <c:v>139.43653666666665</c:v>
                </c:pt>
                <c:pt idx="1653">
                  <c:v>139.5201313888889</c:v>
                </c:pt>
                <c:pt idx="1654">
                  <c:v>139.60372611111111</c:v>
                </c:pt>
                <c:pt idx="1655">
                  <c:v>139.68732055555554</c:v>
                </c:pt>
                <c:pt idx="1656">
                  <c:v>139.77091555555555</c:v>
                </c:pt>
                <c:pt idx="1657">
                  <c:v>139.85451</c:v>
                </c:pt>
                <c:pt idx="1658">
                  <c:v>139.93810444444443</c:v>
                </c:pt>
                <c:pt idx="1659">
                  <c:v>140.02169916666668</c:v>
                </c:pt>
                <c:pt idx="1660">
                  <c:v>140.10529388888889</c:v>
                </c:pt>
                <c:pt idx="1661">
                  <c:v>140.18888861111111</c:v>
                </c:pt>
                <c:pt idx="1662">
                  <c:v>140.27248305555557</c:v>
                </c:pt>
                <c:pt idx="1663">
                  <c:v>140.35607777777778</c:v>
                </c:pt>
                <c:pt idx="1664">
                  <c:v>140.43967361111112</c:v>
                </c:pt>
                <c:pt idx="1665">
                  <c:v>140.52326833333333</c:v>
                </c:pt>
                <c:pt idx="1666">
                  <c:v>140.60686305555555</c:v>
                </c:pt>
                <c:pt idx="1667">
                  <c:v>140.69045750000001</c:v>
                </c:pt>
                <c:pt idx="1668">
                  <c:v>140.77405222222222</c:v>
                </c:pt>
                <c:pt idx="1669">
                  <c:v>140.85764694444444</c:v>
                </c:pt>
                <c:pt idx="1670">
                  <c:v>140.94124166666666</c:v>
                </c:pt>
                <c:pt idx="1671">
                  <c:v>141.0248363888889</c:v>
                </c:pt>
                <c:pt idx="1672">
                  <c:v>141.10843083333333</c:v>
                </c:pt>
                <c:pt idx="1673">
                  <c:v>141.19202555555555</c:v>
                </c:pt>
                <c:pt idx="1674">
                  <c:v>141.27562</c:v>
                </c:pt>
                <c:pt idx="1675">
                  <c:v>141.35921472222222</c:v>
                </c:pt>
                <c:pt idx="1676">
                  <c:v>141.44281138888888</c:v>
                </c:pt>
                <c:pt idx="1677">
                  <c:v>141.5264061111111</c:v>
                </c:pt>
                <c:pt idx="1678">
                  <c:v>141.61000055555556</c:v>
                </c:pt>
                <c:pt idx="1679">
                  <c:v>141.69359527777777</c:v>
                </c:pt>
                <c:pt idx="1680">
                  <c:v>141.77718972222223</c:v>
                </c:pt>
                <c:pt idx="1681">
                  <c:v>141.86078416666666</c:v>
                </c:pt>
                <c:pt idx="1682">
                  <c:v>141.94437888888888</c:v>
                </c:pt>
                <c:pt idx="1683">
                  <c:v>142.02797361111112</c:v>
                </c:pt>
                <c:pt idx="1684">
                  <c:v>142.11156805555555</c:v>
                </c:pt>
                <c:pt idx="1685">
                  <c:v>142.19516277777777</c:v>
                </c:pt>
                <c:pt idx="1686">
                  <c:v>142.27875750000001</c:v>
                </c:pt>
                <c:pt idx="1687">
                  <c:v>142.36235194444444</c:v>
                </c:pt>
                <c:pt idx="1688">
                  <c:v>142.44594777777777</c:v>
                </c:pt>
                <c:pt idx="1689">
                  <c:v>142.52954249999999</c:v>
                </c:pt>
                <c:pt idx="1690">
                  <c:v>142.61313694444445</c:v>
                </c:pt>
                <c:pt idx="1691">
                  <c:v>142.69673166666666</c:v>
                </c:pt>
                <c:pt idx="1692">
                  <c:v>142.78032638888888</c:v>
                </c:pt>
                <c:pt idx="1693">
                  <c:v>142.86392083333334</c:v>
                </c:pt>
                <c:pt idx="1694">
                  <c:v>142.94751555555555</c:v>
                </c:pt>
                <c:pt idx="1695">
                  <c:v>143.03111000000001</c:v>
                </c:pt>
                <c:pt idx="1696">
                  <c:v>143.11470472222223</c:v>
                </c:pt>
                <c:pt idx="1697">
                  <c:v>143.19829916666666</c:v>
                </c:pt>
                <c:pt idx="1698">
                  <c:v>143.28189361111112</c:v>
                </c:pt>
                <c:pt idx="1699">
                  <c:v>143.36548833333333</c:v>
                </c:pt>
                <c:pt idx="1700">
                  <c:v>143.449085</c:v>
                </c:pt>
                <c:pt idx="1701">
                  <c:v>143.53267944444445</c:v>
                </c:pt>
                <c:pt idx="1702">
                  <c:v>143.61627666666666</c:v>
                </c:pt>
                <c:pt idx="1703">
                  <c:v>143.69987111111112</c:v>
                </c:pt>
                <c:pt idx="1704">
                  <c:v>143.78346583333334</c:v>
                </c:pt>
                <c:pt idx="1705">
                  <c:v>143.86706055555555</c:v>
                </c:pt>
                <c:pt idx="1706">
                  <c:v>143.95065527777777</c:v>
                </c:pt>
                <c:pt idx="1707">
                  <c:v>144.03424999999999</c:v>
                </c:pt>
                <c:pt idx="1708">
                  <c:v>144.11784499999999</c:v>
                </c:pt>
                <c:pt idx="1709">
                  <c:v>144.20143944444445</c:v>
                </c:pt>
                <c:pt idx="1710">
                  <c:v>144.28503416666666</c:v>
                </c:pt>
                <c:pt idx="1711">
                  <c:v>144.36862916666666</c:v>
                </c:pt>
                <c:pt idx="1712">
                  <c:v>144.452225</c:v>
                </c:pt>
                <c:pt idx="1713">
                  <c:v>144.53581972222221</c:v>
                </c:pt>
                <c:pt idx="1714">
                  <c:v>144.61941472222222</c:v>
                </c:pt>
                <c:pt idx="1715">
                  <c:v>144.70300944444443</c:v>
                </c:pt>
                <c:pt idx="1716">
                  <c:v>144.78660416666668</c:v>
                </c:pt>
                <c:pt idx="1717">
                  <c:v>144.87019888888889</c:v>
                </c:pt>
                <c:pt idx="1718">
                  <c:v>144.95379361111111</c:v>
                </c:pt>
                <c:pt idx="1719">
                  <c:v>145.03738833333333</c:v>
                </c:pt>
                <c:pt idx="1720">
                  <c:v>145.12098277777778</c:v>
                </c:pt>
                <c:pt idx="1721">
                  <c:v>145.20457777777779</c:v>
                </c:pt>
                <c:pt idx="1722">
                  <c:v>145.2881725</c:v>
                </c:pt>
                <c:pt idx="1723">
                  <c:v>145.37176694444443</c:v>
                </c:pt>
                <c:pt idx="1724">
                  <c:v>145.45536388888888</c:v>
                </c:pt>
                <c:pt idx="1725">
                  <c:v>145.5389586111111</c:v>
                </c:pt>
                <c:pt idx="1726">
                  <c:v>145.62255305555556</c:v>
                </c:pt>
                <c:pt idx="1727">
                  <c:v>145.70614805555556</c:v>
                </c:pt>
                <c:pt idx="1728">
                  <c:v>145.78974249999999</c:v>
                </c:pt>
                <c:pt idx="1729">
                  <c:v>145.87333722222223</c:v>
                </c:pt>
                <c:pt idx="1730">
                  <c:v>145.95693194444445</c:v>
                </c:pt>
                <c:pt idx="1731">
                  <c:v>146.04052666666666</c:v>
                </c:pt>
                <c:pt idx="1732">
                  <c:v>146.12412111111112</c:v>
                </c:pt>
                <c:pt idx="1733">
                  <c:v>146.20771611111113</c:v>
                </c:pt>
                <c:pt idx="1734">
                  <c:v>146.29131055555555</c:v>
                </c:pt>
                <c:pt idx="1735">
                  <c:v>146.37490527777777</c:v>
                </c:pt>
                <c:pt idx="1736">
                  <c:v>146.45850138888889</c:v>
                </c:pt>
                <c:pt idx="1737">
                  <c:v>146.54209583333332</c:v>
                </c:pt>
                <c:pt idx="1738">
                  <c:v>146.62569055555556</c:v>
                </c:pt>
                <c:pt idx="1739">
                  <c:v>146.70928499999999</c:v>
                </c:pt>
                <c:pt idx="1740">
                  <c:v>146.79288</c:v>
                </c:pt>
                <c:pt idx="1741">
                  <c:v>146.87647472222221</c:v>
                </c:pt>
                <c:pt idx="1742">
                  <c:v>146.96006916666667</c:v>
                </c:pt>
                <c:pt idx="1743">
                  <c:v>147.04366416666667</c:v>
                </c:pt>
                <c:pt idx="1744">
                  <c:v>147.1272586111111</c:v>
                </c:pt>
                <c:pt idx="1745">
                  <c:v>147.21085333333335</c:v>
                </c:pt>
                <c:pt idx="1746">
                  <c:v>147.29444805555556</c:v>
                </c:pt>
                <c:pt idx="1747">
                  <c:v>147.37804277777778</c:v>
                </c:pt>
                <c:pt idx="1748">
                  <c:v>147.46163944444444</c:v>
                </c:pt>
                <c:pt idx="1749">
                  <c:v>147.54523416666666</c:v>
                </c:pt>
                <c:pt idx="1750">
                  <c:v>147.62882888888888</c:v>
                </c:pt>
                <c:pt idx="1751">
                  <c:v>147.71242333333333</c:v>
                </c:pt>
                <c:pt idx="1752">
                  <c:v>147.79601833333334</c:v>
                </c:pt>
                <c:pt idx="1753">
                  <c:v>147.87961277777777</c:v>
                </c:pt>
                <c:pt idx="1754">
                  <c:v>147.96320750000001</c:v>
                </c:pt>
                <c:pt idx="1755">
                  <c:v>148.04680194444444</c:v>
                </c:pt>
                <c:pt idx="1756">
                  <c:v>148.13039666666666</c:v>
                </c:pt>
                <c:pt idx="1757">
                  <c:v>148.2139913888889</c:v>
                </c:pt>
                <c:pt idx="1758">
                  <c:v>148.29758583333333</c:v>
                </c:pt>
                <c:pt idx="1759">
                  <c:v>148.38118111111112</c:v>
                </c:pt>
                <c:pt idx="1760">
                  <c:v>148.464775</c:v>
                </c:pt>
                <c:pt idx="1761">
                  <c:v>148.54836972222222</c:v>
                </c:pt>
                <c:pt idx="1762">
                  <c:v>148.63196444444444</c:v>
                </c:pt>
                <c:pt idx="1763">
                  <c:v>148.71555888888889</c:v>
                </c:pt>
                <c:pt idx="1764">
                  <c:v>148.79915361111111</c:v>
                </c:pt>
                <c:pt idx="1765">
                  <c:v>148.88274805555557</c:v>
                </c:pt>
                <c:pt idx="1766">
                  <c:v>148.96634305555557</c:v>
                </c:pt>
                <c:pt idx="1767">
                  <c:v>149.0499375</c:v>
                </c:pt>
                <c:pt idx="1768">
                  <c:v>149.13353194444446</c:v>
                </c:pt>
                <c:pt idx="1769">
                  <c:v>149.21712694444443</c:v>
                </c:pt>
                <c:pt idx="1770">
                  <c:v>149.30072138888889</c:v>
                </c:pt>
                <c:pt idx="1771">
                  <c:v>149.38431722222222</c:v>
                </c:pt>
                <c:pt idx="1772">
                  <c:v>149.46791194444444</c:v>
                </c:pt>
                <c:pt idx="1773">
                  <c:v>149.55150666666665</c:v>
                </c:pt>
                <c:pt idx="1774">
                  <c:v>149.63510111111111</c:v>
                </c:pt>
                <c:pt idx="1775">
                  <c:v>149.71869583333333</c:v>
                </c:pt>
                <c:pt idx="1776">
                  <c:v>149.80229055555554</c:v>
                </c:pt>
                <c:pt idx="1777">
                  <c:v>149.88588527777779</c:v>
                </c:pt>
                <c:pt idx="1778">
                  <c:v>149.96947972222222</c:v>
                </c:pt>
                <c:pt idx="1779">
                  <c:v>150.05307444444443</c:v>
                </c:pt>
                <c:pt idx="1780">
                  <c:v>150.13666916666668</c:v>
                </c:pt>
                <c:pt idx="1781">
                  <c:v>150.22026361111111</c:v>
                </c:pt>
                <c:pt idx="1782">
                  <c:v>150.30385861111111</c:v>
                </c:pt>
                <c:pt idx="1783">
                  <c:v>150.38745499999999</c:v>
                </c:pt>
                <c:pt idx="1784">
                  <c:v>150.47104972222223</c:v>
                </c:pt>
                <c:pt idx="1785">
                  <c:v>150.55464444444445</c:v>
                </c:pt>
                <c:pt idx="1786">
                  <c:v>150.63823888888888</c:v>
                </c:pt>
                <c:pt idx="1787">
                  <c:v>150.72183333333334</c:v>
                </c:pt>
                <c:pt idx="1788">
                  <c:v>150.80542833333334</c:v>
                </c:pt>
                <c:pt idx="1789">
                  <c:v>150.88902277777777</c:v>
                </c:pt>
                <c:pt idx="1790">
                  <c:v>150.97261722222223</c:v>
                </c:pt>
                <c:pt idx="1791">
                  <c:v>151.05621194444444</c:v>
                </c:pt>
                <c:pt idx="1792">
                  <c:v>151.13980666666666</c:v>
                </c:pt>
                <c:pt idx="1793">
                  <c:v>151.22340111111112</c:v>
                </c:pt>
                <c:pt idx="1794">
                  <c:v>151.30699583333333</c:v>
                </c:pt>
                <c:pt idx="1795">
                  <c:v>151.39059194444445</c:v>
                </c:pt>
                <c:pt idx="1796">
                  <c:v>151.47418638888888</c:v>
                </c:pt>
                <c:pt idx="1797">
                  <c:v>151.55778083333334</c:v>
                </c:pt>
                <c:pt idx="1798">
                  <c:v>151.64137583333334</c:v>
                </c:pt>
                <c:pt idx="1799">
                  <c:v>151.72497027777777</c:v>
                </c:pt>
                <c:pt idx="1800">
                  <c:v>151.80856472222223</c:v>
                </c:pt>
                <c:pt idx="1801">
                  <c:v>151.89215944444445</c:v>
                </c:pt>
                <c:pt idx="1802">
                  <c:v>151.97575416666666</c:v>
                </c:pt>
                <c:pt idx="1803">
                  <c:v>152.05934861111112</c:v>
                </c:pt>
                <c:pt idx="1804">
                  <c:v>152.14294333333333</c:v>
                </c:pt>
                <c:pt idx="1805">
                  <c:v>152.22653805555555</c:v>
                </c:pt>
                <c:pt idx="1806">
                  <c:v>152.31013250000001</c:v>
                </c:pt>
                <c:pt idx="1807">
                  <c:v>152.39372916666667</c:v>
                </c:pt>
                <c:pt idx="1808">
                  <c:v>152.47732388888889</c:v>
                </c:pt>
                <c:pt idx="1809">
                  <c:v>152.56091833333332</c:v>
                </c:pt>
                <c:pt idx="1810">
                  <c:v>152.64451305555556</c:v>
                </c:pt>
                <c:pt idx="1811">
                  <c:v>152.72810777777778</c:v>
                </c:pt>
                <c:pt idx="1812">
                  <c:v>152.81170222222221</c:v>
                </c:pt>
                <c:pt idx="1813">
                  <c:v>152.89529694444445</c:v>
                </c:pt>
                <c:pt idx="1814">
                  <c:v>152.97889138888888</c:v>
                </c:pt>
                <c:pt idx="1815">
                  <c:v>153.0624861111111</c:v>
                </c:pt>
                <c:pt idx="1816">
                  <c:v>153.14608083333334</c:v>
                </c:pt>
                <c:pt idx="1817">
                  <c:v>153.22967527777777</c:v>
                </c:pt>
                <c:pt idx="1818">
                  <c:v>153.31326999999999</c:v>
                </c:pt>
                <c:pt idx="1819">
                  <c:v>153.39686583333332</c:v>
                </c:pt>
                <c:pt idx="1820">
                  <c:v>153.48046027777778</c:v>
                </c:pt>
                <c:pt idx="1821">
                  <c:v>153.56405527777778</c:v>
                </c:pt>
                <c:pt idx="1822">
                  <c:v>153.64764972222221</c:v>
                </c:pt>
                <c:pt idx="1823">
                  <c:v>153.73124416666667</c:v>
                </c:pt>
                <c:pt idx="1824">
                  <c:v>153.81483888888889</c:v>
                </c:pt>
                <c:pt idx="1825">
                  <c:v>153.89843388888889</c:v>
                </c:pt>
                <c:pt idx="1826">
                  <c:v>153.98203166666667</c:v>
                </c:pt>
                <c:pt idx="1827">
                  <c:v>154.0656261111111</c:v>
                </c:pt>
                <c:pt idx="1828">
                  <c:v>154.14922083333335</c:v>
                </c:pt>
                <c:pt idx="1829">
                  <c:v>154.23281555555556</c:v>
                </c:pt>
                <c:pt idx="1830">
                  <c:v>154.31641027777778</c:v>
                </c:pt>
                <c:pt idx="1831">
                  <c:v>154.40000722222223</c:v>
                </c:pt>
                <c:pt idx="1832">
                  <c:v>154.48360166666666</c:v>
                </c:pt>
                <c:pt idx="1833">
                  <c:v>154.56719666666666</c:v>
                </c:pt>
                <c:pt idx="1834">
                  <c:v>154.65079111111112</c:v>
                </c:pt>
                <c:pt idx="1835">
                  <c:v>154.73438583333333</c:v>
                </c:pt>
                <c:pt idx="1836">
                  <c:v>154.81798083333334</c:v>
                </c:pt>
                <c:pt idx="1837">
                  <c:v>154.90157527777777</c:v>
                </c:pt>
                <c:pt idx="1838">
                  <c:v>154.98517000000001</c:v>
                </c:pt>
                <c:pt idx="1839">
                  <c:v>155.06876500000001</c:v>
                </c:pt>
                <c:pt idx="1840">
                  <c:v>155.15235972222223</c:v>
                </c:pt>
                <c:pt idx="1841">
                  <c:v>155.23595416666666</c:v>
                </c:pt>
                <c:pt idx="1842">
                  <c:v>155.3195488888889</c:v>
                </c:pt>
                <c:pt idx="1843">
                  <c:v>156.65725138888891</c:v>
                </c:pt>
                <c:pt idx="1844">
                  <c:v>156.74084527777779</c:v>
                </c:pt>
                <c:pt idx="1845">
                  <c:v>156.82443944444447</c:v>
                </c:pt>
                <c:pt idx="1846">
                  <c:v>156.90803361111114</c:v>
                </c:pt>
                <c:pt idx="1847">
                  <c:v>156.99162750000002</c:v>
                </c:pt>
                <c:pt idx="1848">
                  <c:v>157.07523277777779</c:v>
                </c:pt>
                <c:pt idx="1849">
                  <c:v>157.15882694444446</c:v>
                </c:pt>
                <c:pt idx="1850">
                  <c:v>157.24242083333334</c:v>
                </c:pt>
                <c:pt idx="1851">
                  <c:v>157.3260152777778</c:v>
                </c:pt>
                <c:pt idx="1852">
                  <c:v>157.40960916666668</c:v>
                </c:pt>
                <c:pt idx="1853">
                  <c:v>157.49320555555556</c:v>
                </c:pt>
                <c:pt idx="1854">
                  <c:v>157.57679944444445</c:v>
                </c:pt>
                <c:pt idx="1855">
                  <c:v>157.66039333333336</c:v>
                </c:pt>
                <c:pt idx="1856">
                  <c:v>157.74398694444446</c:v>
                </c:pt>
                <c:pt idx="1857">
                  <c:v>157.82758138888892</c:v>
                </c:pt>
                <c:pt idx="1858">
                  <c:v>157.9111752777778</c:v>
                </c:pt>
                <c:pt idx="1859">
                  <c:v>157.99478055555556</c:v>
                </c:pt>
                <c:pt idx="1860">
                  <c:v>158.07837444444445</c:v>
                </c:pt>
                <c:pt idx="1861">
                  <c:v>158.16196861111112</c:v>
                </c:pt>
                <c:pt idx="1862">
                  <c:v>158.24556250000001</c:v>
                </c:pt>
                <c:pt idx="1863">
                  <c:v>158.32915638888889</c:v>
                </c:pt>
                <c:pt idx="1864">
                  <c:v>158.4127502777778</c:v>
                </c:pt>
                <c:pt idx="1865">
                  <c:v>158.49634583333335</c:v>
                </c:pt>
                <c:pt idx="1866">
                  <c:v>158.57993972222224</c:v>
                </c:pt>
                <c:pt idx="1867">
                  <c:v>158.66353361111112</c:v>
                </c:pt>
                <c:pt idx="1868">
                  <c:v>158.7471275</c:v>
                </c:pt>
                <c:pt idx="1869">
                  <c:v>158.8307327777778</c:v>
                </c:pt>
                <c:pt idx="1870">
                  <c:v>158.91432694444447</c:v>
                </c:pt>
                <c:pt idx="1871">
                  <c:v>158.99792083333335</c:v>
                </c:pt>
                <c:pt idx="1872">
                  <c:v>159.08151472222224</c:v>
                </c:pt>
                <c:pt idx="1873">
                  <c:v>159.16510888888891</c:v>
                </c:pt>
                <c:pt idx="1874">
                  <c:v>159.24870277777779</c:v>
                </c:pt>
                <c:pt idx="1875">
                  <c:v>159.33229666666668</c:v>
                </c:pt>
                <c:pt idx="1876">
                  <c:v>159.41589055555556</c:v>
                </c:pt>
                <c:pt idx="1877">
                  <c:v>159.49948472222223</c:v>
                </c:pt>
                <c:pt idx="1878">
                  <c:v>159.58308055555557</c:v>
                </c:pt>
                <c:pt idx="1879">
                  <c:v>159.66667444444445</c:v>
                </c:pt>
                <c:pt idx="1880">
                  <c:v>159.75028027777779</c:v>
                </c:pt>
                <c:pt idx="1881">
                  <c:v>159.83387444444446</c:v>
                </c:pt>
                <c:pt idx="1882">
                  <c:v>159.91746833333335</c:v>
                </c:pt>
                <c:pt idx="1883">
                  <c:v>160.00106194444447</c:v>
                </c:pt>
                <c:pt idx="1884">
                  <c:v>160.08465583333336</c:v>
                </c:pt>
                <c:pt idx="1885">
                  <c:v>160.16825</c:v>
                </c:pt>
                <c:pt idx="1886">
                  <c:v>160.25184388888891</c:v>
                </c:pt>
                <c:pt idx="1887">
                  <c:v>160.3354377777778</c:v>
                </c:pt>
                <c:pt idx="1888">
                  <c:v>160.41903166666668</c:v>
                </c:pt>
                <c:pt idx="1889">
                  <c:v>160.50262583333335</c:v>
                </c:pt>
                <c:pt idx="1890">
                  <c:v>160.58623277777778</c:v>
                </c:pt>
                <c:pt idx="1891">
                  <c:v>160.66982666666669</c:v>
                </c:pt>
                <c:pt idx="1892">
                  <c:v>160.75342055555558</c:v>
                </c:pt>
                <c:pt idx="1893">
                  <c:v>160.83701472222225</c:v>
                </c:pt>
                <c:pt idx="1894">
                  <c:v>160.92060861111113</c:v>
                </c:pt>
                <c:pt idx="1895">
                  <c:v>161.00420250000002</c:v>
                </c:pt>
                <c:pt idx="1896">
                  <c:v>161.0877963888889</c:v>
                </c:pt>
                <c:pt idx="1897">
                  <c:v>161.17139027777779</c:v>
                </c:pt>
                <c:pt idx="1898">
                  <c:v>161.25498444444446</c:v>
                </c:pt>
                <c:pt idx="1899">
                  <c:v>161.33857805555556</c:v>
                </c:pt>
                <c:pt idx="1900">
                  <c:v>161.42217194444447</c:v>
                </c:pt>
                <c:pt idx="1901">
                  <c:v>161.50577666666669</c:v>
                </c:pt>
                <c:pt idx="1902">
                  <c:v>161.58937277777778</c:v>
                </c:pt>
                <c:pt idx="1903">
                  <c:v>161.67296666666667</c:v>
                </c:pt>
                <c:pt idx="1904">
                  <c:v>161.75656027777779</c:v>
                </c:pt>
                <c:pt idx="1905">
                  <c:v>161.84015444444447</c:v>
                </c:pt>
                <c:pt idx="1906">
                  <c:v>161.92374833333335</c:v>
                </c:pt>
                <c:pt idx="1907">
                  <c:v>162.00734222222223</c:v>
                </c:pt>
                <c:pt idx="1908">
                  <c:v>162.09093611111112</c:v>
                </c:pt>
                <c:pt idx="1909">
                  <c:v>162.17453</c:v>
                </c:pt>
                <c:pt idx="1910">
                  <c:v>162.25812388888892</c:v>
                </c:pt>
                <c:pt idx="1911">
                  <c:v>162.3417177777778</c:v>
                </c:pt>
                <c:pt idx="1912">
                  <c:v>162.42532277777778</c:v>
                </c:pt>
                <c:pt idx="1913">
                  <c:v>162.50891666666669</c:v>
                </c:pt>
                <c:pt idx="1914">
                  <c:v>162.59251194444445</c:v>
                </c:pt>
                <c:pt idx="1915">
                  <c:v>162.67610583333334</c:v>
                </c:pt>
                <c:pt idx="1916">
                  <c:v>162.75969972222222</c:v>
                </c:pt>
                <c:pt idx="1917">
                  <c:v>162.84329361111114</c:v>
                </c:pt>
                <c:pt idx="1918">
                  <c:v>162.92688777777778</c:v>
                </c:pt>
                <c:pt idx="1919">
                  <c:v>163.01048166666669</c:v>
                </c:pt>
                <c:pt idx="1920">
                  <c:v>163.09407527777779</c:v>
                </c:pt>
                <c:pt idx="1921">
                  <c:v>163.17766916666667</c:v>
                </c:pt>
                <c:pt idx="1922">
                  <c:v>163.26127388888889</c:v>
                </c:pt>
                <c:pt idx="1923">
                  <c:v>163.34486777777778</c:v>
                </c:pt>
                <c:pt idx="1924">
                  <c:v>163.42846138888891</c:v>
                </c:pt>
                <c:pt idx="1925">
                  <c:v>163.51205527777779</c:v>
                </c:pt>
                <c:pt idx="1926">
                  <c:v>163.59565138888891</c:v>
                </c:pt>
                <c:pt idx="1927">
                  <c:v>163.6792452777778</c:v>
                </c:pt>
                <c:pt idx="1928">
                  <c:v>163.76283916666668</c:v>
                </c:pt>
                <c:pt idx="1929">
                  <c:v>163.84643305555556</c:v>
                </c:pt>
                <c:pt idx="1930">
                  <c:v>163.93002722222224</c:v>
                </c:pt>
                <c:pt idx="1931">
                  <c:v>164.01362111111112</c:v>
                </c:pt>
                <c:pt idx="1932">
                  <c:v>164.09721472222225</c:v>
                </c:pt>
                <c:pt idx="1933">
                  <c:v>164.18082000000001</c:v>
                </c:pt>
                <c:pt idx="1934">
                  <c:v>164.26441416666668</c:v>
                </c:pt>
                <c:pt idx="1935">
                  <c:v>164.34800805555557</c:v>
                </c:pt>
                <c:pt idx="1936">
                  <c:v>164.43160166666669</c:v>
                </c:pt>
                <c:pt idx="1937">
                  <c:v>164.51519555555558</c:v>
                </c:pt>
                <c:pt idx="1938">
                  <c:v>164.59878944444446</c:v>
                </c:pt>
                <c:pt idx="1939">
                  <c:v>164.68238500000001</c:v>
                </c:pt>
                <c:pt idx="1940">
                  <c:v>164.7659788888889</c:v>
                </c:pt>
                <c:pt idx="1941">
                  <c:v>164.84957277777778</c:v>
                </c:pt>
                <c:pt idx="1942">
                  <c:v>164.93316694444445</c:v>
                </c:pt>
                <c:pt idx="1943">
                  <c:v>165.01677111111113</c:v>
                </c:pt>
                <c:pt idx="1944">
                  <c:v>165.10036500000001</c:v>
                </c:pt>
                <c:pt idx="1945">
                  <c:v>165.18395916666668</c:v>
                </c:pt>
                <c:pt idx="1946">
                  <c:v>165.26755277777778</c:v>
                </c:pt>
                <c:pt idx="1947">
                  <c:v>165.35114722222224</c:v>
                </c:pt>
                <c:pt idx="1948">
                  <c:v>165.43474083333334</c:v>
                </c:pt>
                <c:pt idx="1949">
                  <c:v>165.51833527777779</c:v>
                </c:pt>
                <c:pt idx="1950">
                  <c:v>165.60193138888891</c:v>
                </c:pt>
                <c:pt idx="1951">
                  <c:v>165.68552722222225</c:v>
                </c:pt>
                <c:pt idx="1952">
                  <c:v>165.76912138888889</c:v>
                </c:pt>
                <c:pt idx="1953">
                  <c:v>165.8527152777778</c:v>
                </c:pt>
                <c:pt idx="1954">
                  <c:v>165.93632055555557</c:v>
                </c:pt>
                <c:pt idx="1955">
                  <c:v>166.01991472222224</c:v>
                </c:pt>
                <c:pt idx="1956">
                  <c:v>166.10350861111112</c:v>
                </c:pt>
                <c:pt idx="1957">
                  <c:v>166.18710250000001</c:v>
                </c:pt>
                <c:pt idx="1958">
                  <c:v>166.27069694444447</c:v>
                </c:pt>
                <c:pt idx="1959">
                  <c:v>166.35429083333335</c:v>
                </c:pt>
                <c:pt idx="1960">
                  <c:v>166.43788500000002</c:v>
                </c:pt>
                <c:pt idx="1961">
                  <c:v>166.52147888888891</c:v>
                </c:pt>
                <c:pt idx="1962">
                  <c:v>166.60507333333334</c:v>
                </c:pt>
                <c:pt idx="1963">
                  <c:v>166.68866861111113</c:v>
                </c:pt>
                <c:pt idx="1964">
                  <c:v>166.77227305555556</c:v>
                </c:pt>
                <c:pt idx="1965">
                  <c:v>166.85586722222223</c:v>
                </c:pt>
                <c:pt idx="1966">
                  <c:v>166.9394613888889</c:v>
                </c:pt>
                <c:pt idx="1967">
                  <c:v>167.02305555555557</c:v>
                </c:pt>
                <c:pt idx="1968">
                  <c:v>167.10664944444446</c:v>
                </c:pt>
                <c:pt idx="1969">
                  <c:v>167.19024333333334</c:v>
                </c:pt>
                <c:pt idx="1970">
                  <c:v>167.2738377777778</c:v>
                </c:pt>
                <c:pt idx="1971">
                  <c:v>167.35743166666668</c:v>
                </c:pt>
                <c:pt idx="1972">
                  <c:v>167.44102555555557</c:v>
                </c:pt>
                <c:pt idx="1973">
                  <c:v>167.52461944444445</c:v>
                </c:pt>
                <c:pt idx="1974">
                  <c:v>167.60821361111113</c:v>
                </c:pt>
                <c:pt idx="1975">
                  <c:v>167.69182166666667</c:v>
                </c:pt>
                <c:pt idx="1976">
                  <c:v>167.77541555555558</c:v>
                </c:pt>
                <c:pt idx="1977">
                  <c:v>167.85900972222223</c:v>
                </c:pt>
                <c:pt idx="1978">
                  <c:v>167.94260361111111</c:v>
                </c:pt>
                <c:pt idx="1979">
                  <c:v>168.02619777777778</c:v>
                </c:pt>
                <c:pt idx="1980">
                  <c:v>168.10979166666669</c:v>
                </c:pt>
                <c:pt idx="1981">
                  <c:v>168.19338555555558</c:v>
                </c:pt>
                <c:pt idx="1982">
                  <c:v>168.27697972222222</c:v>
                </c:pt>
                <c:pt idx="1983">
                  <c:v>168.36057361111114</c:v>
                </c:pt>
                <c:pt idx="1984">
                  <c:v>168.44416750000002</c:v>
                </c:pt>
                <c:pt idx="1985">
                  <c:v>168.52776138888891</c:v>
                </c:pt>
                <c:pt idx="1986">
                  <c:v>168.61136666666667</c:v>
                </c:pt>
                <c:pt idx="1987">
                  <c:v>168.69496194444446</c:v>
                </c:pt>
                <c:pt idx="1988">
                  <c:v>168.77855583333334</c:v>
                </c:pt>
                <c:pt idx="1989">
                  <c:v>168.86214972222223</c:v>
                </c:pt>
                <c:pt idx="1990">
                  <c:v>168.9457438888889</c:v>
                </c:pt>
                <c:pt idx="1991">
                  <c:v>169.02933777777778</c:v>
                </c:pt>
                <c:pt idx="1992">
                  <c:v>169.11293166666667</c:v>
                </c:pt>
                <c:pt idx="1993">
                  <c:v>169.19652583333334</c:v>
                </c:pt>
                <c:pt idx="1994">
                  <c:v>169.28012000000001</c:v>
                </c:pt>
                <c:pt idx="1995">
                  <c:v>169.3637138888889</c:v>
                </c:pt>
                <c:pt idx="1996">
                  <c:v>169.44731861111111</c:v>
                </c:pt>
                <c:pt idx="1997">
                  <c:v>169.5309125</c:v>
                </c:pt>
                <c:pt idx="1998">
                  <c:v>169.61450666666667</c:v>
                </c:pt>
                <c:pt idx="1999">
                  <c:v>169.69810055555558</c:v>
                </c:pt>
                <c:pt idx="2000">
                  <c:v>169.78169666666668</c:v>
                </c:pt>
                <c:pt idx="2001">
                  <c:v>169.86529055555556</c:v>
                </c:pt>
                <c:pt idx="2002">
                  <c:v>169.94888472222223</c:v>
                </c:pt>
                <c:pt idx="2003">
                  <c:v>170.03247861111112</c:v>
                </c:pt>
                <c:pt idx="2004">
                  <c:v>170.1160725</c:v>
                </c:pt>
                <c:pt idx="2005">
                  <c:v>170.19966638888891</c:v>
                </c:pt>
                <c:pt idx="2006">
                  <c:v>170.28326055555556</c:v>
                </c:pt>
                <c:pt idx="2007">
                  <c:v>170.36686555555556</c:v>
                </c:pt>
                <c:pt idx="2008">
                  <c:v>170.45045944444445</c:v>
                </c:pt>
                <c:pt idx="2009">
                  <c:v>170.53405333333336</c:v>
                </c:pt>
                <c:pt idx="2010">
                  <c:v>170.6176475</c:v>
                </c:pt>
                <c:pt idx="2011">
                  <c:v>170.70124138888889</c:v>
                </c:pt>
                <c:pt idx="2012">
                  <c:v>170.78483638888889</c:v>
                </c:pt>
                <c:pt idx="2013">
                  <c:v>170.8684302777778</c:v>
                </c:pt>
                <c:pt idx="2014">
                  <c:v>170.95202444444445</c:v>
                </c:pt>
                <c:pt idx="2015">
                  <c:v>171.03561833333336</c:v>
                </c:pt>
                <c:pt idx="2016">
                  <c:v>171.11921222222225</c:v>
                </c:pt>
                <c:pt idx="2017">
                  <c:v>171.2028177777778</c:v>
                </c:pt>
                <c:pt idx="2018">
                  <c:v>171.28641194444447</c:v>
                </c:pt>
                <c:pt idx="2019">
                  <c:v>171.37000583333335</c:v>
                </c:pt>
                <c:pt idx="2020">
                  <c:v>171.45359972222224</c:v>
                </c:pt>
                <c:pt idx="2021">
                  <c:v>171.53719333333333</c:v>
                </c:pt>
                <c:pt idx="2022">
                  <c:v>171.62078750000001</c:v>
                </c:pt>
                <c:pt idx="2023">
                  <c:v>171.70438138888892</c:v>
                </c:pt>
                <c:pt idx="2024">
                  <c:v>171.78797750000001</c:v>
                </c:pt>
                <c:pt idx="2025">
                  <c:v>171.8715713888889</c:v>
                </c:pt>
                <c:pt idx="2026">
                  <c:v>171.95516555555557</c:v>
                </c:pt>
                <c:pt idx="2027">
                  <c:v>172.03875944444445</c:v>
                </c:pt>
                <c:pt idx="2028">
                  <c:v>172.12236472222224</c:v>
                </c:pt>
                <c:pt idx="2029">
                  <c:v>172.20595861111113</c:v>
                </c:pt>
                <c:pt idx="2030">
                  <c:v>172.2895527777778</c:v>
                </c:pt>
                <c:pt idx="2031">
                  <c:v>172.37314666666668</c:v>
                </c:pt>
                <c:pt idx="2032">
                  <c:v>172.45674055555557</c:v>
                </c:pt>
                <c:pt idx="2033">
                  <c:v>172.54033444444445</c:v>
                </c:pt>
                <c:pt idx="2034">
                  <c:v>172.62392861111113</c:v>
                </c:pt>
                <c:pt idx="2035">
                  <c:v>172.70752250000001</c:v>
                </c:pt>
                <c:pt idx="2036">
                  <c:v>172.79111750000001</c:v>
                </c:pt>
                <c:pt idx="2037">
                  <c:v>172.8747113888889</c:v>
                </c:pt>
                <c:pt idx="2038">
                  <c:v>172.95831722222223</c:v>
                </c:pt>
                <c:pt idx="2039">
                  <c:v>173.04191111111112</c:v>
                </c:pt>
                <c:pt idx="2040">
                  <c:v>173.125505</c:v>
                </c:pt>
                <c:pt idx="2041">
                  <c:v>173.20909888888889</c:v>
                </c:pt>
                <c:pt idx="2042">
                  <c:v>173.29269305555556</c:v>
                </c:pt>
                <c:pt idx="2043">
                  <c:v>173.37628666666669</c:v>
                </c:pt>
                <c:pt idx="2044">
                  <c:v>173.45988055555557</c:v>
                </c:pt>
                <c:pt idx="2045">
                  <c:v>173.54347444444446</c:v>
                </c:pt>
                <c:pt idx="2046">
                  <c:v>173.62706833333334</c:v>
                </c:pt>
                <c:pt idx="2047">
                  <c:v>173.71066250000001</c:v>
                </c:pt>
                <c:pt idx="2048">
                  <c:v>173.79425833333335</c:v>
                </c:pt>
                <c:pt idx="2049">
                  <c:v>173.87786416666668</c:v>
                </c:pt>
                <c:pt idx="2050">
                  <c:v>173.96145833333335</c:v>
                </c:pt>
                <c:pt idx="2051">
                  <c:v>174.04505222222224</c:v>
                </c:pt>
                <c:pt idx="2052">
                  <c:v>174.12864611111112</c:v>
                </c:pt>
                <c:pt idx="2053">
                  <c:v>174.21224027777779</c:v>
                </c:pt>
                <c:pt idx="2054">
                  <c:v>174.29583444444447</c:v>
                </c:pt>
                <c:pt idx="2055">
                  <c:v>174.37942861111114</c:v>
                </c:pt>
                <c:pt idx="2056">
                  <c:v>174.46302250000002</c:v>
                </c:pt>
                <c:pt idx="2057">
                  <c:v>174.54661638888891</c:v>
                </c:pt>
                <c:pt idx="2058">
                  <c:v>174.63021055555558</c:v>
                </c:pt>
                <c:pt idx="2059">
                  <c:v>174.71380416666668</c:v>
                </c:pt>
                <c:pt idx="2060">
                  <c:v>174.79741111111113</c:v>
                </c:pt>
                <c:pt idx="2061">
                  <c:v>174.88100500000002</c:v>
                </c:pt>
                <c:pt idx="2062">
                  <c:v>174.96459916666669</c:v>
                </c:pt>
                <c:pt idx="2063">
                  <c:v>175.04819305555557</c:v>
                </c:pt>
                <c:pt idx="2064">
                  <c:v>175.13178694444446</c:v>
                </c:pt>
                <c:pt idx="2065">
                  <c:v>175.21538055555556</c:v>
                </c:pt>
                <c:pt idx="2066">
                  <c:v>175.29897472222223</c:v>
                </c:pt>
                <c:pt idx="2067">
                  <c:v>175.38256861111114</c:v>
                </c:pt>
                <c:pt idx="2068">
                  <c:v>175.46616250000002</c:v>
                </c:pt>
                <c:pt idx="2069">
                  <c:v>175.54975611111112</c:v>
                </c:pt>
                <c:pt idx="2070">
                  <c:v>175.63336166666667</c:v>
                </c:pt>
                <c:pt idx="2071">
                  <c:v>175.71695583333334</c:v>
                </c:pt>
                <c:pt idx="2072">
                  <c:v>175.80054944444447</c:v>
                </c:pt>
                <c:pt idx="2073">
                  <c:v>175.8841452777778</c:v>
                </c:pt>
                <c:pt idx="2074">
                  <c:v>175.96773944444445</c:v>
                </c:pt>
                <c:pt idx="2075">
                  <c:v>176.05133333333333</c:v>
                </c:pt>
                <c:pt idx="2076">
                  <c:v>176.1349275</c:v>
                </c:pt>
                <c:pt idx="2077">
                  <c:v>176.21852166666667</c:v>
                </c:pt>
                <c:pt idx="2078">
                  <c:v>176.30211583333335</c:v>
                </c:pt>
                <c:pt idx="2079">
                  <c:v>176.38570972222223</c:v>
                </c:pt>
                <c:pt idx="2080">
                  <c:v>176.4693038888889</c:v>
                </c:pt>
                <c:pt idx="2081">
                  <c:v>176.55290833333333</c:v>
                </c:pt>
                <c:pt idx="2082">
                  <c:v>176.63650222222225</c:v>
                </c:pt>
                <c:pt idx="2083">
                  <c:v>176.72009861111113</c:v>
                </c:pt>
                <c:pt idx="2084">
                  <c:v>176.8036927777778</c:v>
                </c:pt>
                <c:pt idx="2085">
                  <c:v>176.88728666666668</c:v>
                </c:pt>
                <c:pt idx="2086">
                  <c:v>176.97088111111111</c:v>
                </c:pt>
                <c:pt idx="2087">
                  <c:v>177.05447500000002</c:v>
                </c:pt>
                <c:pt idx="2088">
                  <c:v>177.13806888888891</c:v>
                </c:pt>
                <c:pt idx="2089">
                  <c:v>177.22166305555558</c:v>
                </c:pt>
                <c:pt idx="2090">
                  <c:v>177.30525722222222</c:v>
                </c:pt>
                <c:pt idx="2091">
                  <c:v>177.3888513888889</c:v>
                </c:pt>
                <c:pt idx="2092">
                  <c:v>177.47245694444445</c:v>
                </c:pt>
                <c:pt idx="2093">
                  <c:v>177.55605083333336</c:v>
                </c:pt>
                <c:pt idx="2094">
                  <c:v>177.63964527777779</c:v>
                </c:pt>
                <c:pt idx="2095">
                  <c:v>177.72324027777779</c:v>
                </c:pt>
                <c:pt idx="2096">
                  <c:v>177.80683416666668</c:v>
                </c:pt>
                <c:pt idx="2097">
                  <c:v>177.89042833333335</c:v>
                </c:pt>
                <c:pt idx="2098">
                  <c:v>177.97402250000002</c:v>
                </c:pt>
                <c:pt idx="2099">
                  <c:v>178.0576163888889</c:v>
                </c:pt>
                <c:pt idx="2100">
                  <c:v>178.14121027777779</c:v>
                </c:pt>
                <c:pt idx="2101">
                  <c:v>178.22480472222225</c:v>
                </c:pt>
                <c:pt idx="2102">
                  <c:v>178.30841000000001</c:v>
                </c:pt>
                <c:pt idx="2103">
                  <c:v>178.39200388888889</c:v>
                </c:pt>
                <c:pt idx="2104">
                  <c:v>178.47559777777781</c:v>
                </c:pt>
                <c:pt idx="2105">
                  <c:v>178.55919166666669</c:v>
                </c:pt>
                <c:pt idx="2106">
                  <c:v>178.64278611111112</c:v>
                </c:pt>
                <c:pt idx="2107">
                  <c:v>178.72638222222224</c:v>
                </c:pt>
                <c:pt idx="2108">
                  <c:v>178.80997611111113</c:v>
                </c:pt>
                <c:pt idx="2109">
                  <c:v>178.8935702777778</c:v>
                </c:pt>
                <c:pt idx="2110">
                  <c:v>178.97716444444447</c:v>
                </c:pt>
                <c:pt idx="2111">
                  <c:v>179.06075833333335</c:v>
                </c:pt>
                <c:pt idx="2112">
                  <c:v>179.14435222222224</c:v>
                </c:pt>
                <c:pt idx="2113">
                  <c:v>179.22795722222224</c:v>
                </c:pt>
                <c:pt idx="2114">
                  <c:v>179.31155138888892</c:v>
                </c:pt>
                <c:pt idx="2115">
                  <c:v>179.3951452777778</c:v>
                </c:pt>
                <c:pt idx="2116">
                  <c:v>179.47873916666668</c:v>
                </c:pt>
                <c:pt idx="2117">
                  <c:v>179.56233305555557</c:v>
                </c:pt>
                <c:pt idx="2118">
                  <c:v>179.64592722222224</c:v>
                </c:pt>
                <c:pt idx="2119">
                  <c:v>179.72952250000003</c:v>
                </c:pt>
                <c:pt idx="2120">
                  <c:v>179.81311638888891</c:v>
                </c:pt>
                <c:pt idx="2121">
                  <c:v>179.89671055555556</c:v>
                </c:pt>
                <c:pt idx="2122">
                  <c:v>179.98030444444447</c:v>
                </c:pt>
                <c:pt idx="2123">
                  <c:v>180.06392444444447</c:v>
                </c:pt>
                <c:pt idx="2124">
                  <c:v>180.14751833333335</c:v>
                </c:pt>
                <c:pt idx="2125">
                  <c:v>180.23111250000002</c:v>
                </c:pt>
                <c:pt idx="2126">
                  <c:v>180.31470638888891</c:v>
                </c:pt>
                <c:pt idx="2127">
                  <c:v>180.39830027777779</c:v>
                </c:pt>
                <c:pt idx="2128">
                  <c:v>180.48189388888889</c:v>
                </c:pt>
                <c:pt idx="2129">
                  <c:v>180.56548805555556</c:v>
                </c:pt>
                <c:pt idx="2130">
                  <c:v>180.64908194444445</c:v>
                </c:pt>
                <c:pt idx="2131">
                  <c:v>180.73267805555557</c:v>
                </c:pt>
                <c:pt idx="2132">
                  <c:v>180.81627222222224</c:v>
                </c:pt>
                <c:pt idx="2133">
                  <c:v>180.89986611111112</c:v>
                </c:pt>
                <c:pt idx="2134">
                  <c:v>180.98346000000001</c:v>
                </c:pt>
                <c:pt idx="2135">
                  <c:v>181.06705388888889</c:v>
                </c:pt>
                <c:pt idx="2136">
                  <c:v>181.15064777777781</c:v>
                </c:pt>
                <c:pt idx="2137">
                  <c:v>181.23424194444445</c:v>
                </c:pt>
                <c:pt idx="2138">
                  <c:v>181.31783583333333</c:v>
                </c:pt>
                <c:pt idx="2139">
                  <c:v>181.40142972222225</c:v>
                </c:pt>
                <c:pt idx="2140">
                  <c:v>181.48502361111113</c:v>
                </c:pt>
                <c:pt idx="2141">
                  <c:v>181.5686177777778</c:v>
                </c:pt>
                <c:pt idx="2142">
                  <c:v>181.65221166666669</c:v>
                </c:pt>
                <c:pt idx="2143">
                  <c:v>181.73580666666669</c:v>
                </c:pt>
                <c:pt idx="2144">
                  <c:v>181.81940083333336</c:v>
                </c:pt>
                <c:pt idx="2145">
                  <c:v>181.90299472222225</c:v>
                </c:pt>
                <c:pt idx="2146">
                  <c:v>181.98658861111113</c:v>
                </c:pt>
                <c:pt idx="2147">
                  <c:v>182.07018250000002</c:v>
                </c:pt>
                <c:pt idx="2148">
                  <c:v>182.1537763888889</c:v>
                </c:pt>
                <c:pt idx="2149">
                  <c:v>182.23737055555557</c:v>
                </c:pt>
                <c:pt idx="2150">
                  <c:v>182.32096444444446</c:v>
                </c:pt>
                <c:pt idx="2151">
                  <c:v>182.40455833333334</c:v>
                </c:pt>
                <c:pt idx="2152">
                  <c:v>182.48815222222223</c:v>
                </c:pt>
                <c:pt idx="2153">
                  <c:v>182.5717463888889</c:v>
                </c:pt>
                <c:pt idx="2154">
                  <c:v>182.65534027777778</c:v>
                </c:pt>
                <c:pt idx="2155">
                  <c:v>182.73893611111112</c:v>
                </c:pt>
                <c:pt idx="2156">
                  <c:v>182.82253027777779</c:v>
                </c:pt>
                <c:pt idx="2157">
                  <c:v>182.90612388888891</c:v>
                </c:pt>
                <c:pt idx="2158">
                  <c:v>182.9897177777778</c:v>
                </c:pt>
                <c:pt idx="2159">
                  <c:v>183.07331166666668</c:v>
                </c:pt>
                <c:pt idx="2160">
                  <c:v>183.15690555555557</c:v>
                </c:pt>
                <c:pt idx="2161">
                  <c:v>183.24049972222224</c:v>
                </c:pt>
                <c:pt idx="2162">
                  <c:v>183.32409361111112</c:v>
                </c:pt>
                <c:pt idx="2163">
                  <c:v>183.40768750000001</c:v>
                </c:pt>
                <c:pt idx="2164">
                  <c:v>183.49128138888889</c:v>
                </c:pt>
                <c:pt idx="2165">
                  <c:v>183.57487583333335</c:v>
                </c:pt>
                <c:pt idx="2166">
                  <c:v>183.65846972222224</c:v>
                </c:pt>
                <c:pt idx="2167">
                  <c:v>183.74206472222224</c:v>
                </c:pt>
                <c:pt idx="2168">
                  <c:v>183.82565888888891</c:v>
                </c:pt>
                <c:pt idx="2169">
                  <c:v>183.90925277777779</c:v>
                </c:pt>
                <c:pt idx="2170">
                  <c:v>183.99284666666668</c:v>
                </c:pt>
                <c:pt idx="2171">
                  <c:v>184.07644055555556</c:v>
                </c:pt>
                <c:pt idx="2172">
                  <c:v>184.16003444444445</c:v>
                </c:pt>
                <c:pt idx="2173">
                  <c:v>184.24362861111112</c:v>
                </c:pt>
                <c:pt idx="2174">
                  <c:v>184.3272225</c:v>
                </c:pt>
                <c:pt idx="2175">
                  <c:v>184.41081638888892</c:v>
                </c:pt>
                <c:pt idx="2176">
                  <c:v>184.4944102777778</c:v>
                </c:pt>
                <c:pt idx="2177">
                  <c:v>184.57800444444445</c:v>
                </c:pt>
                <c:pt idx="2178">
                  <c:v>184.66160027777778</c:v>
                </c:pt>
                <c:pt idx="2179">
                  <c:v>184.74519416666669</c:v>
                </c:pt>
                <c:pt idx="2180">
                  <c:v>184.82878833333334</c:v>
                </c:pt>
                <c:pt idx="2181">
                  <c:v>184.91238222222225</c:v>
                </c:pt>
                <c:pt idx="2182">
                  <c:v>184.99597611111113</c:v>
                </c:pt>
                <c:pt idx="2183">
                  <c:v>185.07957000000002</c:v>
                </c:pt>
                <c:pt idx="2184">
                  <c:v>185.16316416666669</c:v>
                </c:pt>
                <c:pt idx="2185">
                  <c:v>185.24675777777779</c:v>
                </c:pt>
                <c:pt idx="2186">
                  <c:v>185.33035166666667</c:v>
                </c:pt>
                <c:pt idx="2187">
                  <c:v>185.41394555555559</c:v>
                </c:pt>
                <c:pt idx="2188">
                  <c:v>185.49753944444447</c:v>
                </c:pt>
                <c:pt idx="2189">
                  <c:v>185.58113361111111</c:v>
                </c:pt>
                <c:pt idx="2190">
                  <c:v>185.6647288888889</c:v>
                </c:pt>
                <c:pt idx="2191">
                  <c:v>185.74832250000003</c:v>
                </c:pt>
                <c:pt idx="2192">
                  <c:v>185.83191666666667</c:v>
                </c:pt>
                <c:pt idx="2193">
                  <c:v>185.91551055555556</c:v>
                </c:pt>
                <c:pt idx="2194">
                  <c:v>185.99910444444447</c:v>
                </c:pt>
                <c:pt idx="2195">
                  <c:v>186.08269861111114</c:v>
                </c:pt>
                <c:pt idx="2196">
                  <c:v>186.16629361111112</c:v>
                </c:pt>
                <c:pt idx="2197">
                  <c:v>186.24988722222224</c:v>
                </c:pt>
                <c:pt idx="2198">
                  <c:v>186.33348138888891</c:v>
                </c:pt>
                <c:pt idx="2199">
                  <c:v>186.4170752777778</c:v>
                </c:pt>
                <c:pt idx="2200">
                  <c:v>186.50066972222223</c:v>
                </c:pt>
                <c:pt idx="2201">
                  <c:v>186.58426361111111</c:v>
                </c:pt>
                <c:pt idx="2202">
                  <c:v>186.66785972222223</c:v>
                </c:pt>
                <c:pt idx="2203">
                  <c:v>186.75145361111112</c:v>
                </c:pt>
                <c:pt idx="2204">
                  <c:v>186.83504777777779</c:v>
                </c:pt>
                <c:pt idx="2205">
                  <c:v>186.91864166666667</c:v>
                </c:pt>
                <c:pt idx="2206">
                  <c:v>187.00223583333334</c:v>
                </c:pt>
                <c:pt idx="2207">
                  <c:v>187.08582972222223</c:v>
                </c:pt>
                <c:pt idx="2208">
                  <c:v>187.1694238888889</c:v>
                </c:pt>
                <c:pt idx="2209">
                  <c:v>187.25301805555557</c:v>
                </c:pt>
                <c:pt idx="2210">
                  <c:v>187.33661194444446</c:v>
                </c:pt>
                <c:pt idx="2211">
                  <c:v>187.42020583333334</c:v>
                </c:pt>
                <c:pt idx="2212">
                  <c:v>187.5038002777778</c:v>
                </c:pt>
                <c:pt idx="2213">
                  <c:v>187.5873952777778</c:v>
                </c:pt>
                <c:pt idx="2214">
                  <c:v>187.67098916666669</c:v>
                </c:pt>
                <c:pt idx="2215">
                  <c:v>187.75458333333336</c:v>
                </c:pt>
                <c:pt idx="2216">
                  <c:v>187.83817722222224</c:v>
                </c:pt>
                <c:pt idx="2217">
                  <c:v>187.92177138888891</c:v>
                </c:pt>
                <c:pt idx="2218">
                  <c:v>188.0053652777778</c:v>
                </c:pt>
                <c:pt idx="2219">
                  <c:v>188.08895944444447</c:v>
                </c:pt>
                <c:pt idx="2220">
                  <c:v>188.17255361111114</c:v>
                </c:pt>
                <c:pt idx="2221">
                  <c:v>188.2561475</c:v>
                </c:pt>
                <c:pt idx="2222">
                  <c:v>188.33974138888891</c:v>
                </c:pt>
                <c:pt idx="2223">
                  <c:v>188.42333555555558</c:v>
                </c:pt>
                <c:pt idx="2224">
                  <c:v>188.50692972222225</c:v>
                </c:pt>
                <c:pt idx="2225">
                  <c:v>188.59052555555559</c:v>
                </c:pt>
                <c:pt idx="2226">
                  <c:v>188.67411972222223</c:v>
                </c:pt>
                <c:pt idx="2227">
                  <c:v>188.7577138888889</c:v>
                </c:pt>
                <c:pt idx="2228">
                  <c:v>188.84130777777779</c:v>
                </c:pt>
                <c:pt idx="2229">
                  <c:v>188.92490194444446</c:v>
                </c:pt>
                <c:pt idx="2230">
                  <c:v>189.00849583333334</c:v>
                </c:pt>
                <c:pt idx="2231">
                  <c:v>189.0920902777778</c:v>
                </c:pt>
                <c:pt idx="2232">
                  <c:v>189.17568416666668</c:v>
                </c:pt>
                <c:pt idx="2233">
                  <c:v>189.25927805555557</c:v>
                </c:pt>
                <c:pt idx="2234">
                  <c:v>189.34287222222224</c:v>
                </c:pt>
                <c:pt idx="2235">
                  <c:v>189.42646638888891</c:v>
                </c:pt>
                <c:pt idx="2236">
                  <c:v>189.5100602777778</c:v>
                </c:pt>
                <c:pt idx="2237">
                  <c:v>189.59365555555559</c:v>
                </c:pt>
                <c:pt idx="2238">
                  <c:v>189.67724972222223</c:v>
                </c:pt>
                <c:pt idx="2239">
                  <c:v>189.76084361111111</c:v>
                </c:pt>
                <c:pt idx="2240">
                  <c:v>189.84443777777778</c:v>
                </c:pt>
                <c:pt idx="2241">
                  <c:v>189.9280316666667</c:v>
                </c:pt>
                <c:pt idx="2242">
                  <c:v>190.01162555555555</c:v>
                </c:pt>
                <c:pt idx="2243">
                  <c:v>190.09522000000001</c:v>
                </c:pt>
                <c:pt idx="2244">
                  <c:v>190.1788138888889</c:v>
                </c:pt>
                <c:pt idx="2245">
                  <c:v>190.26240777777778</c:v>
                </c:pt>
                <c:pt idx="2246">
                  <c:v>190.34600166666667</c:v>
                </c:pt>
                <c:pt idx="2247">
                  <c:v>190.42959583333334</c:v>
                </c:pt>
                <c:pt idx="2248">
                  <c:v>190.51319194444446</c:v>
                </c:pt>
                <c:pt idx="2249">
                  <c:v>190.59678583333334</c:v>
                </c:pt>
                <c:pt idx="2250">
                  <c:v>190.68038000000001</c:v>
                </c:pt>
                <c:pt idx="2251">
                  <c:v>190.7639738888889</c:v>
                </c:pt>
                <c:pt idx="2252">
                  <c:v>190.84756777777778</c:v>
                </c:pt>
                <c:pt idx="2253">
                  <c:v>190.93116194444445</c:v>
                </c:pt>
                <c:pt idx="2254">
                  <c:v>191.01475611111113</c:v>
                </c:pt>
                <c:pt idx="2255">
                  <c:v>191.09835000000001</c:v>
                </c:pt>
                <c:pt idx="2256">
                  <c:v>191.1819438888889</c:v>
                </c:pt>
                <c:pt idx="2257">
                  <c:v>191.26553777777781</c:v>
                </c:pt>
                <c:pt idx="2258">
                  <c:v>191.34913194444445</c:v>
                </c:pt>
                <c:pt idx="2259">
                  <c:v>191.43272583333334</c:v>
                </c:pt>
                <c:pt idx="2260">
                  <c:v>191.51632111111113</c:v>
                </c:pt>
                <c:pt idx="2261">
                  <c:v>191.59991500000001</c:v>
                </c:pt>
                <c:pt idx="2262">
                  <c:v>191.68350916666668</c:v>
                </c:pt>
                <c:pt idx="2263">
                  <c:v>191.76710305555557</c:v>
                </c:pt>
                <c:pt idx="2264">
                  <c:v>191.85069694444445</c:v>
                </c:pt>
                <c:pt idx="2265">
                  <c:v>191.93429111111112</c:v>
                </c:pt>
                <c:pt idx="2266">
                  <c:v>192.01788527777779</c:v>
                </c:pt>
                <c:pt idx="2267">
                  <c:v>192.10147916666668</c:v>
                </c:pt>
                <c:pt idx="2268">
                  <c:v>192.18507305555556</c:v>
                </c:pt>
                <c:pt idx="2269">
                  <c:v>192.26866694444448</c:v>
                </c:pt>
                <c:pt idx="2270">
                  <c:v>192.35226111111112</c:v>
                </c:pt>
                <c:pt idx="2271">
                  <c:v>192.43585694444445</c:v>
                </c:pt>
                <c:pt idx="2272">
                  <c:v>192.51945083333334</c:v>
                </c:pt>
                <c:pt idx="2273">
                  <c:v>192.60304472222225</c:v>
                </c:pt>
                <c:pt idx="2274">
                  <c:v>192.68663888888889</c:v>
                </c:pt>
                <c:pt idx="2275">
                  <c:v>192.77023277777778</c:v>
                </c:pt>
                <c:pt idx="2276">
                  <c:v>192.85382666666669</c:v>
                </c:pt>
                <c:pt idx="2277">
                  <c:v>192.93742055555558</c:v>
                </c:pt>
                <c:pt idx="2278">
                  <c:v>193.02101472222222</c:v>
                </c:pt>
                <c:pt idx="2279">
                  <c:v>193.10460861111113</c:v>
                </c:pt>
                <c:pt idx="2280">
                  <c:v>193.1882027777778</c:v>
                </c:pt>
                <c:pt idx="2281">
                  <c:v>193.27179666666669</c:v>
                </c:pt>
                <c:pt idx="2282">
                  <c:v>193.35539083333333</c:v>
                </c:pt>
                <c:pt idx="2283">
                  <c:v>193.43898583333333</c:v>
                </c:pt>
                <c:pt idx="2284">
                  <c:v>193.52257972222225</c:v>
                </c:pt>
                <c:pt idx="2285">
                  <c:v>193.60617361111113</c:v>
                </c:pt>
                <c:pt idx="2286">
                  <c:v>193.68976777777777</c:v>
                </c:pt>
                <c:pt idx="2287">
                  <c:v>193.77336166666669</c:v>
                </c:pt>
                <c:pt idx="2288">
                  <c:v>193.85695555555557</c:v>
                </c:pt>
                <c:pt idx="2289">
                  <c:v>193.94054944444446</c:v>
                </c:pt>
                <c:pt idx="2290">
                  <c:v>194.02414361111113</c:v>
                </c:pt>
                <c:pt idx="2291">
                  <c:v>194.10773750000001</c:v>
                </c:pt>
                <c:pt idx="2292">
                  <c:v>194.1913313888889</c:v>
                </c:pt>
                <c:pt idx="2293">
                  <c:v>194.27492527777778</c:v>
                </c:pt>
                <c:pt idx="2294">
                  <c:v>194.35851944444445</c:v>
                </c:pt>
                <c:pt idx="2295">
                  <c:v>194.44211527777779</c:v>
                </c:pt>
                <c:pt idx="2296">
                  <c:v>194.52570916666667</c:v>
                </c:pt>
                <c:pt idx="2297">
                  <c:v>194.60930333333334</c:v>
                </c:pt>
                <c:pt idx="2298">
                  <c:v>194.69289722222223</c:v>
                </c:pt>
                <c:pt idx="2299">
                  <c:v>194.77649111111111</c:v>
                </c:pt>
                <c:pt idx="2300">
                  <c:v>194.86008500000003</c:v>
                </c:pt>
                <c:pt idx="2301">
                  <c:v>194.94367888888891</c:v>
                </c:pt>
                <c:pt idx="2302">
                  <c:v>195.02727305555555</c:v>
                </c:pt>
                <c:pt idx="2303">
                  <c:v>195.11086666666668</c:v>
                </c:pt>
                <c:pt idx="2304">
                  <c:v>195.19446055555557</c:v>
                </c:pt>
                <c:pt idx="2305">
                  <c:v>195.27805444444445</c:v>
                </c:pt>
                <c:pt idx="2306">
                  <c:v>195.36165</c:v>
                </c:pt>
                <c:pt idx="2307">
                  <c:v>195.44524416666667</c:v>
                </c:pt>
                <c:pt idx="2308">
                  <c:v>195.52883833333334</c:v>
                </c:pt>
                <c:pt idx="2309">
                  <c:v>195.61243250000001</c:v>
                </c:pt>
                <c:pt idx="2310">
                  <c:v>195.69602666666668</c:v>
                </c:pt>
                <c:pt idx="2311">
                  <c:v>195.77962083333335</c:v>
                </c:pt>
                <c:pt idx="2312">
                  <c:v>195.86321472222224</c:v>
                </c:pt>
                <c:pt idx="2313">
                  <c:v>195.9468091666667</c:v>
                </c:pt>
                <c:pt idx="2314">
                  <c:v>196.03040305555555</c:v>
                </c:pt>
                <c:pt idx="2315">
                  <c:v>196.11399666666668</c:v>
                </c:pt>
                <c:pt idx="2316">
                  <c:v>196.19759083333335</c:v>
                </c:pt>
                <c:pt idx="2317">
                  <c:v>196.28118500000002</c:v>
                </c:pt>
                <c:pt idx="2318">
                  <c:v>196.36478500000001</c:v>
                </c:pt>
                <c:pt idx="2319">
                  <c:v>196.44837916666668</c:v>
                </c:pt>
                <c:pt idx="2320">
                  <c:v>196.53197361111114</c:v>
                </c:pt>
                <c:pt idx="2321">
                  <c:v>196.61556777777778</c:v>
                </c:pt>
                <c:pt idx="2322">
                  <c:v>196.69916194444446</c:v>
                </c:pt>
                <c:pt idx="2323">
                  <c:v>196.78275638888891</c:v>
                </c:pt>
                <c:pt idx="2324">
                  <c:v>196.86635055555558</c:v>
                </c:pt>
                <c:pt idx="2325">
                  <c:v>196.94994500000001</c:v>
                </c:pt>
                <c:pt idx="2326">
                  <c:v>197.03353916666669</c:v>
                </c:pt>
                <c:pt idx="2327">
                  <c:v>197.11713361111111</c:v>
                </c:pt>
                <c:pt idx="2328">
                  <c:v>197.20072777777779</c:v>
                </c:pt>
                <c:pt idx="2329">
                  <c:v>197.28432222222224</c:v>
                </c:pt>
                <c:pt idx="2330">
                  <c:v>197.36791777777779</c:v>
                </c:pt>
                <c:pt idx="2331">
                  <c:v>197.45151166666668</c:v>
                </c:pt>
                <c:pt idx="2332">
                  <c:v>197.53510583333335</c:v>
                </c:pt>
                <c:pt idx="2333">
                  <c:v>197.61869972222223</c:v>
                </c:pt>
                <c:pt idx="2334">
                  <c:v>197.70229416666669</c:v>
                </c:pt>
                <c:pt idx="2335">
                  <c:v>197.78588805555557</c:v>
                </c:pt>
                <c:pt idx="2336">
                  <c:v>197.86948222222225</c:v>
                </c:pt>
                <c:pt idx="2337">
                  <c:v>197.95307611111113</c:v>
                </c:pt>
                <c:pt idx="2338">
                  <c:v>198.03667055555556</c:v>
                </c:pt>
                <c:pt idx="2339">
                  <c:v>198.12026444444444</c:v>
                </c:pt>
                <c:pt idx="2340">
                  <c:v>198.20385833333336</c:v>
                </c:pt>
                <c:pt idx="2341">
                  <c:v>198.28745472222224</c:v>
                </c:pt>
                <c:pt idx="2342">
                  <c:v>198.37104888888891</c:v>
                </c:pt>
                <c:pt idx="2343">
                  <c:v>198.45464277777779</c:v>
                </c:pt>
                <c:pt idx="2344">
                  <c:v>198.53823666666668</c:v>
                </c:pt>
                <c:pt idx="2345">
                  <c:v>198.62183083333335</c:v>
                </c:pt>
                <c:pt idx="2346">
                  <c:v>198.70542500000002</c:v>
                </c:pt>
                <c:pt idx="2347">
                  <c:v>198.78901916666669</c:v>
                </c:pt>
                <c:pt idx="2348">
                  <c:v>198.87261305555558</c:v>
                </c:pt>
                <c:pt idx="2349">
                  <c:v>198.95620722222225</c:v>
                </c:pt>
                <c:pt idx="2350">
                  <c:v>199.03980138888892</c:v>
                </c:pt>
                <c:pt idx="2351">
                  <c:v>199.12339555555556</c:v>
                </c:pt>
                <c:pt idx="2352">
                  <c:v>199.20698972222223</c:v>
                </c:pt>
                <c:pt idx="2353">
                  <c:v>199.29058527777778</c:v>
                </c:pt>
                <c:pt idx="2354">
                  <c:v>199.37417944444445</c:v>
                </c:pt>
                <c:pt idx="2355">
                  <c:v>199.45777333333336</c:v>
                </c:pt>
                <c:pt idx="2356">
                  <c:v>199.54136750000001</c:v>
                </c:pt>
                <c:pt idx="2357">
                  <c:v>199.62496222222222</c:v>
                </c:pt>
                <c:pt idx="2358">
                  <c:v>199.70855638888889</c:v>
                </c:pt>
                <c:pt idx="2359">
                  <c:v>199.79215055555557</c:v>
                </c:pt>
                <c:pt idx="2360">
                  <c:v>199.87574500000002</c:v>
                </c:pt>
                <c:pt idx="2361">
                  <c:v>199.95933916666667</c:v>
                </c:pt>
                <c:pt idx="2362">
                  <c:v>200.04293333333334</c:v>
                </c:pt>
                <c:pt idx="2363">
                  <c:v>200.12652750000001</c:v>
                </c:pt>
                <c:pt idx="2364">
                  <c:v>200.21012194444447</c:v>
                </c:pt>
                <c:pt idx="2365">
                  <c:v>200.29371833333335</c:v>
                </c:pt>
                <c:pt idx="2366">
                  <c:v>200.37731250000002</c:v>
                </c:pt>
                <c:pt idx="2367">
                  <c:v>200.46090694444445</c:v>
                </c:pt>
                <c:pt idx="2368">
                  <c:v>200.54450111111112</c:v>
                </c:pt>
                <c:pt idx="2369">
                  <c:v>200.62809527777779</c:v>
                </c:pt>
                <c:pt idx="2370">
                  <c:v>200.71168944444446</c:v>
                </c:pt>
                <c:pt idx="2371">
                  <c:v>200.79528388888889</c:v>
                </c:pt>
                <c:pt idx="2372">
                  <c:v>200.87887805555556</c:v>
                </c:pt>
                <c:pt idx="2373">
                  <c:v>200.96247222222223</c:v>
                </c:pt>
                <c:pt idx="2374">
                  <c:v>201.04606611111112</c:v>
                </c:pt>
                <c:pt idx="2375">
                  <c:v>201.12966027777779</c:v>
                </c:pt>
                <c:pt idx="2376">
                  <c:v>201.21325555555558</c:v>
                </c:pt>
                <c:pt idx="2377">
                  <c:v>201.29684944444446</c:v>
                </c:pt>
                <c:pt idx="2378">
                  <c:v>201.38044333333335</c:v>
                </c:pt>
                <c:pt idx="2379">
                  <c:v>201.46403750000002</c:v>
                </c:pt>
                <c:pt idx="2380">
                  <c:v>201.54763166666669</c:v>
                </c:pt>
                <c:pt idx="2381">
                  <c:v>201.63122583333336</c:v>
                </c:pt>
                <c:pt idx="2382">
                  <c:v>201.71482000000003</c:v>
                </c:pt>
                <c:pt idx="2383">
                  <c:v>201.79841388888889</c:v>
                </c:pt>
                <c:pt idx="2384">
                  <c:v>201.88200805555556</c:v>
                </c:pt>
                <c:pt idx="2385">
                  <c:v>201.96560194444447</c:v>
                </c:pt>
                <c:pt idx="2386">
                  <c:v>202.0491963888889</c:v>
                </c:pt>
                <c:pt idx="2387">
                  <c:v>202.13279027777779</c:v>
                </c:pt>
                <c:pt idx="2388">
                  <c:v>202.21638638888891</c:v>
                </c:pt>
                <c:pt idx="2389">
                  <c:v>202.29998027777779</c:v>
                </c:pt>
                <c:pt idx="2390">
                  <c:v>202.38357472222225</c:v>
                </c:pt>
                <c:pt idx="2391">
                  <c:v>202.46716861111113</c:v>
                </c:pt>
                <c:pt idx="2392">
                  <c:v>202.55076277777778</c:v>
                </c:pt>
                <c:pt idx="2393">
                  <c:v>202.63435666666669</c:v>
                </c:pt>
                <c:pt idx="2394">
                  <c:v>202.71795083333336</c:v>
                </c:pt>
                <c:pt idx="2395">
                  <c:v>202.80154472222225</c:v>
                </c:pt>
                <c:pt idx="2396">
                  <c:v>202.88513888888889</c:v>
                </c:pt>
                <c:pt idx="2397">
                  <c:v>202.9687327777778</c:v>
                </c:pt>
                <c:pt idx="2398">
                  <c:v>203.05232694444447</c:v>
                </c:pt>
                <c:pt idx="2399">
                  <c:v>203.13592222222223</c:v>
                </c:pt>
                <c:pt idx="2400">
                  <c:v>203.21951638888891</c:v>
                </c:pt>
                <c:pt idx="2401">
                  <c:v>203.30311055555558</c:v>
                </c:pt>
                <c:pt idx="2402">
                  <c:v>203.38670444444446</c:v>
                </c:pt>
                <c:pt idx="2403">
                  <c:v>203.47029861111113</c:v>
                </c:pt>
                <c:pt idx="2404">
                  <c:v>203.55389250000002</c:v>
                </c:pt>
                <c:pt idx="2405">
                  <c:v>203.63748666666669</c:v>
                </c:pt>
                <c:pt idx="2406">
                  <c:v>203.72108083333336</c:v>
                </c:pt>
                <c:pt idx="2407">
                  <c:v>203.80467472222225</c:v>
                </c:pt>
                <c:pt idx="2408">
                  <c:v>203.88826861111113</c:v>
                </c:pt>
                <c:pt idx="2409">
                  <c:v>203.97186250000001</c:v>
                </c:pt>
                <c:pt idx="2410">
                  <c:v>204.05545694444447</c:v>
                </c:pt>
                <c:pt idx="2411">
                  <c:v>204.13905277777781</c:v>
                </c:pt>
                <c:pt idx="2412">
                  <c:v>204.22264666666669</c:v>
                </c:pt>
                <c:pt idx="2413">
                  <c:v>204.30624111111112</c:v>
                </c:pt>
                <c:pt idx="2414">
                  <c:v>204.38983500000001</c:v>
                </c:pt>
                <c:pt idx="2415">
                  <c:v>204.47342916666668</c:v>
                </c:pt>
                <c:pt idx="2416">
                  <c:v>204.55702305555556</c:v>
                </c:pt>
                <c:pt idx="2417">
                  <c:v>204.64061722222223</c:v>
                </c:pt>
                <c:pt idx="2418">
                  <c:v>204.72421111111112</c:v>
                </c:pt>
                <c:pt idx="2419">
                  <c:v>204.80780500000003</c:v>
                </c:pt>
                <c:pt idx="2420">
                  <c:v>204.89139916666667</c:v>
                </c:pt>
                <c:pt idx="2421">
                  <c:v>204.97499333333334</c:v>
                </c:pt>
                <c:pt idx="2422">
                  <c:v>205.05858750000002</c:v>
                </c:pt>
                <c:pt idx="2423">
                  <c:v>205.1421827777778</c:v>
                </c:pt>
                <c:pt idx="2424">
                  <c:v>205.22577666666669</c:v>
                </c:pt>
                <c:pt idx="2425">
                  <c:v>205.30937083333333</c:v>
                </c:pt>
                <c:pt idx="2426">
                  <c:v>205.39296472222225</c:v>
                </c:pt>
                <c:pt idx="2427">
                  <c:v>205.47655888888892</c:v>
                </c:pt>
                <c:pt idx="2428">
                  <c:v>205.56015333333335</c:v>
                </c:pt>
                <c:pt idx="2429">
                  <c:v>205.64374722222223</c:v>
                </c:pt>
                <c:pt idx="2430">
                  <c:v>205.7273413888889</c:v>
                </c:pt>
                <c:pt idx="2431">
                  <c:v>205.81093527777779</c:v>
                </c:pt>
                <c:pt idx="2432">
                  <c:v>205.89452972222225</c:v>
                </c:pt>
                <c:pt idx="2433">
                  <c:v>205.97812361111113</c:v>
                </c:pt>
                <c:pt idx="2434">
                  <c:v>206.06171944444446</c:v>
                </c:pt>
                <c:pt idx="2435">
                  <c:v>206.14531333333335</c:v>
                </c:pt>
                <c:pt idx="2436">
                  <c:v>206.22890750000002</c:v>
                </c:pt>
                <c:pt idx="2437">
                  <c:v>206.3125013888889</c:v>
                </c:pt>
                <c:pt idx="2438">
                  <c:v>206.39609527777779</c:v>
                </c:pt>
                <c:pt idx="2439">
                  <c:v>206.47968916666667</c:v>
                </c:pt>
                <c:pt idx="2440">
                  <c:v>206.56328333333335</c:v>
                </c:pt>
                <c:pt idx="2441">
                  <c:v>206.64688111111113</c:v>
                </c:pt>
                <c:pt idx="2442">
                  <c:v>206.73047472222223</c:v>
                </c:pt>
                <c:pt idx="2443">
                  <c:v>206.8140688888889</c:v>
                </c:pt>
                <c:pt idx="2444">
                  <c:v>206.89766277777778</c:v>
                </c:pt>
                <c:pt idx="2445">
                  <c:v>206.98125694444445</c:v>
                </c:pt>
                <c:pt idx="2446">
                  <c:v>207.06485194444446</c:v>
                </c:pt>
                <c:pt idx="2447">
                  <c:v>207.14844638888889</c:v>
                </c:pt>
                <c:pt idx="2448">
                  <c:v>207.2320402777778</c:v>
                </c:pt>
                <c:pt idx="2449">
                  <c:v>207.31563416666668</c:v>
                </c:pt>
                <c:pt idx="2450">
                  <c:v>207.39922805555557</c:v>
                </c:pt>
                <c:pt idx="2451">
                  <c:v>207.4828225</c:v>
                </c:pt>
                <c:pt idx="2452">
                  <c:v>207.56641638888891</c:v>
                </c:pt>
                <c:pt idx="2453">
                  <c:v>207.65001055555558</c:v>
                </c:pt>
                <c:pt idx="2454">
                  <c:v>207.73360472222225</c:v>
                </c:pt>
                <c:pt idx="2455">
                  <c:v>207.81719916666668</c:v>
                </c:pt>
                <c:pt idx="2456">
                  <c:v>207.90079333333335</c:v>
                </c:pt>
                <c:pt idx="2457">
                  <c:v>207.98438722222224</c:v>
                </c:pt>
                <c:pt idx="2458">
                  <c:v>208.06798361111112</c:v>
                </c:pt>
                <c:pt idx="2459">
                  <c:v>208.15157750000003</c:v>
                </c:pt>
                <c:pt idx="2460">
                  <c:v>208.23517166666667</c:v>
                </c:pt>
                <c:pt idx="2461">
                  <c:v>208.31876555555556</c:v>
                </c:pt>
                <c:pt idx="2462">
                  <c:v>208.40235972222223</c:v>
                </c:pt>
                <c:pt idx="2463">
                  <c:v>208.48595361111114</c:v>
                </c:pt>
                <c:pt idx="2464">
                  <c:v>208.56954777777779</c:v>
                </c:pt>
                <c:pt idx="2465">
                  <c:v>208.65314166666667</c:v>
                </c:pt>
                <c:pt idx="2466">
                  <c:v>208.73673583333334</c:v>
                </c:pt>
                <c:pt idx="2467">
                  <c:v>208.82032972222223</c:v>
                </c:pt>
                <c:pt idx="2468">
                  <c:v>208.9039238888889</c:v>
                </c:pt>
                <c:pt idx="2469">
                  <c:v>208.9875188888889</c:v>
                </c:pt>
                <c:pt idx="2470">
                  <c:v>209.07111305555557</c:v>
                </c:pt>
                <c:pt idx="2471">
                  <c:v>209.15470694444446</c:v>
                </c:pt>
                <c:pt idx="2472">
                  <c:v>209.23830111111113</c:v>
                </c:pt>
                <c:pt idx="2473">
                  <c:v>209.32189500000001</c:v>
                </c:pt>
                <c:pt idx="2474">
                  <c:v>209.40548916666668</c:v>
                </c:pt>
                <c:pt idx="2475">
                  <c:v>209.48908305555557</c:v>
                </c:pt>
                <c:pt idx="2476">
                  <c:v>209.57267722222224</c:v>
                </c:pt>
                <c:pt idx="2477">
                  <c:v>209.65627111111112</c:v>
                </c:pt>
                <c:pt idx="2478">
                  <c:v>209.7398652777778</c:v>
                </c:pt>
                <c:pt idx="2479">
                  <c:v>209.82345916666668</c:v>
                </c:pt>
                <c:pt idx="2480">
                  <c:v>209.90705305555556</c:v>
                </c:pt>
                <c:pt idx="2481">
                  <c:v>209.99064944444444</c:v>
                </c:pt>
                <c:pt idx="2482">
                  <c:v>210.07424333333336</c:v>
                </c:pt>
                <c:pt idx="2483">
                  <c:v>210.15783722222224</c:v>
                </c:pt>
                <c:pt idx="2484">
                  <c:v>210.24143111111113</c:v>
                </c:pt>
                <c:pt idx="2485">
                  <c:v>210.32502555555556</c:v>
                </c:pt>
                <c:pt idx="2486">
                  <c:v>210.40861944444447</c:v>
                </c:pt>
                <c:pt idx="2487">
                  <c:v>210.49221361111114</c:v>
                </c:pt>
                <c:pt idx="2488">
                  <c:v>210.57580750000002</c:v>
                </c:pt>
                <c:pt idx="2489">
                  <c:v>210.65940166666667</c:v>
                </c:pt>
                <c:pt idx="2490">
                  <c:v>210.74299555555558</c:v>
                </c:pt>
                <c:pt idx="2491">
                  <c:v>210.82658972222225</c:v>
                </c:pt>
                <c:pt idx="2492">
                  <c:v>210.91018361111111</c:v>
                </c:pt>
                <c:pt idx="2493">
                  <c:v>210.99377916666668</c:v>
                </c:pt>
                <c:pt idx="2494">
                  <c:v>211.07737305555557</c:v>
                </c:pt>
                <c:pt idx="2495">
                  <c:v>211.16096694444445</c:v>
                </c:pt>
                <c:pt idx="2496">
                  <c:v>211.24456083333334</c:v>
                </c:pt>
                <c:pt idx="2497">
                  <c:v>211.32815500000001</c:v>
                </c:pt>
                <c:pt idx="2498">
                  <c:v>211.41174888888889</c:v>
                </c:pt>
                <c:pt idx="2499">
                  <c:v>211.49534305555557</c:v>
                </c:pt>
                <c:pt idx="2500">
                  <c:v>211.57893694444445</c:v>
                </c:pt>
                <c:pt idx="2501">
                  <c:v>211.66253111111112</c:v>
                </c:pt>
                <c:pt idx="2502">
                  <c:v>211.74612500000001</c:v>
                </c:pt>
                <c:pt idx="2503">
                  <c:v>211.82971888888892</c:v>
                </c:pt>
                <c:pt idx="2504">
                  <c:v>211.9133152777778</c:v>
                </c:pt>
                <c:pt idx="2505">
                  <c:v>211.99690916666668</c:v>
                </c:pt>
                <c:pt idx="2506">
                  <c:v>212.08050305555557</c:v>
                </c:pt>
                <c:pt idx="2507">
                  <c:v>212.16409694444445</c:v>
                </c:pt>
                <c:pt idx="2508">
                  <c:v>212.24769111111112</c:v>
                </c:pt>
                <c:pt idx="2509">
                  <c:v>212.33128500000001</c:v>
                </c:pt>
                <c:pt idx="2510">
                  <c:v>212.41487888888889</c:v>
                </c:pt>
                <c:pt idx="2511">
                  <c:v>212.49847277777781</c:v>
                </c:pt>
                <c:pt idx="2512">
                  <c:v>212.58206666666669</c:v>
                </c:pt>
                <c:pt idx="2513">
                  <c:v>212.66566083333333</c:v>
                </c:pt>
                <c:pt idx="2514">
                  <c:v>212.74925444444446</c:v>
                </c:pt>
                <c:pt idx="2515">
                  <c:v>212.83284833333335</c:v>
                </c:pt>
                <c:pt idx="2516">
                  <c:v>212.91644388888892</c:v>
                </c:pt>
                <c:pt idx="2517">
                  <c:v>213.00003777777778</c:v>
                </c:pt>
                <c:pt idx="2518">
                  <c:v>213.08363166666669</c:v>
                </c:pt>
                <c:pt idx="2519">
                  <c:v>213.16722555555558</c:v>
                </c:pt>
                <c:pt idx="2520">
                  <c:v>213.25081916666667</c:v>
                </c:pt>
                <c:pt idx="2521">
                  <c:v>213.33441333333334</c:v>
                </c:pt>
                <c:pt idx="2522">
                  <c:v>213.41800722222223</c:v>
                </c:pt>
                <c:pt idx="2523">
                  <c:v>213.50160111111114</c:v>
                </c:pt>
                <c:pt idx="2524">
                  <c:v>213.585195</c:v>
                </c:pt>
                <c:pt idx="2525">
                  <c:v>213.66878916666667</c:v>
                </c:pt>
                <c:pt idx="2526">
                  <c:v>213.75238305555558</c:v>
                </c:pt>
                <c:pt idx="2527">
                  <c:v>213.83597666666668</c:v>
                </c:pt>
                <c:pt idx="2528">
                  <c:v>213.9195727777778</c:v>
                </c:pt>
                <c:pt idx="2529">
                  <c:v>214.00316666666669</c:v>
                </c:pt>
                <c:pt idx="2530">
                  <c:v>214.08676055555557</c:v>
                </c:pt>
                <c:pt idx="2531">
                  <c:v>214.17035444444446</c:v>
                </c:pt>
                <c:pt idx="2532">
                  <c:v>214.25394833333334</c:v>
                </c:pt>
                <c:pt idx="2533">
                  <c:v>214.33754222222223</c:v>
                </c:pt>
                <c:pt idx="2534">
                  <c:v>214.42113611111114</c:v>
                </c:pt>
                <c:pt idx="2535">
                  <c:v>214.50473000000002</c:v>
                </c:pt>
                <c:pt idx="2536">
                  <c:v>214.58832388888891</c:v>
                </c:pt>
                <c:pt idx="2537">
                  <c:v>214.67191777777779</c:v>
                </c:pt>
                <c:pt idx="2538">
                  <c:v>214.75551166666668</c:v>
                </c:pt>
                <c:pt idx="2539">
                  <c:v>214.83910555555556</c:v>
                </c:pt>
                <c:pt idx="2540">
                  <c:v>214.92270055555556</c:v>
                </c:pt>
                <c:pt idx="2541">
                  <c:v>215.00629472222224</c:v>
                </c:pt>
                <c:pt idx="2542">
                  <c:v>215.08988861111112</c:v>
                </c:pt>
                <c:pt idx="2543">
                  <c:v>215.17348222222222</c:v>
                </c:pt>
                <c:pt idx="2544">
                  <c:v>215.25707611111113</c:v>
                </c:pt>
                <c:pt idx="2545">
                  <c:v>215.3406702777778</c:v>
                </c:pt>
                <c:pt idx="2546">
                  <c:v>215.4242638888889</c:v>
                </c:pt>
                <c:pt idx="2547">
                  <c:v>215.50785777777779</c:v>
                </c:pt>
                <c:pt idx="2548">
                  <c:v>215.59145166666667</c:v>
                </c:pt>
                <c:pt idx="2549">
                  <c:v>215.67504555555558</c:v>
                </c:pt>
                <c:pt idx="2550">
                  <c:v>215.75863944444447</c:v>
                </c:pt>
                <c:pt idx="2551">
                  <c:v>215.84223333333335</c:v>
                </c:pt>
                <c:pt idx="2552">
                  <c:v>215.92582916666669</c:v>
                </c:pt>
                <c:pt idx="2553">
                  <c:v>216.00942333333336</c:v>
                </c:pt>
                <c:pt idx="2554">
                  <c:v>216.09301694444446</c:v>
                </c:pt>
                <c:pt idx="2555">
                  <c:v>216.17661083333334</c:v>
                </c:pt>
                <c:pt idx="2556">
                  <c:v>216.26020472222223</c:v>
                </c:pt>
                <c:pt idx="2557">
                  <c:v>216.3437988888889</c:v>
                </c:pt>
                <c:pt idx="2558">
                  <c:v>216.42739250000002</c:v>
                </c:pt>
                <c:pt idx="2559">
                  <c:v>216.51098638888891</c:v>
                </c:pt>
                <c:pt idx="2560">
                  <c:v>216.59458027777779</c:v>
                </c:pt>
                <c:pt idx="2561">
                  <c:v>216.67817416666668</c:v>
                </c:pt>
                <c:pt idx="2562">
                  <c:v>216.76176805555556</c:v>
                </c:pt>
                <c:pt idx="2563">
                  <c:v>216.84536194444445</c:v>
                </c:pt>
                <c:pt idx="2564">
                  <c:v>216.92896083333335</c:v>
                </c:pt>
                <c:pt idx="2565">
                  <c:v>217.01255472222223</c:v>
                </c:pt>
                <c:pt idx="2566">
                  <c:v>217.09614861111112</c:v>
                </c:pt>
                <c:pt idx="2567">
                  <c:v>217.17974250000003</c:v>
                </c:pt>
                <c:pt idx="2568">
                  <c:v>217.26333666666667</c:v>
                </c:pt>
                <c:pt idx="2569">
                  <c:v>217.34693083333335</c:v>
                </c:pt>
                <c:pt idx="2570">
                  <c:v>217.43052472222223</c:v>
                </c:pt>
                <c:pt idx="2571">
                  <c:v>217.51411861111112</c:v>
                </c:pt>
                <c:pt idx="2572">
                  <c:v>217.59771277777779</c:v>
                </c:pt>
                <c:pt idx="2573">
                  <c:v>217.68130666666667</c:v>
                </c:pt>
                <c:pt idx="2574">
                  <c:v>217.76490083333334</c:v>
                </c:pt>
                <c:pt idx="2575">
                  <c:v>217.84849666666668</c:v>
                </c:pt>
                <c:pt idx="2576">
                  <c:v>217.93209083333335</c:v>
                </c:pt>
                <c:pt idx="2577">
                  <c:v>218.01568472222223</c:v>
                </c:pt>
                <c:pt idx="2578">
                  <c:v>218.09927861111112</c:v>
                </c:pt>
                <c:pt idx="2579">
                  <c:v>218.18287250000003</c:v>
                </c:pt>
                <c:pt idx="2580">
                  <c:v>218.26646666666667</c:v>
                </c:pt>
                <c:pt idx="2581">
                  <c:v>218.35006055555556</c:v>
                </c:pt>
                <c:pt idx="2582">
                  <c:v>218.43365444444447</c:v>
                </c:pt>
                <c:pt idx="2583">
                  <c:v>218.51724833333336</c:v>
                </c:pt>
                <c:pt idx="2584">
                  <c:v>218.6008425</c:v>
                </c:pt>
                <c:pt idx="2585">
                  <c:v>218.68443638888891</c:v>
                </c:pt>
                <c:pt idx="2586">
                  <c:v>218.7680302777778</c:v>
                </c:pt>
                <c:pt idx="2587">
                  <c:v>218.85163027777779</c:v>
                </c:pt>
                <c:pt idx="2588">
                  <c:v>218.935225</c:v>
                </c:pt>
                <c:pt idx="2589">
                  <c:v>219.01881944444446</c:v>
                </c:pt>
                <c:pt idx="2590">
                  <c:v>219.10241416666668</c:v>
                </c:pt>
                <c:pt idx="2591">
                  <c:v>219.18600888888889</c:v>
                </c:pt>
                <c:pt idx="2592">
                  <c:v>219.26960333333335</c:v>
                </c:pt>
                <c:pt idx="2593">
                  <c:v>219.35319805555557</c:v>
                </c:pt>
                <c:pt idx="2594">
                  <c:v>219.43679277777778</c:v>
                </c:pt>
                <c:pt idx="2595">
                  <c:v>219.52038722222224</c:v>
                </c:pt>
                <c:pt idx="2596">
                  <c:v>219.60398194444446</c:v>
                </c:pt>
                <c:pt idx="2597">
                  <c:v>219.68757638888889</c:v>
                </c:pt>
                <c:pt idx="2598">
                  <c:v>219.77117138888889</c:v>
                </c:pt>
                <c:pt idx="2599">
                  <c:v>219.85476833333337</c:v>
                </c:pt>
                <c:pt idx="2600">
                  <c:v>219.9383627777778</c:v>
                </c:pt>
                <c:pt idx="2601">
                  <c:v>220.02195750000001</c:v>
                </c:pt>
                <c:pt idx="2602">
                  <c:v>220.10555250000002</c:v>
                </c:pt>
                <c:pt idx="2603">
                  <c:v>220.18914694444447</c:v>
                </c:pt>
                <c:pt idx="2604">
                  <c:v>220.2727413888889</c:v>
                </c:pt>
                <c:pt idx="2605">
                  <c:v>220.35633611111112</c:v>
                </c:pt>
                <c:pt idx="2606">
                  <c:v>220.43993083333334</c:v>
                </c:pt>
                <c:pt idx="2607">
                  <c:v>220.52352555555558</c:v>
                </c:pt>
                <c:pt idx="2608">
                  <c:v>220.60712000000001</c:v>
                </c:pt>
                <c:pt idx="2609">
                  <c:v>220.69071472222225</c:v>
                </c:pt>
                <c:pt idx="2610">
                  <c:v>220.77430944444444</c:v>
                </c:pt>
                <c:pt idx="2611">
                  <c:v>220.85790500000002</c:v>
                </c:pt>
                <c:pt idx="2612">
                  <c:v>220.94149972222223</c:v>
                </c:pt>
                <c:pt idx="2613">
                  <c:v>221.02509444444445</c:v>
                </c:pt>
                <c:pt idx="2614">
                  <c:v>221.10868888888891</c:v>
                </c:pt>
                <c:pt idx="2615">
                  <c:v>221.19228333333336</c:v>
                </c:pt>
                <c:pt idx="2616">
                  <c:v>221.27587833333337</c:v>
                </c:pt>
                <c:pt idx="2617">
                  <c:v>221.3594727777778</c:v>
                </c:pt>
                <c:pt idx="2618">
                  <c:v>221.44306722222223</c:v>
                </c:pt>
                <c:pt idx="2619">
                  <c:v>221.52666194444447</c:v>
                </c:pt>
                <c:pt idx="2620">
                  <c:v>221.61025666666669</c:v>
                </c:pt>
                <c:pt idx="2621">
                  <c:v>221.69385111111114</c:v>
                </c:pt>
                <c:pt idx="2622">
                  <c:v>221.77744583333333</c:v>
                </c:pt>
                <c:pt idx="2623">
                  <c:v>221.86104222222224</c:v>
                </c:pt>
                <c:pt idx="2624">
                  <c:v>221.94463694444445</c:v>
                </c:pt>
                <c:pt idx="2625">
                  <c:v>222.02823166666667</c:v>
                </c:pt>
                <c:pt idx="2626">
                  <c:v>222.11182611111113</c:v>
                </c:pt>
                <c:pt idx="2627">
                  <c:v>222.19542055555559</c:v>
                </c:pt>
                <c:pt idx="2628">
                  <c:v>222.27901500000002</c:v>
                </c:pt>
                <c:pt idx="2629">
                  <c:v>222.36260972222223</c:v>
                </c:pt>
                <c:pt idx="2630">
                  <c:v>222.44620416666669</c:v>
                </c:pt>
                <c:pt idx="2631">
                  <c:v>222.52979861111112</c:v>
                </c:pt>
                <c:pt idx="2632">
                  <c:v>222.61339333333336</c:v>
                </c:pt>
                <c:pt idx="2633">
                  <c:v>222.69698805555555</c:v>
                </c:pt>
                <c:pt idx="2634">
                  <c:v>222.78058250000001</c:v>
                </c:pt>
                <c:pt idx="2635">
                  <c:v>222.86417833333334</c:v>
                </c:pt>
                <c:pt idx="2636">
                  <c:v>222.9477727777778</c:v>
                </c:pt>
                <c:pt idx="2637">
                  <c:v>223.03136750000002</c:v>
                </c:pt>
                <c:pt idx="2638">
                  <c:v>223.11496222222223</c:v>
                </c:pt>
                <c:pt idx="2639">
                  <c:v>223.19855666666666</c:v>
                </c:pt>
                <c:pt idx="2640">
                  <c:v>223.28215111111112</c:v>
                </c:pt>
                <c:pt idx="2641">
                  <c:v>223.36574555555558</c:v>
                </c:pt>
                <c:pt idx="2642">
                  <c:v>223.44934027777779</c:v>
                </c:pt>
                <c:pt idx="2643">
                  <c:v>223.53293472222225</c:v>
                </c:pt>
                <c:pt idx="2644">
                  <c:v>223.61652916666668</c:v>
                </c:pt>
                <c:pt idx="2645">
                  <c:v>223.7001238888889</c:v>
                </c:pt>
                <c:pt idx="2646">
                  <c:v>223.78372055555559</c:v>
                </c:pt>
                <c:pt idx="2647">
                  <c:v>223.86731500000002</c:v>
                </c:pt>
                <c:pt idx="2648">
                  <c:v>223.95090972222224</c:v>
                </c:pt>
                <c:pt idx="2649">
                  <c:v>224.03450416666669</c:v>
                </c:pt>
                <c:pt idx="2650">
                  <c:v>224.11809861111112</c:v>
                </c:pt>
                <c:pt idx="2651">
                  <c:v>224.20169305555555</c:v>
                </c:pt>
                <c:pt idx="2652">
                  <c:v>224.2852877777778</c:v>
                </c:pt>
                <c:pt idx="2653">
                  <c:v>224.36888222222223</c:v>
                </c:pt>
                <c:pt idx="2654">
                  <c:v>224.45247666666668</c:v>
                </c:pt>
                <c:pt idx="2655">
                  <c:v>224.5360713888889</c:v>
                </c:pt>
                <c:pt idx="2656">
                  <c:v>224.61966611111114</c:v>
                </c:pt>
                <c:pt idx="2657">
                  <c:v>224.70326055555557</c:v>
                </c:pt>
                <c:pt idx="2658">
                  <c:v>224.78685638888891</c:v>
                </c:pt>
                <c:pt idx="2659">
                  <c:v>224.87045083333334</c:v>
                </c:pt>
                <c:pt idx="2660">
                  <c:v>224.95404527777779</c:v>
                </c:pt>
                <c:pt idx="2661">
                  <c:v>225.03763972222225</c:v>
                </c:pt>
                <c:pt idx="2662">
                  <c:v>225.12123444444444</c:v>
                </c:pt>
                <c:pt idx="2663">
                  <c:v>225.2048288888889</c:v>
                </c:pt>
                <c:pt idx="2664">
                  <c:v>225.28842333333336</c:v>
                </c:pt>
                <c:pt idx="2665">
                  <c:v>225.37201805555557</c:v>
                </c:pt>
                <c:pt idx="2666">
                  <c:v>225.45561250000003</c:v>
                </c:pt>
                <c:pt idx="2667">
                  <c:v>225.53920694444446</c:v>
                </c:pt>
                <c:pt idx="2668">
                  <c:v>225.62280166666667</c:v>
                </c:pt>
                <c:pt idx="2669">
                  <c:v>225.70639638888889</c:v>
                </c:pt>
                <c:pt idx="2670">
                  <c:v>225.7899927777778</c:v>
                </c:pt>
                <c:pt idx="2671">
                  <c:v>225.87358750000001</c:v>
                </c:pt>
                <c:pt idx="2672">
                  <c:v>225.95718194444447</c:v>
                </c:pt>
                <c:pt idx="2673">
                  <c:v>226.0407763888889</c:v>
                </c:pt>
                <c:pt idx="2674">
                  <c:v>226.12437111111115</c:v>
                </c:pt>
                <c:pt idx="2675">
                  <c:v>226.20796583333333</c:v>
                </c:pt>
                <c:pt idx="2676">
                  <c:v>226.29156027777779</c:v>
                </c:pt>
                <c:pt idx="2677">
                  <c:v>226.37515472222225</c:v>
                </c:pt>
                <c:pt idx="2678">
                  <c:v>226.45874944444446</c:v>
                </c:pt>
                <c:pt idx="2679">
                  <c:v>226.54234388888892</c:v>
                </c:pt>
                <c:pt idx="2680">
                  <c:v>226.62593833333335</c:v>
                </c:pt>
                <c:pt idx="2681">
                  <c:v>226.70953277777778</c:v>
                </c:pt>
                <c:pt idx="2682">
                  <c:v>226.7931288888889</c:v>
                </c:pt>
                <c:pt idx="2683">
                  <c:v>226.87672333333336</c:v>
                </c:pt>
                <c:pt idx="2684">
                  <c:v>226.96031777777779</c:v>
                </c:pt>
                <c:pt idx="2685">
                  <c:v>227.04391277777779</c:v>
                </c:pt>
                <c:pt idx="2686">
                  <c:v>228.38170694444446</c:v>
                </c:pt>
                <c:pt idx="2687">
                  <c:v>228.46530083333334</c:v>
                </c:pt>
                <c:pt idx="2688">
                  <c:v>228.54889472222223</c:v>
                </c:pt>
                <c:pt idx="2689">
                  <c:v>228.6324888888889</c:v>
                </c:pt>
                <c:pt idx="2690">
                  <c:v>228.71608277777779</c:v>
                </c:pt>
                <c:pt idx="2691">
                  <c:v>228.79967666666667</c:v>
                </c:pt>
                <c:pt idx="2692">
                  <c:v>228.88327055555555</c:v>
                </c:pt>
                <c:pt idx="2693">
                  <c:v>228.9668652777778</c:v>
                </c:pt>
                <c:pt idx="2694">
                  <c:v>229.05045916666668</c:v>
                </c:pt>
                <c:pt idx="2695">
                  <c:v>229.13405500000002</c:v>
                </c:pt>
                <c:pt idx="2696">
                  <c:v>229.21764916666669</c:v>
                </c:pt>
                <c:pt idx="2697">
                  <c:v>229.30124305555557</c:v>
                </c:pt>
                <c:pt idx="2698">
                  <c:v>229.38483694444446</c:v>
                </c:pt>
                <c:pt idx="2699">
                  <c:v>229.46843083333334</c:v>
                </c:pt>
                <c:pt idx="2700">
                  <c:v>229.55202472222223</c:v>
                </c:pt>
                <c:pt idx="2701">
                  <c:v>229.6356188888889</c:v>
                </c:pt>
                <c:pt idx="2702">
                  <c:v>229.71921305555557</c:v>
                </c:pt>
                <c:pt idx="2703">
                  <c:v>229.80280666666667</c:v>
                </c:pt>
                <c:pt idx="2704">
                  <c:v>229.88640083333334</c:v>
                </c:pt>
                <c:pt idx="2705">
                  <c:v>229.96999500000001</c:v>
                </c:pt>
                <c:pt idx="2706">
                  <c:v>230.0535888888889</c:v>
                </c:pt>
                <c:pt idx="2707">
                  <c:v>230.13718277777778</c:v>
                </c:pt>
                <c:pt idx="2708">
                  <c:v>230.22077805555557</c:v>
                </c:pt>
                <c:pt idx="2709">
                  <c:v>230.30437222222224</c:v>
                </c:pt>
                <c:pt idx="2710">
                  <c:v>230.38796611111113</c:v>
                </c:pt>
                <c:pt idx="2711">
                  <c:v>230.47156000000001</c:v>
                </c:pt>
                <c:pt idx="2712">
                  <c:v>230.5551538888889</c:v>
                </c:pt>
                <c:pt idx="2713">
                  <c:v>230.63874805555557</c:v>
                </c:pt>
                <c:pt idx="2714">
                  <c:v>230.72234194444445</c:v>
                </c:pt>
                <c:pt idx="2715">
                  <c:v>230.80593583333334</c:v>
                </c:pt>
                <c:pt idx="2716">
                  <c:v>230.88953000000001</c:v>
                </c:pt>
                <c:pt idx="2717">
                  <c:v>230.97312416666668</c:v>
                </c:pt>
                <c:pt idx="2718">
                  <c:v>231.05671805555556</c:v>
                </c:pt>
                <c:pt idx="2719">
                  <c:v>231.14031194444445</c:v>
                </c:pt>
                <c:pt idx="2720">
                  <c:v>231.22390527777779</c:v>
                </c:pt>
                <c:pt idx="2721">
                  <c:v>231.30749944444446</c:v>
                </c:pt>
                <c:pt idx="2722">
                  <c:v>231.39109333333334</c:v>
                </c:pt>
                <c:pt idx="2723">
                  <c:v>231.47468722222223</c:v>
                </c:pt>
                <c:pt idx="2724">
                  <c:v>231.55828111111111</c:v>
                </c:pt>
                <c:pt idx="2725">
                  <c:v>231.64187527777779</c:v>
                </c:pt>
                <c:pt idx="2726">
                  <c:v>231.72546944444446</c:v>
                </c:pt>
                <c:pt idx="2727">
                  <c:v>231.80906333333334</c:v>
                </c:pt>
                <c:pt idx="2728">
                  <c:v>231.89265722222223</c:v>
                </c:pt>
                <c:pt idx="2729">
                  <c:v>231.9762513888889</c:v>
                </c:pt>
                <c:pt idx="2730">
                  <c:v>232.05984527777778</c:v>
                </c:pt>
                <c:pt idx="2731">
                  <c:v>232.14344111111112</c:v>
                </c:pt>
                <c:pt idx="2732">
                  <c:v>232.22703527777779</c:v>
                </c:pt>
                <c:pt idx="2733">
                  <c:v>232.31062944444446</c:v>
                </c:pt>
                <c:pt idx="2734">
                  <c:v>232.39422333333334</c:v>
                </c:pt>
                <c:pt idx="2735">
                  <c:v>232.47781722222223</c:v>
                </c:pt>
                <c:pt idx="2736">
                  <c:v>232.56141111111111</c:v>
                </c:pt>
                <c:pt idx="2737">
                  <c:v>232.64500527777778</c:v>
                </c:pt>
                <c:pt idx="2738">
                  <c:v>232.72859916666667</c:v>
                </c:pt>
                <c:pt idx="2739">
                  <c:v>232.81219305555558</c:v>
                </c:pt>
                <c:pt idx="2740">
                  <c:v>232.89578694444447</c:v>
                </c:pt>
                <c:pt idx="2741">
                  <c:v>232.97938111111114</c:v>
                </c:pt>
                <c:pt idx="2742">
                  <c:v>233.06297500000002</c:v>
                </c:pt>
                <c:pt idx="2743">
                  <c:v>233.14657000000003</c:v>
                </c:pt>
                <c:pt idx="2744">
                  <c:v>233.23016388888891</c:v>
                </c:pt>
                <c:pt idx="2745">
                  <c:v>233.31375805555558</c:v>
                </c:pt>
                <c:pt idx="2746">
                  <c:v>233.39735194444447</c:v>
                </c:pt>
                <c:pt idx="2747">
                  <c:v>233.48094583333335</c:v>
                </c:pt>
                <c:pt idx="2748">
                  <c:v>233.56453972222224</c:v>
                </c:pt>
                <c:pt idx="2749">
                  <c:v>233.64813388888891</c:v>
                </c:pt>
                <c:pt idx="2750">
                  <c:v>233.73172777777779</c:v>
                </c:pt>
                <c:pt idx="2751">
                  <c:v>233.81532166666668</c:v>
                </c:pt>
                <c:pt idx="2752">
                  <c:v>233.89891555555556</c:v>
                </c:pt>
                <c:pt idx="2753">
                  <c:v>233.98250972222223</c:v>
                </c:pt>
                <c:pt idx="2754">
                  <c:v>234.0661038888889</c:v>
                </c:pt>
                <c:pt idx="2755">
                  <c:v>234.14969972222224</c:v>
                </c:pt>
                <c:pt idx="2756">
                  <c:v>234.23329388888891</c:v>
                </c:pt>
                <c:pt idx="2757">
                  <c:v>234.31688750000001</c:v>
                </c:pt>
                <c:pt idx="2758">
                  <c:v>234.40048138888889</c:v>
                </c:pt>
                <c:pt idx="2759">
                  <c:v>234.48407527777778</c:v>
                </c:pt>
                <c:pt idx="2760">
                  <c:v>234.56766916666669</c:v>
                </c:pt>
                <c:pt idx="2761">
                  <c:v>234.65126333333336</c:v>
                </c:pt>
                <c:pt idx="2762">
                  <c:v>234.73485722222225</c:v>
                </c:pt>
                <c:pt idx="2763">
                  <c:v>234.81845083333334</c:v>
                </c:pt>
                <c:pt idx="2764">
                  <c:v>234.90204472222223</c:v>
                </c:pt>
                <c:pt idx="2765">
                  <c:v>234.9856388888889</c:v>
                </c:pt>
                <c:pt idx="2766">
                  <c:v>235.06923277777778</c:v>
                </c:pt>
                <c:pt idx="2767">
                  <c:v>235.15282777777779</c:v>
                </c:pt>
                <c:pt idx="2768">
                  <c:v>235.23642166666667</c:v>
                </c:pt>
                <c:pt idx="2769">
                  <c:v>235.32001583333334</c:v>
                </c:pt>
                <c:pt idx="2770">
                  <c:v>235.40360944444447</c:v>
                </c:pt>
                <c:pt idx="2771">
                  <c:v>235.48720333333335</c:v>
                </c:pt>
                <c:pt idx="2772">
                  <c:v>235.57079722222224</c:v>
                </c:pt>
                <c:pt idx="2773">
                  <c:v>235.65439138888891</c:v>
                </c:pt>
                <c:pt idx="2774">
                  <c:v>235.7379852777778</c:v>
                </c:pt>
                <c:pt idx="2775">
                  <c:v>235.82157916666668</c:v>
                </c:pt>
                <c:pt idx="2776">
                  <c:v>235.90517277777778</c:v>
                </c:pt>
                <c:pt idx="2777">
                  <c:v>235.98876694444445</c:v>
                </c:pt>
                <c:pt idx="2778">
                  <c:v>236.07236083333333</c:v>
                </c:pt>
                <c:pt idx="2779">
                  <c:v>236.15595666666667</c:v>
                </c:pt>
                <c:pt idx="2780">
                  <c:v>236.23955055555558</c:v>
                </c:pt>
                <c:pt idx="2781">
                  <c:v>236.32314472222222</c:v>
                </c:pt>
                <c:pt idx="2782">
                  <c:v>236.40673833333335</c:v>
                </c:pt>
                <c:pt idx="2783">
                  <c:v>236.49033222222224</c:v>
                </c:pt>
                <c:pt idx="2784">
                  <c:v>236.57392611111112</c:v>
                </c:pt>
                <c:pt idx="2785">
                  <c:v>236.65752027777779</c:v>
                </c:pt>
                <c:pt idx="2786">
                  <c:v>236.74111388888889</c:v>
                </c:pt>
                <c:pt idx="2787">
                  <c:v>236.8247077777778</c:v>
                </c:pt>
                <c:pt idx="2788">
                  <c:v>236.90830166666669</c:v>
                </c:pt>
                <c:pt idx="2789">
                  <c:v>236.99189555555557</c:v>
                </c:pt>
                <c:pt idx="2790">
                  <c:v>237.07548944444446</c:v>
                </c:pt>
                <c:pt idx="2791">
                  <c:v>237.15908444444446</c:v>
                </c:pt>
                <c:pt idx="2792">
                  <c:v>237.24267861111113</c:v>
                </c:pt>
                <c:pt idx="2793">
                  <c:v>237.32627722222225</c:v>
                </c:pt>
                <c:pt idx="2794">
                  <c:v>237.40987111111113</c:v>
                </c:pt>
                <c:pt idx="2795">
                  <c:v>237.49346500000001</c:v>
                </c:pt>
                <c:pt idx="2796">
                  <c:v>237.57705944444444</c:v>
                </c:pt>
                <c:pt idx="2797">
                  <c:v>237.66065333333336</c:v>
                </c:pt>
                <c:pt idx="2798">
                  <c:v>237.74424722222224</c:v>
                </c:pt>
                <c:pt idx="2799">
                  <c:v>237.82784111111113</c:v>
                </c:pt>
                <c:pt idx="2800">
                  <c:v>237.91143555555556</c:v>
                </c:pt>
                <c:pt idx="2801">
                  <c:v>237.99502944444447</c:v>
                </c:pt>
                <c:pt idx="2802">
                  <c:v>238.07862333333335</c:v>
                </c:pt>
                <c:pt idx="2803">
                  <c:v>238.16221972222223</c:v>
                </c:pt>
                <c:pt idx="2804">
                  <c:v>238.24581361111112</c:v>
                </c:pt>
                <c:pt idx="2805">
                  <c:v>238.32940777777779</c:v>
                </c:pt>
                <c:pt idx="2806">
                  <c:v>238.41300166666667</c:v>
                </c:pt>
                <c:pt idx="2807">
                  <c:v>238.49659583333334</c:v>
                </c:pt>
                <c:pt idx="2808">
                  <c:v>238.58018972222223</c:v>
                </c:pt>
                <c:pt idx="2809">
                  <c:v>238.6637838888889</c:v>
                </c:pt>
                <c:pt idx="2810">
                  <c:v>238.74737777777779</c:v>
                </c:pt>
                <c:pt idx="2811">
                  <c:v>238.83097194444446</c:v>
                </c:pt>
                <c:pt idx="2812">
                  <c:v>238.91456583333334</c:v>
                </c:pt>
                <c:pt idx="2813">
                  <c:v>238.99815972222223</c:v>
                </c:pt>
                <c:pt idx="2814">
                  <c:v>239.08175361111114</c:v>
                </c:pt>
                <c:pt idx="2815">
                  <c:v>239.16534916666669</c:v>
                </c:pt>
                <c:pt idx="2816">
                  <c:v>239.24894305555557</c:v>
                </c:pt>
                <c:pt idx="2817">
                  <c:v>239.33253694444446</c:v>
                </c:pt>
                <c:pt idx="2818">
                  <c:v>239.41613083333334</c:v>
                </c:pt>
                <c:pt idx="2819">
                  <c:v>239.49972500000001</c:v>
                </c:pt>
                <c:pt idx="2820">
                  <c:v>239.58331916666668</c:v>
                </c:pt>
                <c:pt idx="2821">
                  <c:v>239.66691305555557</c:v>
                </c:pt>
                <c:pt idx="2822">
                  <c:v>239.75050694444445</c:v>
                </c:pt>
                <c:pt idx="2823">
                  <c:v>239.83410111111112</c:v>
                </c:pt>
                <c:pt idx="2824">
                  <c:v>239.91769500000001</c:v>
                </c:pt>
                <c:pt idx="2825">
                  <c:v>240.00128888888889</c:v>
                </c:pt>
                <c:pt idx="2826">
                  <c:v>240.08488277777778</c:v>
                </c:pt>
                <c:pt idx="2827">
                  <c:v>240.16847916666669</c:v>
                </c:pt>
                <c:pt idx="2828">
                  <c:v>240.25207333333336</c:v>
                </c:pt>
                <c:pt idx="2829">
                  <c:v>240.33566722222224</c:v>
                </c:pt>
                <c:pt idx="2830">
                  <c:v>240.41926138888891</c:v>
                </c:pt>
                <c:pt idx="2831">
                  <c:v>240.5028552777778</c:v>
                </c:pt>
                <c:pt idx="2832">
                  <c:v>240.58644916666668</c:v>
                </c:pt>
                <c:pt idx="2833">
                  <c:v>240.67004305555557</c:v>
                </c:pt>
                <c:pt idx="2834">
                  <c:v>240.75363722222224</c:v>
                </c:pt>
                <c:pt idx="2835">
                  <c:v>240.83723111111112</c:v>
                </c:pt>
                <c:pt idx="2836">
                  <c:v>240.92082527777779</c:v>
                </c:pt>
                <c:pt idx="2837">
                  <c:v>241.00441916666668</c:v>
                </c:pt>
                <c:pt idx="2838">
                  <c:v>241.08801305555556</c:v>
                </c:pt>
                <c:pt idx="2839">
                  <c:v>241.17160833333335</c:v>
                </c:pt>
                <c:pt idx="2840">
                  <c:v>241.25520250000002</c:v>
                </c:pt>
                <c:pt idx="2841">
                  <c:v>241.33879638888891</c:v>
                </c:pt>
                <c:pt idx="2842">
                  <c:v>241.42239055555558</c:v>
                </c:pt>
                <c:pt idx="2843">
                  <c:v>241.50598444444446</c:v>
                </c:pt>
                <c:pt idx="2844">
                  <c:v>241.58957833333335</c:v>
                </c:pt>
                <c:pt idx="2845">
                  <c:v>241.67317222222223</c:v>
                </c:pt>
                <c:pt idx="2846">
                  <c:v>241.75676638888891</c:v>
                </c:pt>
                <c:pt idx="2847">
                  <c:v>241.84036027777779</c:v>
                </c:pt>
                <c:pt idx="2848">
                  <c:v>241.92395416666668</c:v>
                </c:pt>
                <c:pt idx="2849">
                  <c:v>242.00754805555556</c:v>
                </c:pt>
                <c:pt idx="2850">
                  <c:v>242.09114194444444</c:v>
                </c:pt>
                <c:pt idx="2851">
                  <c:v>242.17473833333335</c:v>
                </c:pt>
                <c:pt idx="2852">
                  <c:v>242.25833222222224</c:v>
                </c:pt>
                <c:pt idx="2853">
                  <c:v>242.34192611111112</c:v>
                </c:pt>
                <c:pt idx="2854">
                  <c:v>242.42552027777779</c:v>
                </c:pt>
                <c:pt idx="2855">
                  <c:v>242.50911416666668</c:v>
                </c:pt>
                <c:pt idx="2856">
                  <c:v>242.59270805555556</c:v>
                </c:pt>
                <c:pt idx="2857">
                  <c:v>242.67630194444445</c:v>
                </c:pt>
                <c:pt idx="2858">
                  <c:v>242.75989611111112</c:v>
                </c:pt>
                <c:pt idx="2859">
                  <c:v>242.84349</c:v>
                </c:pt>
                <c:pt idx="2860">
                  <c:v>242.92708388888889</c:v>
                </c:pt>
                <c:pt idx="2861">
                  <c:v>243.0106777777778</c:v>
                </c:pt>
                <c:pt idx="2862">
                  <c:v>243.09427194444447</c:v>
                </c:pt>
                <c:pt idx="2863">
                  <c:v>243.17786694444445</c:v>
                </c:pt>
                <c:pt idx="2864">
                  <c:v>243.26146083333333</c:v>
                </c:pt>
                <c:pt idx="2865">
                  <c:v>243.34505472222224</c:v>
                </c:pt>
                <c:pt idx="2866">
                  <c:v>243.42864888888892</c:v>
                </c:pt>
                <c:pt idx="2867">
                  <c:v>243.5122427777778</c:v>
                </c:pt>
                <c:pt idx="2868">
                  <c:v>243.59583666666668</c:v>
                </c:pt>
                <c:pt idx="2869">
                  <c:v>243.67943055555557</c:v>
                </c:pt>
                <c:pt idx="2870">
                  <c:v>243.76302472222224</c:v>
                </c:pt>
                <c:pt idx="2871">
                  <c:v>243.84661861111113</c:v>
                </c:pt>
                <c:pt idx="2872">
                  <c:v>243.93021250000001</c:v>
                </c:pt>
                <c:pt idx="2873">
                  <c:v>244.0138063888889</c:v>
                </c:pt>
                <c:pt idx="2874">
                  <c:v>244.09740250000002</c:v>
                </c:pt>
                <c:pt idx="2875">
                  <c:v>244.1809963888889</c:v>
                </c:pt>
                <c:pt idx="2876">
                  <c:v>244.26459</c:v>
                </c:pt>
                <c:pt idx="2877">
                  <c:v>244.34818416666667</c:v>
                </c:pt>
                <c:pt idx="2878">
                  <c:v>244.43177833333334</c:v>
                </c:pt>
                <c:pt idx="2879">
                  <c:v>244.51537222222223</c:v>
                </c:pt>
                <c:pt idx="2880">
                  <c:v>244.59896611111111</c:v>
                </c:pt>
                <c:pt idx="2881">
                  <c:v>244.68256000000002</c:v>
                </c:pt>
                <c:pt idx="2882">
                  <c:v>244.76615416666669</c:v>
                </c:pt>
                <c:pt idx="2883">
                  <c:v>244.84974805555558</c:v>
                </c:pt>
                <c:pt idx="2884">
                  <c:v>244.93334194444446</c:v>
                </c:pt>
                <c:pt idx="2885">
                  <c:v>245.01693583333335</c:v>
                </c:pt>
                <c:pt idx="2886">
                  <c:v>245.1005313888889</c:v>
                </c:pt>
                <c:pt idx="2887">
                  <c:v>245.18412527777778</c:v>
                </c:pt>
                <c:pt idx="2888">
                  <c:v>245.26771916666667</c:v>
                </c:pt>
                <c:pt idx="2889">
                  <c:v>245.35131305555558</c:v>
                </c:pt>
                <c:pt idx="2890">
                  <c:v>245.43490722222225</c:v>
                </c:pt>
                <c:pt idx="2891">
                  <c:v>245.51850111111114</c:v>
                </c:pt>
                <c:pt idx="2892">
                  <c:v>245.60209500000002</c:v>
                </c:pt>
                <c:pt idx="2893">
                  <c:v>245.6856888888889</c:v>
                </c:pt>
                <c:pt idx="2894">
                  <c:v>245.76928305555558</c:v>
                </c:pt>
                <c:pt idx="2895">
                  <c:v>245.85287694444446</c:v>
                </c:pt>
                <c:pt idx="2896">
                  <c:v>245.93647083333335</c:v>
                </c:pt>
                <c:pt idx="2897">
                  <c:v>246.02006472222223</c:v>
                </c:pt>
                <c:pt idx="2898">
                  <c:v>246.10366083333335</c:v>
                </c:pt>
                <c:pt idx="2899">
                  <c:v>246.18725500000002</c:v>
                </c:pt>
                <c:pt idx="2900">
                  <c:v>246.27084888888891</c:v>
                </c:pt>
                <c:pt idx="2901">
                  <c:v>246.35444277777779</c:v>
                </c:pt>
                <c:pt idx="2902">
                  <c:v>246.43803666666668</c:v>
                </c:pt>
                <c:pt idx="2903">
                  <c:v>246.52163055555556</c:v>
                </c:pt>
                <c:pt idx="2904">
                  <c:v>246.60522444444445</c:v>
                </c:pt>
                <c:pt idx="2905">
                  <c:v>246.68881833333336</c:v>
                </c:pt>
                <c:pt idx="2906">
                  <c:v>246.7724125</c:v>
                </c:pt>
                <c:pt idx="2907">
                  <c:v>246.85600638888891</c:v>
                </c:pt>
                <c:pt idx="2908">
                  <c:v>246.9396002777778</c:v>
                </c:pt>
                <c:pt idx="2909">
                  <c:v>247.02319416666668</c:v>
                </c:pt>
                <c:pt idx="2910">
                  <c:v>247.10678944444447</c:v>
                </c:pt>
                <c:pt idx="2911">
                  <c:v>247.19038333333336</c:v>
                </c:pt>
                <c:pt idx="2912">
                  <c:v>247.27397722222224</c:v>
                </c:pt>
                <c:pt idx="2913">
                  <c:v>247.35757111111113</c:v>
                </c:pt>
                <c:pt idx="2914">
                  <c:v>247.4411652777778</c:v>
                </c:pt>
                <c:pt idx="2915">
                  <c:v>247.52475944444447</c:v>
                </c:pt>
                <c:pt idx="2916">
                  <c:v>247.60836722222223</c:v>
                </c:pt>
                <c:pt idx="2917">
                  <c:v>247.69196111111111</c:v>
                </c:pt>
                <c:pt idx="2918">
                  <c:v>247.77555500000003</c:v>
                </c:pt>
                <c:pt idx="2919">
                  <c:v>247.85914916666667</c:v>
                </c:pt>
                <c:pt idx="2920">
                  <c:v>247.94274305555558</c:v>
                </c:pt>
                <c:pt idx="2921">
                  <c:v>248.02633750000001</c:v>
                </c:pt>
                <c:pt idx="2922">
                  <c:v>248.10993333333334</c:v>
                </c:pt>
                <c:pt idx="2923">
                  <c:v>248.19352750000002</c:v>
                </c:pt>
                <c:pt idx="2924">
                  <c:v>248.27712194444445</c:v>
                </c:pt>
                <c:pt idx="2925">
                  <c:v>248.36071583333336</c:v>
                </c:pt>
                <c:pt idx="2926">
                  <c:v>248.44431</c:v>
                </c:pt>
                <c:pt idx="2927">
                  <c:v>248.52791500000001</c:v>
                </c:pt>
                <c:pt idx="2928">
                  <c:v>248.61150916666668</c:v>
                </c:pt>
                <c:pt idx="2929">
                  <c:v>248.69510333333335</c:v>
                </c:pt>
                <c:pt idx="2930">
                  <c:v>248.77869750000002</c:v>
                </c:pt>
                <c:pt idx="2931">
                  <c:v>248.86229138888891</c:v>
                </c:pt>
                <c:pt idx="2932">
                  <c:v>248.94588555555558</c:v>
                </c:pt>
                <c:pt idx="2933">
                  <c:v>249.02947972222222</c:v>
                </c:pt>
                <c:pt idx="2934">
                  <c:v>249.11307500000001</c:v>
                </c:pt>
                <c:pt idx="2935">
                  <c:v>249.19666888888889</c:v>
                </c:pt>
                <c:pt idx="2936">
                  <c:v>249.28026305555557</c:v>
                </c:pt>
                <c:pt idx="2937">
                  <c:v>249.3638688888889</c:v>
                </c:pt>
                <c:pt idx="2938">
                  <c:v>249.44746277777779</c:v>
                </c:pt>
                <c:pt idx="2939">
                  <c:v>249.53105666666667</c:v>
                </c:pt>
                <c:pt idx="2940">
                  <c:v>249.61465083333334</c:v>
                </c:pt>
                <c:pt idx="2941">
                  <c:v>249.69824472222223</c:v>
                </c:pt>
                <c:pt idx="2942">
                  <c:v>249.7818388888889</c:v>
                </c:pt>
                <c:pt idx="2943">
                  <c:v>249.86543277777778</c:v>
                </c:pt>
                <c:pt idx="2944">
                  <c:v>249.94902722222224</c:v>
                </c:pt>
                <c:pt idx="2945">
                  <c:v>250.03262138888891</c:v>
                </c:pt>
                <c:pt idx="2946">
                  <c:v>250.1162175</c:v>
                </c:pt>
                <c:pt idx="2947">
                  <c:v>250.19981138888892</c:v>
                </c:pt>
                <c:pt idx="2948">
                  <c:v>250.28341666666668</c:v>
                </c:pt>
                <c:pt idx="2949">
                  <c:v>250.36701055555557</c:v>
                </c:pt>
                <c:pt idx="2950">
                  <c:v>250.45060472222224</c:v>
                </c:pt>
                <c:pt idx="2951">
                  <c:v>250.53419861111112</c:v>
                </c:pt>
                <c:pt idx="2952">
                  <c:v>250.61779305555558</c:v>
                </c:pt>
                <c:pt idx="2953">
                  <c:v>250.70138694444447</c:v>
                </c:pt>
                <c:pt idx="2954">
                  <c:v>250.78498083333335</c:v>
                </c:pt>
                <c:pt idx="2955">
                  <c:v>250.86857472222223</c:v>
                </c:pt>
                <c:pt idx="2956">
                  <c:v>250.95216888888891</c:v>
                </c:pt>
                <c:pt idx="2957">
                  <c:v>251.03576305555558</c:v>
                </c:pt>
                <c:pt idx="2958">
                  <c:v>251.11936916666667</c:v>
                </c:pt>
                <c:pt idx="2959">
                  <c:v>251.20296305555556</c:v>
                </c:pt>
                <c:pt idx="2960">
                  <c:v>251.28655722222223</c:v>
                </c:pt>
                <c:pt idx="2961">
                  <c:v>251.3701513888889</c:v>
                </c:pt>
                <c:pt idx="2962">
                  <c:v>251.45374527777778</c:v>
                </c:pt>
                <c:pt idx="2963">
                  <c:v>251.53733944444446</c:v>
                </c:pt>
                <c:pt idx="2964">
                  <c:v>251.62093361111113</c:v>
                </c:pt>
                <c:pt idx="2965">
                  <c:v>251.70452750000001</c:v>
                </c:pt>
                <c:pt idx="2966">
                  <c:v>251.7881213888889</c:v>
                </c:pt>
                <c:pt idx="2967">
                  <c:v>251.87171555555557</c:v>
                </c:pt>
                <c:pt idx="2968">
                  <c:v>251.95530972222224</c:v>
                </c:pt>
                <c:pt idx="2969">
                  <c:v>252.03891444444446</c:v>
                </c:pt>
                <c:pt idx="2970">
                  <c:v>252.12251055555558</c:v>
                </c:pt>
                <c:pt idx="2971">
                  <c:v>252.20610444444446</c:v>
                </c:pt>
                <c:pt idx="2972">
                  <c:v>252.28969861111113</c:v>
                </c:pt>
                <c:pt idx="2973">
                  <c:v>252.37329277777781</c:v>
                </c:pt>
                <c:pt idx="2974">
                  <c:v>252.45688666666669</c:v>
                </c:pt>
                <c:pt idx="2975">
                  <c:v>252.54048055555558</c:v>
                </c:pt>
                <c:pt idx="2976">
                  <c:v>252.62407472222225</c:v>
                </c:pt>
                <c:pt idx="2977">
                  <c:v>252.70766861111113</c:v>
                </c:pt>
                <c:pt idx="2978">
                  <c:v>252.79126250000002</c:v>
                </c:pt>
                <c:pt idx="2979">
                  <c:v>252.8748563888889</c:v>
                </c:pt>
                <c:pt idx="2980">
                  <c:v>252.95846194444445</c:v>
                </c:pt>
                <c:pt idx="2981">
                  <c:v>253.04205583333334</c:v>
                </c:pt>
                <c:pt idx="2982">
                  <c:v>253.12565111111113</c:v>
                </c:pt>
                <c:pt idx="2983">
                  <c:v>253.20924500000001</c:v>
                </c:pt>
                <c:pt idx="2984">
                  <c:v>253.29283916666668</c:v>
                </c:pt>
                <c:pt idx="2985">
                  <c:v>253.37643305555557</c:v>
                </c:pt>
                <c:pt idx="2986">
                  <c:v>253.46002694444445</c:v>
                </c:pt>
                <c:pt idx="2987">
                  <c:v>253.54362083333334</c:v>
                </c:pt>
                <c:pt idx="2988">
                  <c:v>253.62721500000001</c:v>
                </c:pt>
                <c:pt idx="2989">
                  <c:v>253.71080888888889</c:v>
                </c:pt>
                <c:pt idx="2990">
                  <c:v>253.79441416666668</c:v>
                </c:pt>
                <c:pt idx="2991">
                  <c:v>253.87800805555557</c:v>
                </c:pt>
                <c:pt idx="2992">
                  <c:v>253.96160222222224</c:v>
                </c:pt>
                <c:pt idx="2993">
                  <c:v>254.04519611111112</c:v>
                </c:pt>
                <c:pt idx="2994">
                  <c:v>254.12878944444446</c:v>
                </c:pt>
                <c:pt idx="2995">
                  <c:v>254.21238333333335</c:v>
                </c:pt>
                <c:pt idx="2996">
                  <c:v>254.29597722222223</c:v>
                </c:pt>
                <c:pt idx="2997">
                  <c:v>254.37957138888891</c:v>
                </c:pt>
                <c:pt idx="2998">
                  <c:v>254.46316527777779</c:v>
                </c:pt>
                <c:pt idx="2999">
                  <c:v>254.54675916666667</c:v>
                </c:pt>
                <c:pt idx="3000">
                  <c:v>254.63035305555556</c:v>
                </c:pt>
                <c:pt idx="3001">
                  <c:v>254.71395833333335</c:v>
                </c:pt>
                <c:pt idx="3002">
                  <c:v>254.79755222222224</c:v>
                </c:pt>
                <c:pt idx="3003">
                  <c:v>254.88114611111112</c:v>
                </c:pt>
                <c:pt idx="3004">
                  <c:v>254.96474000000001</c:v>
                </c:pt>
                <c:pt idx="3005">
                  <c:v>255.04833638888891</c:v>
                </c:pt>
                <c:pt idx="3006">
                  <c:v>255.1319302777778</c:v>
                </c:pt>
                <c:pt idx="3007">
                  <c:v>255.21552416666668</c:v>
                </c:pt>
                <c:pt idx="3008">
                  <c:v>255.29911805555557</c:v>
                </c:pt>
                <c:pt idx="3009">
                  <c:v>255.38271222222224</c:v>
                </c:pt>
                <c:pt idx="3010">
                  <c:v>255.46630611111112</c:v>
                </c:pt>
                <c:pt idx="3011">
                  <c:v>255.54990000000001</c:v>
                </c:pt>
                <c:pt idx="3012">
                  <c:v>255.6335052777778</c:v>
                </c:pt>
                <c:pt idx="3013">
                  <c:v>255.71709944444444</c:v>
                </c:pt>
                <c:pt idx="3014">
                  <c:v>255.80069333333336</c:v>
                </c:pt>
                <c:pt idx="3015">
                  <c:v>255.88428722222224</c:v>
                </c:pt>
                <c:pt idx="3016">
                  <c:v>255.96788138888891</c:v>
                </c:pt>
                <c:pt idx="3017">
                  <c:v>256.0514766666667</c:v>
                </c:pt>
                <c:pt idx="3018">
                  <c:v>256.13507055555556</c:v>
                </c:pt>
                <c:pt idx="3019">
                  <c:v>256.21866444444447</c:v>
                </c:pt>
                <c:pt idx="3020">
                  <c:v>256.30225833333333</c:v>
                </c:pt>
                <c:pt idx="3021">
                  <c:v>256.3858525</c:v>
                </c:pt>
                <c:pt idx="3022">
                  <c:v>256.46945777777779</c:v>
                </c:pt>
                <c:pt idx="3023">
                  <c:v>256.5530516666667</c:v>
                </c:pt>
                <c:pt idx="3024">
                  <c:v>256.63664555555556</c:v>
                </c:pt>
                <c:pt idx="3025">
                  <c:v>256.72023972222223</c:v>
                </c:pt>
                <c:pt idx="3026">
                  <c:v>256.8038338888889</c:v>
                </c:pt>
                <c:pt idx="3027">
                  <c:v>256.88742777777782</c:v>
                </c:pt>
                <c:pt idx="3028">
                  <c:v>256.97102166666667</c:v>
                </c:pt>
                <c:pt idx="3029">
                  <c:v>257.05461777777782</c:v>
                </c:pt>
                <c:pt idx="3030">
                  <c:v>257.13821166666668</c:v>
                </c:pt>
                <c:pt idx="3031">
                  <c:v>257.22180583333335</c:v>
                </c:pt>
                <c:pt idx="3032">
                  <c:v>257.30540027777778</c:v>
                </c:pt>
                <c:pt idx="3033">
                  <c:v>257.38900527777781</c:v>
                </c:pt>
                <c:pt idx="3034">
                  <c:v>257.47259944444448</c:v>
                </c:pt>
                <c:pt idx="3035">
                  <c:v>257.5561936111111</c:v>
                </c:pt>
                <c:pt idx="3036">
                  <c:v>257.63978750000001</c:v>
                </c:pt>
                <c:pt idx="3037">
                  <c:v>257.72338194444444</c:v>
                </c:pt>
                <c:pt idx="3038">
                  <c:v>257.80697611111111</c:v>
                </c:pt>
                <c:pt idx="3039">
                  <c:v>257.89057250000002</c:v>
                </c:pt>
                <c:pt idx="3040">
                  <c:v>257.97416833333335</c:v>
                </c:pt>
                <c:pt idx="3041">
                  <c:v>258.05776250000002</c:v>
                </c:pt>
                <c:pt idx="3042">
                  <c:v>258.14135638888888</c:v>
                </c:pt>
                <c:pt idx="3043">
                  <c:v>258.22496222222225</c:v>
                </c:pt>
                <c:pt idx="3044">
                  <c:v>258.3085561111111</c:v>
                </c:pt>
                <c:pt idx="3045">
                  <c:v>258.39215000000002</c:v>
                </c:pt>
                <c:pt idx="3046">
                  <c:v>258.47574416666669</c:v>
                </c:pt>
                <c:pt idx="3047">
                  <c:v>258.55933833333336</c:v>
                </c:pt>
                <c:pt idx="3048">
                  <c:v>258.64293250000003</c:v>
                </c:pt>
                <c:pt idx="3049">
                  <c:v>258.72652638888889</c:v>
                </c:pt>
                <c:pt idx="3050">
                  <c:v>258.81012055555556</c:v>
                </c:pt>
                <c:pt idx="3051">
                  <c:v>258.89371472222223</c:v>
                </c:pt>
                <c:pt idx="3052">
                  <c:v>258.97731111111113</c:v>
                </c:pt>
                <c:pt idx="3053">
                  <c:v>259.06090555555556</c:v>
                </c:pt>
                <c:pt idx="3054">
                  <c:v>259.14451138888887</c:v>
                </c:pt>
                <c:pt idx="3055">
                  <c:v>259.22810527777779</c:v>
                </c:pt>
                <c:pt idx="3056">
                  <c:v>259.31169944444446</c:v>
                </c:pt>
                <c:pt idx="3057">
                  <c:v>259.39529333333337</c:v>
                </c:pt>
                <c:pt idx="3058">
                  <c:v>259.4788877777778</c:v>
                </c:pt>
                <c:pt idx="3059">
                  <c:v>259.56248166666666</c:v>
                </c:pt>
                <c:pt idx="3060">
                  <c:v>259.64607555555557</c:v>
                </c:pt>
                <c:pt idx="3061">
                  <c:v>259.72966972222224</c:v>
                </c:pt>
                <c:pt idx="3062">
                  <c:v>259.81326388888891</c:v>
                </c:pt>
                <c:pt idx="3063">
                  <c:v>259.89685777777777</c:v>
                </c:pt>
                <c:pt idx="3064">
                  <c:v>259.98046444444446</c:v>
                </c:pt>
                <c:pt idx="3065">
                  <c:v>260.06405833333338</c:v>
                </c:pt>
                <c:pt idx="3066">
                  <c:v>260.14765277777781</c:v>
                </c:pt>
                <c:pt idx="3067">
                  <c:v>260.23124666666666</c:v>
                </c:pt>
                <c:pt idx="3068">
                  <c:v>260.31484055555558</c:v>
                </c:pt>
                <c:pt idx="3069">
                  <c:v>260.39843472222225</c:v>
                </c:pt>
                <c:pt idx="3070">
                  <c:v>260.48202888888892</c:v>
                </c:pt>
                <c:pt idx="3071">
                  <c:v>260.56562305555559</c:v>
                </c:pt>
                <c:pt idx="3072">
                  <c:v>260.64921694444445</c:v>
                </c:pt>
                <c:pt idx="3073">
                  <c:v>260.73281111111112</c:v>
                </c:pt>
                <c:pt idx="3074">
                  <c:v>260.81640527777779</c:v>
                </c:pt>
                <c:pt idx="3075">
                  <c:v>260.90001277777776</c:v>
                </c:pt>
                <c:pt idx="3076">
                  <c:v>260.98360666666667</c:v>
                </c:pt>
                <c:pt idx="3077">
                  <c:v>261.06720055555559</c:v>
                </c:pt>
                <c:pt idx="3078">
                  <c:v>261.15079500000002</c:v>
                </c:pt>
                <c:pt idx="3079">
                  <c:v>261.23438888888893</c:v>
                </c:pt>
                <c:pt idx="3080">
                  <c:v>261.31798277777779</c:v>
                </c:pt>
                <c:pt idx="3081">
                  <c:v>261.40157694444446</c:v>
                </c:pt>
                <c:pt idx="3082">
                  <c:v>261.48517111111113</c:v>
                </c:pt>
                <c:pt idx="3083">
                  <c:v>261.56876499999998</c:v>
                </c:pt>
                <c:pt idx="3084">
                  <c:v>261.65235916666666</c:v>
                </c:pt>
                <c:pt idx="3085">
                  <c:v>261.73595305555557</c:v>
                </c:pt>
                <c:pt idx="3086">
                  <c:v>261.81955861111112</c:v>
                </c:pt>
                <c:pt idx="3087">
                  <c:v>261.90315361111112</c:v>
                </c:pt>
                <c:pt idx="3088">
                  <c:v>261.98674777777779</c:v>
                </c:pt>
                <c:pt idx="3089">
                  <c:v>262.07034166666665</c:v>
                </c:pt>
                <c:pt idx="3090">
                  <c:v>262.15393583333332</c:v>
                </c:pt>
                <c:pt idx="3091">
                  <c:v>262.23752972222223</c:v>
                </c:pt>
                <c:pt idx="3092">
                  <c:v>262.32112361111115</c:v>
                </c:pt>
                <c:pt idx="3093">
                  <c:v>262.4047175</c:v>
                </c:pt>
                <c:pt idx="3094">
                  <c:v>262.48831166666668</c:v>
                </c:pt>
                <c:pt idx="3095">
                  <c:v>262.57190555555559</c:v>
                </c:pt>
                <c:pt idx="3096">
                  <c:v>262.65551083333332</c:v>
                </c:pt>
                <c:pt idx="3097">
                  <c:v>262.73910472222224</c:v>
                </c:pt>
                <c:pt idx="3098">
                  <c:v>262.82269888888891</c:v>
                </c:pt>
                <c:pt idx="3099">
                  <c:v>262.90629222222225</c:v>
                </c:pt>
                <c:pt idx="3100">
                  <c:v>262.9898861111111</c:v>
                </c:pt>
                <c:pt idx="3101">
                  <c:v>263.07348027777778</c:v>
                </c:pt>
                <c:pt idx="3102">
                  <c:v>263.15707444444445</c:v>
                </c:pt>
                <c:pt idx="3103">
                  <c:v>263.24066833333336</c:v>
                </c:pt>
                <c:pt idx="3104">
                  <c:v>263.32426222222222</c:v>
                </c:pt>
                <c:pt idx="3105">
                  <c:v>263.40785611111113</c:v>
                </c:pt>
                <c:pt idx="3106">
                  <c:v>263.49145055555556</c:v>
                </c:pt>
                <c:pt idx="3107">
                  <c:v>263.57505583333335</c:v>
                </c:pt>
                <c:pt idx="3108">
                  <c:v>263.65864972222221</c:v>
                </c:pt>
                <c:pt idx="3109">
                  <c:v>263.74224361111112</c:v>
                </c:pt>
                <c:pt idx="3110">
                  <c:v>263.82584000000003</c:v>
                </c:pt>
                <c:pt idx="3111">
                  <c:v>263.90943388888888</c:v>
                </c:pt>
                <c:pt idx="3112">
                  <c:v>263.9930277777778</c:v>
                </c:pt>
                <c:pt idx="3113">
                  <c:v>264.07662166666671</c:v>
                </c:pt>
                <c:pt idx="3114">
                  <c:v>264.16021611111114</c:v>
                </c:pt>
                <c:pt idx="3115">
                  <c:v>264.24381</c:v>
                </c:pt>
                <c:pt idx="3116">
                  <c:v>264.32740388888891</c:v>
                </c:pt>
                <c:pt idx="3117">
                  <c:v>264.41099777777777</c:v>
                </c:pt>
                <c:pt idx="3118">
                  <c:v>264.4946027777778</c:v>
                </c:pt>
                <c:pt idx="3119">
                  <c:v>264.57819694444447</c:v>
                </c:pt>
                <c:pt idx="3120">
                  <c:v>264.66179083333333</c:v>
                </c:pt>
                <c:pt idx="3121">
                  <c:v>264.74538472222224</c:v>
                </c:pt>
                <c:pt idx="3122">
                  <c:v>264.82898027777776</c:v>
                </c:pt>
                <c:pt idx="3123">
                  <c:v>264.91257416666667</c:v>
                </c:pt>
                <c:pt idx="3124">
                  <c:v>264.99616805555559</c:v>
                </c:pt>
                <c:pt idx="3125">
                  <c:v>265.07976194444444</c:v>
                </c:pt>
                <c:pt idx="3126">
                  <c:v>265.16335611111111</c:v>
                </c:pt>
                <c:pt idx="3127">
                  <c:v>265.24695000000003</c:v>
                </c:pt>
                <c:pt idx="3128">
                  <c:v>265.33055527777776</c:v>
                </c:pt>
                <c:pt idx="3129">
                  <c:v>265.41414916666668</c:v>
                </c:pt>
                <c:pt idx="3130">
                  <c:v>265.49774305555559</c:v>
                </c:pt>
                <c:pt idx="3131">
                  <c:v>265.58133722222226</c:v>
                </c:pt>
                <c:pt idx="3132">
                  <c:v>265.66493138888893</c:v>
                </c:pt>
                <c:pt idx="3133">
                  <c:v>265.74852722222226</c:v>
                </c:pt>
                <c:pt idx="3134">
                  <c:v>265.83212138888888</c:v>
                </c:pt>
                <c:pt idx="3135">
                  <c:v>265.91571555555555</c:v>
                </c:pt>
                <c:pt idx="3136">
                  <c:v>265.99930944444446</c:v>
                </c:pt>
                <c:pt idx="3137">
                  <c:v>266.08290333333332</c:v>
                </c:pt>
                <c:pt idx="3138">
                  <c:v>266.16649749999999</c:v>
                </c:pt>
                <c:pt idx="3139">
                  <c:v>266.25010277777778</c:v>
                </c:pt>
                <c:pt idx="3140">
                  <c:v>266.3336966666667</c:v>
                </c:pt>
                <c:pt idx="3141">
                  <c:v>266.41729055555555</c:v>
                </c:pt>
                <c:pt idx="3142">
                  <c:v>266.50088472222222</c:v>
                </c:pt>
                <c:pt idx="3143">
                  <c:v>266.5844788888889</c:v>
                </c:pt>
                <c:pt idx="3144">
                  <c:v>266.66807277777781</c:v>
                </c:pt>
                <c:pt idx="3145">
                  <c:v>266.75166777777781</c:v>
                </c:pt>
                <c:pt idx="3146">
                  <c:v>266.83526194444448</c:v>
                </c:pt>
                <c:pt idx="3147">
                  <c:v>266.91885583333334</c:v>
                </c:pt>
                <c:pt idx="3148">
                  <c:v>267.00244972222225</c:v>
                </c:pt>
                <c:pt idx="3149">
                  <c:v>267.08605499999999</c:v>
                </c:pt>
                <c:pt idx="3150">
                  <c:v>267.16964916666666</c:v>
                </c:pt>
                <c:pt idx="3151">
                  <c:v>267.25324305555557</c:v>
                </c:pt>
                <c:pt idx="3152">
                  <c:v>267.33683694444449</c:v>
                </c:pt>
                <c:pt idx="3153">
                  <c:v>267.42043083333334</c:v>
                </c:pt>
                <c:pt idx="3154">
                  <c:v>267.50402472222225</c:v>
                </c:pt>
                <c:pt idx="3155">
                  <c:v>267.58761888888893</c:v>
                </c:pt>
                <c:pt idx="3156">
                  <c:v>267.67121277777778</c:v>
                </c:pt>
                <c:pt idx="3157">
                  <c:v>267.75480861111112</c:v>
                </c:pt>
                <c:pt idx="3158">
                  <c:v>267.83840277777779</c:v>
                </c:pt>
                <c:pt idx="3159">
                  <c:v>267.9219966666667</c:v>
                </c:pt>
                <c:pt idx="3160">
                  <c:v>268.00560194444444</c:v>
                </c:pt>
                <c:pt idx="3161">
                  <c:v>268.08919583333335</c:v>
                </c:pt>
                <c:pt idx="3162">
                  <c:v>268.17279250000001</c:v>
                </c:pt>
                <c:pt idx="3163">
                  <c:v>268.25638638888893</c:v>
                </c:pt>
                <c:pt idx="3164">
                  <c:v>268.3399805555556</c:v>
                </c:pt>
                <c:pt idx="3165">
                  <c:v>268.42357444444445</c:v>
                </c:pt>
                <c:pt idx="3166">
                  <c:v>268.50716888888888</c:v>
                </c:pt>
                <c:pt idx="3167">
                  <c:v>268.5907627777778</c:v>
                </c:pt>
                <c:pt idx="3168">
                  <c:v>268.67435805555556</c:v>
                </c:pt>
                <c:pt idx="3169">
                  <c:v>268.75795249999999</c:v>
                </c:pt>
                <c:pt idx="3170">
                  <c:v>268.84155750000002</c:v>
                </c:pt>
                <c:pt idx="3171">
                  <c:v>268.92515166666669</c:v>
                </c:pt>
                <c:pt idx="3172">
                  <c:v>269.00874555555555</c:v>
                </c:pt>
                <c:pt idx="3173">
                  <c:v>269.09234000000004</c:v>
                </c:pt>
                <c:pt idx="3174">
                  <c:v>269.17593416666671</c:v>
                </c:pt>
                <c:pt idx="3175">
                  <c:v>269.25952805555556</c:v>
                </c:pt>
                <c:pt idx="3176">
                  <c:v>269.34312222222223</c:v>
                </c:pt>
                <c:pt idx="3177">
                  <c:v>269.42671638888891</c:v>
                </c:pt>
                <c:pt idx="3178">
                  <c:v>269.51031055555558</c:v>
                </c:pt>
                <c:pt idx="3179">
                  <c:v>269.59390444444443</c:v>
                </c:pt>
                <c:pt idx="3180">
                  <c:v>269.67750055555558</c:v>
                </c:pt>
                <c:pt idx="3181">
                  <c:v>269.76110444444447</c:v>
                </c:pt>
                <c:pt idx="3182">
                  <c:v>269.84469833333333</c:v>
                </c:pt>
                <c:pt idx="3183">
                  <c:v>269.9282925</c:v>
                </c:pt>
                <c:pt idx="3184">
                  <c:v>270.01188638888891</c:v>
                </c:pt>
                <c:pt idx="3185">
                  <c:v>270.09548083333334</c:v>
                </c:pt>
                <c:pt idx="3186">
                  <c:v>270.17907472222225</c:v>
                </c:pt>
                <c:pt idx="3187">
                  <c:v>270.26266861111111</c:v>
                </c:pt>
                <c:pt idx="3188">
                  <c:v>270.34626277777778</c:v>
                </c:pt>
                <c:pt idx="3189">
                  <c:v>270.42985694444445</c:v>
                </c:pt>
                <c:pt idx="3190">
                  <c:v>270.51345111111112</c:v>
                </c:pt>
                <c:pt idx="3191">
                  <c:v>270.59704500000004</c:v>
                </c:pt>
                <c:pt idx="3192">
                  <c:v>270.68067111111111</c:v>
                </c:pt>
                <c:pt idx="3193">
                  <c:v>270.76426500000002</c:v>
                </c:pt>
                <c:pt idx="3194">
                  <c:v>270.84785944444445</c:v>
                </c:pt>
                <c:pt idx="3195">
                  <c:v>270.93145361111112</c:v>
                </c:pt>
                <c:pt idx="3196">
                  <c:v>271.01504750000004</c:v>
                </c:pt>
                <c:pt idx="3197">
                  <c:v>271.09864166666671</c:v>
                </c:pt>
                <c:pt idx="3198">
                  <c:v>271.18223583333332</c:v>
                </c:pt>
                <c:pt idx="3199">
                  <c:v>271.26582999999999</c:v>
                </c:pt>
                <c:pt idx="3200">
                  <c:v>271.34942388888891</c:v>
                </c:pt>
                <c:pt idx="3201">
                  <c:v>271.43301777777776</c:v>
                </c:pt>
                <c:pt idx="3202">
                  <c:v>271.51661222222225</c:v>
                </c:pt>
                <c:pt idx="3203">
                  <c:v>271.60020833333334</c:v>
                </c:pt>
                <c:pt idx="3204">
                  <c:v>271.68380222222225</c:v>
                </c:pt>
                <c:pt idx="3205">
                  <c:v>271.76739611111111</c:v>
                </c:pt>
                <c:pt idx="3206">
                  <c:v>271.85099027777778</c:v>
                </c:pt>
                <c:pt idx="3207">
                  <c:v>271.93458444444445</c:v>
                </c:pt>
                <c:pt idx="3208">
                  <c:v>272.01817833333337</c:v>
                </c:pt>
                <c:pt idx="3209">
                  <c:v>272.10177250000004</c:v>
                </c:pt>
                <c:pt idx="3210">
                  <c:v>272.18536666666671</c:v>
                </c:pt>
                <c:pt idx="3211">
                  <c:v>272.26896055555557</c:v>
                </c:pt>
                <c:pt idx="3212">
                  <c:v>272.35255444444448</c:v>
                </c:pt>
                <c:pt idx="3213">
                  <c:v>272.43614861111109</c:v>
                </c:pt>
                <c:pt idx="3214">
                  <c:v>272.51974277777776</c:v>
                </c:pt>
                <c:pt idx="3215">
                  <c:v>272.60333805555558</c:v>
                </c:pt>
                <c:pt idx="3216">
                  <c:v>272.68693194444444</c:v>
                </c:pt>
                <c:pt idx="3217">
                  <c:v>272.77052611111111</c:v>
                </c:pt>
                <c:pt idx="3218">
                  <c:v>272.85412027777778</c:v>
                </c:pt>
                <c:pt idx="3219">
                  <c:v>272.93771416666669</c:v>
                </c:pt>
                <c:pt idx="3220">
                  <c:v>273.02130833333337</c:v>
                </c:pt>
                <c:pt idx="3221">
                  <c:v>273.10490250000004</c:v>
                </c:pt>
                <c:pt idx="3222">
                  <c:v>273.18849638888889</c:v>
                </c:pt>
                <c:pt idx="3223">
                  <c:v>273.27209027777781</c:v>
                </c:pt>
                <c:pt idx="3224">
                  <c:v>273.35568444444448</c:v>
                </c:pt>
                <c:pt idx="3225">
                  <c:v>273.43927833333333</c:v>
                </c:pt>
                <c:pt idx="3226">
                  <c:v>273.52287277777782</c:v>
                </c:pt>
                <c:pt idx="3227">
                  <c:v>273.60646583333335</c:v>
                </c:pt>
                <c:pt idx="3228">
                  <c:v>273.69006000000002</c:v>
                </c:pt>
                <c:pt idx="3229">
                  <c:v>273.77365388888893</c:v>
                </c:pt>
                <c:pt idx="3230">
                  <c:v>273.85724805555554</c:v>
                </c:pt>
                <c:pt idx="3231">
                  <c:v>273.94084194444446</c:v>
                </c:pt>
                <c:pt idx="3232">
                  <c:v>274.02443611111113</c:v>
                </c:pt>
                <c:pt idx="3233">
                  <c:v>274.10802999999999</c:v>
                </c:pt>
                <c:pt idx="3234">
                  <c:v>274.19162416666666</c:v>
                </c:pt>
                <c:pt idx="3235">
                  <c:v>274.27521805555557</c:v>
                </c:pt>
                <c:pt idx="3236">
                  <c:v>274.35881222222224</c:v>
                </c:pt>
                <c:pt idx="3237">
                  <c:v>274.44240611111115</c:v>
                </c:pt>
                <c:pt idx="3238">
                  <c:v>274.52600222222225</c:v>
                </c:pt>
                <c:pt idx="3239">
                  <c:v>274.60959638888892</c:v>
                </c:pt>
                <c:pt idx="3240">
                  <c:v>274.69319027777777</c:v>
                </c:pt>
                <c:pt idx="3241">
                  <c:v>274.77678444444444</c:v>
                </c:pt>
                <c:pt idx="3242">
                  <c:v>274.86037833333336</c:v>
                </c:pt>
                <c:pt idx="3243">
                  <c:v>274.94397222222221</c:v>
                </c:pt>
                <c:pt idx="3244">
                  <c:v>275.02756611111113</c:v>
                </c:pt>
                <c:pt idx="3245">
                  <c:v>275.1111602777778</c:v>
                </c:pt>
                <c:pt idx="3246">
                  <c:v>275.19475416666671</c:v>
                </c:pt>
                <c:pt idx="3247">
                  <c:v>275.27834805555557</c:v>
                </c:pt>
                <c:pt idx="3248">
                  <c:v>275.36194194444448</c:v>
                </c:pt>
                <c:pt idx="3249">
                  <c:v>275.44553583333334</c:v>
                </c:pt>
                <c:pt idx="3250">
                  <c:v>275.52913138888891</c:v>
                </c:pt>
                <c:pt idx="3251">
                  <c:v>275.61272527777777</c:v>
                </c:pt>
                <c:pt idx="3252">
                  <c:v>275.69631916666668</c:v>
                </c:pt>
                <c:pt idx="3253">
                  <c:v>275.77991333333335</c:v>
                </c:pt>
                <c:pt idx="3254">
                  <c:v>275.86350750000003</c:v>
                </c:pt>
                <c:pt idx="3255">
                  <c:v>275.94710138888888</c:v>
                </c:pt>
                <c:pt idx="3256">
                  <c:v>276.0306952777778</c:v>
                </c:pt>
                <c:pt idx="3257">
                  <c:v>276.11428944444447</c:v>
                </c:pt>
                <c:pt idx="3258">
                  <c:v>276.19788361111114</c:v>
                </c:pt>
                <c:pt idx="3259">
                  <c:v>276.28147749999999</c:v>
                </c:pt>
                <c:pt idx="3260">
                  <c:v>276.36507138888891</c:v>
                </c:pt>
                <c:pt idx="3261">
                  <c:v>276.44866555555558</c:v>
                </c:pt>
                <c:pt idx="3262">
                  <c:v>276.53226138888891</c:v>
                </c:pt>
                <c:pt idx="3263">
                  <c:v>276.61585527777777</c:v>
                </c:pt>
                <c:pt idx="3264">
                  <c:v>276.69944944444444</c:v>
                </c:pt>
                <c:pt idx="3265">
                  <c:v>276.78304333333335</c:v>
                </c:pt>
                <c:pt idx="3266">
                  <c:v>276.86663750000002</c:v>
                </c:pt>
                <c:pt idx="3267">
                  <c:v>276.95023138888888</c:v>
                </c:pt>
                <c:pt idx="3268">
                  <c:v>277.03382527777779</c:v>
                </c:pt>
                <c:pt idx="3269">
                  <c:v>277.11741944444447</c:v>
                </c:pt>
                <c:pt idx="3270">
                  <c:v>277.20101333333332</c:v>
                </c:pt>
                <c:pt idx="3271">
                  <c:v>277.28460722222223</c:v>
                </c:pt>
                <c:pt idx="3272">
                  <c:v>277.36820111111115</c:v>
                </c:pt>
                <c:pt idx="3273">
                  <c:v>277.45179666666667</c:v>
                </c:pt>
                <c:pt idx="3274">
                  <c:v>277.53539055555558</c:v>
                </c:pt>
                <c:pt idx="3275">
                  <c:v>277.61898444444444</c:v>
                </c:pt>
                <c:pt idx="3276">
                  <c:v>277.70257833333335</c:v>
                </c:pt>
                <c:pt idx="3277">
                  <c:v>277.78617250000002</c:v>
                </c:pt>
                <c:pt idx="3278">
                  <c:v>277.86976638888893</c:v>
                </c:pt>
                <c:pt idx="3279">
                  <c:v>277.95336000000003</c:v>
                </c:pt>
                <c:pt idx="3280">
                  <c:v>278.03695388888889</c:v>
                </c:pt>
                <c:pt idx="3281">
                  <c:v>278.12054805555556</c:v>
                </c:pt>
                <c:pt idx="3282">
                  <c:v>278.20414194444447</c:v>
                </c:pt>
                <c:pt idx="3283">
                  <c:v>278.28773583333333</c:v>
                </c:pt>
                <c:pt idx="3284">
                  <c:v>278.37132972222224</c:v>
                </c:pt>
                <c:pt idx="3285">
                  <c:v>278.45492722222224</c:v>
                </c:pt>
                <c:pt idx="3286">
                  <c:v>278.53852083333334</c:v>
                </c:pt>
                <c:pt idx="3287">
                  <c:v>278.62211500000001</c:v>
                </c:pt>
                <c:pt idx="3288">
                  <c:v>278.70570916666668</c:v>
                </c:pt>
                <c:pt idx="3289">
                  <c:v>278.78930333333335</c:v>
                </c:pt>
                <c:pt idx="3290">
                  <c:v>278.87289722222226</c:v>
                </c:pt>
                <c:pt idx="3291">
                  <c:v>278.95649111111112</c:v>
                </c:pt>
                <c:pt idx="3292">
                  <c:v>279.04008527777779</c:v>
                </c:pt>
                <c:pt idx="3293">
                  <c:v>279.12367944444446</c:v>
                </c:pt>
                <c:pt idx="3294">
                  <c:v>279.20727333333332</c:v>
                </c:pt>
                <c:pt idx="3295">
                  <c:v>279.29086749999999</c:v>
                </c:pt>
                <c:pt idx="3296">
                  <c:v>279.37446166666666</c:v>
                </c:pt>
                <c:pt idx="3297">
                  <c:v>279.45805694444448</c:v>
                </c:pt>
                <c:pt idx="3298">
                  <c:v>279.54165083333334</c:v>
                </c:pt>
                <c:pt idx="3299">
                  <c:v>279.62524500000001</c:v>
                </c:pt>
                <c:pt idx="3300">
                  <c:v>279.70883916666668</c:v>
                </c:pt>
                <c:pt idx="3301">
                  <c:v>279.79243333333335</c:v>
                </c:pt>
                <c:pt idx="3302">
                  <c:v>279.87602722222221</c:v>
                </c:pt>
                <c:pt idx="3303">
                  <c:v>279.95962138888888</c:v>
                </c:pt>
                <c:pt idx="3304">
                  <c:v>280.04321555555555</c:v>
                </c:pt>
                <c:pt idx="3305">
                  <c:v>280.12680972222222</c:v>
                </c:pt>
                <c:pt idx="3306">
                  <c:v>280.21040361111113</c:v>
                </c:pt>
                <c:pt idx="3307">
                  <c:v>280.29399749999999</c:v>
                </c:pt>
                <c:pt idx="3308">
                  <c:v>280.3775938888889</c:v>
                </c:pt>
                <c:pt idx="3309">
                  <c:v>280.46118777777781</c:v>
                </c:pt>
                <c:pt idx="3310">
                  <c:v>280.54478194444448</c:v>
                </c:pt>
                <c:pt idx="3311">
                  <c:v>280.62837611111115</c:v>
                </c:pt>
                <c:pt idx="3312">
                  <c:v>280.71197000000001</c:v>
                </c:pt>
                <c:pt idx="3313">
                  <c:v>280.79556416666668</c:v>
                </c:pt>
                <c:pt idx="3314">
                  <c:v>280.87915805555559</c:v>
                </c:pt>
                <c:pt idx="3315">
                  <c:v>280.96275222222221</c:v>
                </c:pt>
                <c:pt idx="3316">
                  <c:v>281.04634638888888</c:v>
                </c:pt>
                <c:pt idx="3317">
                  <c:v>281.12994027777779</c:v>
                </c:pt>
                <c:pt idx="3318">
                  <c:v>281.21353444444446</c:v>
                </c:pt>
                <c:pt idx="3319">
                  <c:v>281.29712861111113</c:v>
                </c:pt>
                <c:pt idx="3320">
                  <c:v>281.38072361111114</c:v>
                </c:pt>
                <c:pt idx="3321">
                  <c:v>281.46431777777781</c:v>
                </c:pt>
                <c:pt idx="3322">
                  <c:v>281.54791166666666</c:v>
                </c:pt>
                <c:pt idx="3323">
                  <c:v>281.63150583333334</c:v>
                </c:pt>
                <c:pt idx="3324">
                  <c:v>281.71510000000001</c:v>
                </c:pt>
                <c:pt idx="3325">
                  <c:v>281.79869388888892</c:v>
                </c:pt>
                <c:pt idx="3326">
                  <c:v>281.88228777777778</c:v>
                </c:pt>
                <c:pt idx="3327">
                  <c:v>281.96588222222226</c:v>
                </c:pt>
                <c:pt idx="3328">
                  <c:v>282.04947611111112</c:v>
                </c:pt>
                <c:pt idx="3329">
                  <c:v>282.13307000000003</c:v>
                </c:pt>
                <c:pt idx="3330">
                  <c:v>282.21666388888889</c:v>
                </c:pt>
                <c:pt idx="3331">
                  <c:v>282.30025833333332</c:v>
                </c:pt>
                <c:pt idx="3332">
                  <c:v>282.38385444444447</c:v>
                </c:pt>
                <c:pt idx="3333">
                  <c:v>282.46744833333332</c:v>
                </c:pt>
                <c:pt idx="3334">
                  <c:v>282.55104249999999</c:v>
                </c:pt>
                <c:pt idx="3335">
                  <c:v>282.63463638888891</c:v>
                </c:pt>
                <c:pt idx="3336">
                  <c:v>282.71823027777782</c:v>
                </c:pt>
                <c:pt idx="3337">
                  <c:v>282.80182444444443</c:v>
                </c:pt>
                <c:pt idx="3338">
                  <c:v>282.88541861111111</c:v>
                </c:pt>
                <c:pt idx="3339">
                  <c:v>282.96901250000002</c:v>
                </c:pt>
                <c:pt idx="3340">
                  <c:v>283.05260638888888</c:v>
                </c:pt>
                <c:pt idx="3341">
                  <c:v>283.13620027777779</c:v>
                </c:pt>
                <c:pt idx="3342">
                  <c:v>283.21979472222222</c:v>
                </c:pt>
                <c:pt idx="3343">
                  <c:v>283.30339000000004</c:v>
                </c:pt>
                <c:pt idx="3344">
                  <c:v>283.38698416666671</c:v>
                </c:pt>
                <c:pt idx="3345">
                  <c:v>283.47057833333338</c:v>
                </c:pt>
                <c:pt idx="3346">
                  <c:v>283.55417277777781</c:v>
                </c:pt>
                <c:pt idx="3347">
                  <c:v>283.63776694444448</c:v>
                </c:pt>
                <c:pt idx="3348">
                  <c:v>283.72136111111115</c:v>
                </c:pt>
                <c:pt idx="3349">
                  <c:v>283.80495527777782</c:v>
                </c:pt>
                <c:pt idx="3350">
                  <c:v>283.88854972222225</c:v>
                </c:pt>
                <c:pt idx="3351">
                  <c:v>283.97214388888892</c:v>
                </c:pt>
                <c:pt idx="3352">
                  <c:v>284.05573805555559</c:v>
                </c:pt>
                <c:pt idx="3353">
                  <c:v>284.13933250000002</c:v>
                </c:pt>
                <c:pt idx="3354">
                  <c:v>284.22292666666669</c:v>
                </c:pt>
                <c:pt idx="3355">
                  <c:v>284.30652277777779</c:v>
                </c:pt>
                <c:pt idx="3356">
                  <c:v>284.39011722222222</c:v>
                </c:pt>
                <c:pt idx="3357">
                  <c:v>284.47371138888889</c:v>
                </c:pt>
                <c:pt idx="3358">
                  <c:v>284.55730583333332</c:v>
                </c:pt>
                <c:pt idx="3359">
                  <c:v>284.64089972222223</c:v>
                </c:pt>
                <c:pt idx="3360">
                  <c:v>284.72449416666666</c:v>
                </c:pt>
                <c:pt idx="3361">
                  <c:v>284.80808833333333</c:v>
                </c:pt>
                <c:pt idx="3362">
                  <c:v>284.8916825</c:v>
                </c:pt>
                <c:pt idx="3363">
                  <c:v>284.97527666666667</c:v>
                </c:pt>
                <c:pt idx="3364">
                  <c:v>285.0588711111111</c:v>
                </c:pt>
                <c:pt idx="3365">
                  <c:v>285.14246527777777</c:v>
                </c:pt>
                <c:pt idx="3366">
                  <c:v>285.22605944444445</c:v>
                </c:pt>
                <c:pt idx="3367">
                  <c:v>285.30965500000002</c:v>
                </c:pt>
                <c:pt idx="3368">
                  <c:v>285.39324916666669</c:v>
                </c:pt>
                <c:pt idx="3369">
                  <c:v>285.47684333333336</c:v>
                </c:pt>
                <c:pt idx="3370">
                  <c:v>285.56043722222222</c:v>
                </c:pt>
                <c:pt idx="3371">
                  <c:v>285.64403166666671</c:v>
                </c:pt>
                <c:pt idx="3372">
                  <c:v>285.72762555555556</c:v>
                </c:pt>
                <c:pt idx="3373">
                  <c:v>285.81121972222223</c:v>
                </c:pt>
                <c:pt idx="3374">
                  <c:v>285.8948138888889</c:v>
                </c:pt>
                <c:pt idx="3375">
                  <c:v>285.97840805555558</c:v>
                </c:pt>
                <c:pt idx="3376">
                  <c:v>286.06200222222225</c:v>
                </c:pt>
                <c:pt idx="3377">
                  <c:v>286.1455961111111</c:v>
                </c:pt>
                <c:pt idx="3378">
                  <c:v>286.22919222222225</c:v>
                </c:pt>
                <c:pt idx="3379">
                  <c:v>286.31278666666668</c:v>
                </c:pt>
                <c:pt idx="3380">
                  <c:v>286.39638055555554</c:v>
                </c:pt>
                <c:pt idx="3381">
                  <c:v>286.47997472222221</c:v>
                </c:pt>
                <c:pt idx="3382">
                  <c:v>286.56356861111112</c:v>
                </c:pt>
                <c:pt idx="3383">
                  <c:v>286.64716305555555</c:v>
                </c:pt>
                <c:pt idx="3384">
                  <c:v>286.73075694444447</c:v>
                </c:pt>
                <c:pt idx="3385">
                  <c:v>286.81435111111114</c:v>
                </c:pt>
                <c:pt idx="3386">
                  <c:v>286.89794499999999</c:v>
                </c:pt>
                <c:pt idx="3387">
                  <c:v>286.98153944444448</c:v>
                </c:pt>
                <c:pt idx="3388">
                  <c:v>287.06513333333334</c:v>
                </c:pt>
                <c:pt idx="3389">
                  <c:v>287.14872722222225</c:v>
                </c:pt>
                <c:pt idx="3390">
                  <c:v>287.23232250000001</c:v>
                </c:pt>
                <c:pt idx="3391">
                  <c:v>287.31591666666668</c:v>
                </c:pt>
                <c:pt idx="3392">
                  <c:v>287.39951055555559</c:v>
                </c:pt>
                <c:pt idx="3393">
                  <c:v>287.48310444444445</c:v>
                </c:pt>
                <c:pt idx="3394">
                  <c:v>287.56669861111112</c:v>
                </c:pt>
                <c:pt idx="3395">
                  <c:v>287.65029277777779</c:v>
                </c:pt>
                <c:pt idx="3396">
                  <c:v>287.73388666666665</c:v>
                </c:pt>
                <c:pt idx="3397">
                  <c:v>287.81748083333332</c:v>
                </c:pt>
                <c:pt idx="3398">
                  <c:v>287.90107499999999</c:v>
                </c:pt>
                <c:pt idx="3399">
                  <c:v>287.9846688888889</c:v>
                </c:pt>
                <c:pt idx="3400">
                  <c:v>288.06826277777782</c:v>
                </c:pt>
                <c:pt idx="3401">
                  <c:v>288.15185666666667</c:v>
                </c:pt>
                <c:pt idx="3402">
                  <c:v>288.23545277777782</c:v>
                </c:pt>
                <c:pt idx="3403">
                  <c:v>288.31904666666668</c:v>
                </c:pt>
                <c:pt idx="3404">
                  <c:v>288.40264055555559</c:v>
                </c:pt>
                <c:pt idx="3405">
                  <c:v>288.48623444444445</c:v>
                </c:pt>
                <c:pt idx="3406">
                  <c:v>288.56982861111112</c:v>
                </c:pt>
                <c:pt idx="3407">
                  <c:v>288.65342250000003</c:v>
                </c:pt>
                <c:pt idx="3408">
                  <c:v>288.73702166666669</c:v>
                </c:pt>
                <c:pt idx="3409">
                  <c:v>288.82061555555555</c:v>
                </c:pt>
                <c:pt idx="3410">
                  <c:v>288.90420944444446</c:v>
                </c:pt>
                <c:pt idx="3411">
                  <c:v>288.98780361111113</c:v>
                </c:pt>
                <c:pt idx="3412">
                  <c:v>289.07139805555556</c:v>
                </c:pt>
                <c:pt idx="3413">
                  <c:v>289.15499333333332</c:v>
                </c:pt>
                <c:pt idx="3414">
                  <c:v>289.23858722222224</c:v>
                </c:pt>
                <c:pt idx="3415">
                  <c:v>289.32218111111115</c:v>
                </c:pt>
                <c:pt idx="3416">
                  <c:v>289.40577555555558</c:v>
                </c:pt>
                <c:pt idx="3417">
                  <c:v>289.48936972222225</c:v>
                </c:pt>
                <c:pt idx="3418">
                  <c:v>289.57296361111111</c:v>
                </c:pt>
                <c:pt idx="3419">
                  <c:v>289.65655750000002</c:v>
                </c:pt>
                <c:pt idx="3420">
                  <c:v>289.74015194444445</c:v>
                </c:pt>
                <c:pt idx="3421">
                  <c:v>289.82374583333336</c:v>
                </c:pt>
                <c:pt idx="3422">
                  <c:v>289.90734000000003</c:v>
                </c:pt>
                <c:pt idx="3423">
                  <c:v>289.9909341666667</c:v>
                </c:pt>
                <c:pt idx="3424">
                  <c:v>290.07452861111113</c:v>
                </c:pt>
                <c:pt idx="3425">
                  <c:v>290.15812972222221</c:v>
                </c:pt>
                <c:pt idx="3426">
                  <c:v>290.24172444444446</c:v>
                </c:pt>
                <c:pt idx="3427">
                  <c:v>290.3253191666667</c:v>
                </c:pt>
                <c:pt idx="3428">
                  <c:v>290.40891361111113</c:v>
                </c:pt>
                <c:pt idx="3429">
                  <c:v>290.49250861111113</c:v>
                </c:pt>
                <c:pt idx="3430">
                  <c:v>290.57610333333332</c:v>
                </c:pt>
                <c:pt idx="3431">
                  <c:v>290.65969777777781</c:v>
                </c:pt>
                <c:pt idx="3432">
                  <c:v>290.74329277777781</c:v>
                </c:pt>
                <c:pt idx="3433">
                  <c:v>290.8268875</c:v>
                </c:pt>
                <c:pt idx="3434">
                  <c:v>290.91048194444443</c:v>
                </c:pt>
                <c:pt idx="3435">
                  <c:v>290.99407694444449</c:v>
                </c:pt>
                <c:pt idx="3436">
                  <c:v>291.07767166666667</c:v>
                </c:pt>
                <c:pt idx="3437">
                  <c:v>291.16126750000001</c:v>
                </c:pt>
                <c:pt idx="3438">
                  <c:v>291.24486250000001</c:v>
                </c:pt>
                <c:pt idx="3439">
                  <c:v>291.32845722222226</c:v>
                </c:pt>
                <c:pt idx="3440">
                  <c:v>291.41205194444444</c:v>
                </c:pt>
                <c:pt idx="3441">
                  <c:v>291.49564722222226</c:v>
                </c:pt>
                <c:pt idx="3442">
                  <c:v>291.57924194444445</c:v>
                </c:pt>
                <c:pt idx="3443">
                  <c:v>291.66283666666669</c:v>
                </c:pt>
                <c:pt idx="3444">
                  <c:v>291.74643138888894</c:v>
                </c:pt>
                <c:pt idx="3445">
                  <c:v>291.83002611111112</c:v>
                </c:pt>
                <c:pt idx="3446">
                  <c:v>291.91362083333331</c:v>
                </c:pt>
                <c:pt idx="3447">
                  <c:v>291.99721555555556</c:v>
                </c:pt>
                <c:pt idx="3448">
                  <c:v>292.08081249999998</c:v>
                </c:pt>
                <c:pt idx="3449">
                  <c:v>292.16440722222222</c:v>
                </c:pt>
                <c:pt idx="3450">
                  <c:v>292.24800222222223</c:v>
                </c:pt>
                <c:pt idx="3451">
                  <c:v>292.33159694444447</c:v>
                </c:pt>
                <c:pt idx="3452">
                  <c:v>292.41519166666671</c:v>
                </c:pt>
                <c:pt idx="3453">
                  <c:v>292.4987863888889</c:v>
                </c:pt>
                <c:pt idx="3454">
                  <c:v>292.5823813888889</c:v>
                </c:pt>
                <c:pt idx="3455">
                  <c:v>292.66597611111115</c:v>
                </c:pt>
                <c:pt idx="3456">
                  <c:v>292.74957055555558</c:v>
                </c:pt>
                <c:pt idx="3457">
                  <c:v>292.83316555555558</c:v>
                </c:pt>
                <c:pt idx="3458">
                  <c:v>292.91676000000001</c:v>
                </c:pt>
                <c:pt idx="3459">
                  <c:v>293.00035472222226</c:v>
                </c:pt>
                <c:pt idx="3460">
                  <c:v>293.08395083333335</c:v>
                </c:pt>
                <c:pt idx="3461">
                  <c:v>293.16754527777778</c:v>
                </c:pt>
                <c:pt idx="3462">
                  <c:v>293.25114000000002</c:v>
                </c:pt>
                <c:pt idx="3463">
                  <c:v>293.33473527777778</c:v>
                </c:pt>
                <c:pt idx="3464">
                  <c:v>293.41832972222221</c:v>
                </c:pt>
                <c:pt idx="3465">
                  <c:v>293.50192444444446</c:v>
                </c:pt>
                <c:pt idx="3466">
                  <c:v>293.5855191666667</c:v>
                </c:pt>
                <c:pt idx="3467">
                  <c:v>293.66911388888889</c:v>
                </c:pt>
                <c:pt idx="3468">
                  <c:v>293.75270833333332</c:v>
                </c:pt>
                <c:pt idx="3469">
                  <c:v>293.83630305555556</c:v>
                </c:pt>
                <c:pt idx="3470">
                  <c:v>293.91989805555556</c:v>
                </c:pt>
                <c:pt idx="3471">
                  <c:v>294.00349444444447</c:v>
                </c:pt>
                <c:pt idx="3472">
                  <c:v>294.08708944444447</c:v>
                </c:pt>
                <c:pt idx="3473">
                  <c:v>294.17068416666666</c:v>
                </c:pt>
                <c:pt idx="3474">
                  <c:v>294.2542788888889</c:v>
                </c:pt>
                <c:pt idx="3475">
                  <c:v>294.33787333333333</c:v>
                </c:pt>
                <c:pt idx="3476">
                  <c:v>294.42146805555558</c:v>
                </c:pt>
                <c:pt idx="3477">
                  <c:v>294.50506277777777</c:v>
                </c:pt>
                <c:pt idx="3478">
                  <c:v>294.58865750000001</c:v>
                </c:pt>
                <c:pt idx="3479">
                  <c:v>294.67225222222226</c:v>
                </c:pt>
                <c:pt idx="3480">
                  <c:v>294.75584694444444</c:v>
                </c:pt>
                <c:pt idx="3481">
                  <c:v>294.83944166666669</c:v>
                </c:pt>
                <c:pt idx="3482">
                  <c:v>294.92303638888893</c:v>
                </c:pt>
                <c:pt idx="3483">
                  <c:v>295.00663222222227</c:v>
                </c:pt>
                <c:pt idx="3484">
                  <c:v>295.09022694444445</c:v>
                </c:pt>
                <c:pt idx="3485">
                  <c:v>295.17382194444446</c:v>
                </c:pt>
                <c:pt idx="3486">
                  <c:v>295.2574166666667</c:v>
                </c:pt>
                <c:pt idx="3487">
                  <c:v>295.34101111111113</c:v>
                </c:pt>
                <c:pt idx="3488">
                  <c:v>295.42460555555556</c:v>
                </c:pt>
                <c:pt idx="3489">
                  <c:v>295.50820055555556</c:v>
                </c:pt>
                <c:pt idx="3490">
                  <c:v>295.59179500000005</c:v>
                </c:pt>
                <c:pt idx="3491">
                  <c:v>295.67538972222223</c:v>
                </c:pt>
                <c:pt idx="3492">
                  <c:v>295.75898444444442</c:v>
                </c:pt>
                <c:pt idx="3493">
                  <c:v>295.84257916666667</c:v>
                </c:pt>
                <c:pt idx="3494">
                  <c:v>295.92617361111115</c:v>
                </c:pt>
                <c:pt idx="3495">
                  <c:v>296.00977055555558</c:v>
                </c:pt>
                <c:pt idx="3496">
                  <c:v>296.09336500000001</c:v>
                </c:pt>
                <c:pt idx="3497">
                  <c:v>296.17695972222225</c:v>
                </c:pt>
                <c:pt idx="3498">
                  <c:v>296.26055472222225</c:v>
                </c:pt>
                <c:pt idx="3499">
                  <c:v>296.34414916666668</c:v>
                </c:pt>
                <c:pt idx="3500">
                  <c:v>296.42774388888893</c:v>
                </c:pt>
                <c:pt idx="3501">
                  <c:v>296.51133888888887</c:v>
                </c:pt>
                <c:pt idx="3502">
                  <c:v>296.59493333333336</c:v>
                </c:pt>
                <c:pt idx="3503">
                  <c:v>296.6785280555556</c:v>
                </c:pt>
                <c:pt idx="3504">
                  <c:v>296.76212250000003</c:v>
                </c:pt>
                <c:pt idx="3505">
                  <c:v>296.84571750000003</c:v>
                </c:pt>
                <c:pt idx="3506">
                  <c:v>296.92931333333331</c:v>
                </c:pt>
                <c:pt idx="3507">
                  <c:v>297.0129077777778</c:v>
                </c:pt>
                <c:pt idx="3508">
                  <c:v>297.0965027777778</c:v>
                </c:pt>
                <c:pt idx="3509">
                  <c:v>297.18009722222223</c:v>
                </c:pt>
                <c:pt idx="3510">
                  <c:v>297.26369194444447</c:v>
                </c:pt>
                <c:pt idx="3511">
                  <c:v>297.34728694444448</c:v>
                </c:pt>
                <c:pt idx="3512">
                  <c:v>297.43088166666666</c:v>
                </c:pt>
                <c:pt idx="3513">
                  <c:v>297.51447611111109</c:v>
                </c:pt>
                <c:pt idx="3514">
                  <c:v>297.59807111111115</c:v>
                </c:pt>
                <c:pt idx="3515">
                  <c:v>297.68166583333334</c:v>
                </c:pt>
                <c:pt idx="3516">
                  <c:v>297.76526055555559</c:v>
                </c:pt>
                <c:pt idx="3517">
                  <c:v>297.84885555555559</c:v>
                </c:pt>
                <c:pt idx="3518">
                  <c:v>297.93245194444444</c:v>
                </c:pt>
                <c:pt idx="3519">
                  <c:v>298.01604666666668</c:v>
                </c:pt>
                <c:pt idx="3520">
                  <c:v>298.09964166666668</c:v>
                </c:pt>
                <c:pt idx="3521">
                  <c:v>298.18323638888887</c:v>
                </c:pt>
                <c:pt idx="3522">
                  <c:v>298.26683111111112</c:v>
                </c:pt>
                <c:pt idx="3523">
                  <c:v>298.35042583333336</c:v>
                </c:pt>
                <c:pt idx="3524">
                  <c:v>298.43402055555555</c:v>
                </c:pt>
                <c:pt idx="3525">
                  <c:v>298.51761499999998</c:v>
                </c:pt>
                <c:pt idx="3526">
                  <c:v>298.60120972222222</c:v>
                </c:pt>
                <c:pt idx="3527">
                  <c:v>298.68480444444447</c:v>
                </c:pt>
                <c:pt idx="3528">
                  <c:v>298.7683988888889</c:v>
                </c:pt>
                <c:pt idx="3529">
                  <c:v>298.85199361111114</c:v>
                </c:pt>
                <c:pt idx="3530">
                  <c:v>298.93559361111113</c:v>
                </c:pt>
                <c:pt idx="3531">
                  <c:v>299.01918805555556</c:v>
                </c:pt>
                <c:pt idx="3532">
                  <c:v>299.10278305555556</c:v>
                </c:pt>
                <c:pt idx="3533">
                  <c:v>299.18637777777781</c:v>
                </c:pt>
                <c:pt idx="3534">
                  <c:v>299.26997249999999</c:v>
                </c:pt>
                <c:pt idx="3535">
                  <c:v>299.3535675</c:v>
                </c:pt>
                <c:pt idx="3536">
                  <c:v>299.43716222222224</c:v>
                </c:pt>
                <c:pt idx="3537">
                  <c:v>299.52075694444443</c:v>
                </c:pt>
                <c:pt idx="3538">
                  <c:v>299.60435194444449</c:v>
                </c:pt>
                <c:pt idx="3539">
                  <c:v>299.68794666666668</c:v>
                </c:pt>
                <c:pt idx="3540">
                  <c:v>299.77154138888892</c:v>
                </c:pt>
                <c:pt idx="3541">
                  <c:v>299.85513833333334</c:v>
                </c:pt>
                <c:pt idx="3542">
                  <c:v>299.93873305555559</c:v>
                </c:pt>
                <c:pt idx="3543">
                  <c:v>300.02232777777778</c:v>
                </c:pt>
                <c:pt idx="3544">
                  <c:v>300.10592250000002</c:v>
                </c:pt>
                <c:pt idx="3545">
                  <c:v>300.18951722222221</c:v>
                </c:pt>
                <c:pt idx="3546">
                  <c:v>300.27311194444445</c:v>
                </c:pt>
                <c:pt idx="3547">
                  <c:v>300.35670638888888</c:v>
                </c:pt>
                <c:pt idx="3548">
                  <c:v>300.44030138888888</c:v>
                </c:pt>
                <c:pt idx="3549">
                  <c:v>300.52389583333331</c:v>
                </c:pt>
                <c:pt idx="3550">
                  <c:v>300.60749055555556</c:v>
                </c:pt>
                <c:pt idx="3551">
                  <c:v>300.69108555555556</c:v>
                </c:pt>
                <c:pt idx="3552">
                  <c:v>300.77467999999999</c:v>
                </c:pt>
                <c:pt idx="3553">
                  <c:v>300.85827583333332</c:v>
                </c:pt>
                <c:pt idx="3554">
                  <c:v>300.94187083333333</c:v>
                </c:pt>
                <c:pt idx="3555">
                  <c:v>301.02546527777781</c:v>
                </c:pt>
                <c:pt idx="3556">
                  <c:v>301.10906</c:v>
                </c:pt>
                <c:pt idx="3557">
                  <c:v>301.192655</c:v>
                </c:pt>
                <c:pt idx="3558">
                  <c:v>301.27624944444449</c:v>
                </c:pt>
                <c:pt idx="3559">
                  <c:v>301.35984416666668</c:v>
                </c:pt>
                <c:pt idx="3560">
                  <c:v>301.44343888888892</c:v>
                </c:pt>
                <c:pt idx="3561">
                  <c:v>301.52703361111111</c:v>
                </c:pt>
                <c:pt idx="3562">
                  <c:v>301.61062833333335</c:v>
                </c:pt>
                <c:pt idx="3563">
                  <c:v>301.69422277777778</c:v>
                </c:pt>
                <c:pt idx="3564">
                  <c:v>301.77781777777778</c:v>
                </c:pt>
                <c:pt idx="3565">
                  <c:v>301.86141444444445</c:v>
                </c:pt>
                <c:pt idx="3566">
                  <c:v>301.94500944444445</c:v>
                </c:pt>
                <c:pt idx="3567">
                  <c:v>302.0286041666667</c:v>
                </c:pt>
                <c:pt idx="3568">
                  <c:v>302.11219888888888</c:v>
                </c:pt>
                <c:pt idx="3569">
                  <c:v>302.19579333333331</c:v>
                </c:pt>
                <c:pt idx="3570">
                  <c:v>302.27938833333337</c:v>
                </c:pt>
                <c:pt idx="3571">
                  <c:v>302.36298305555556</c:v>
                </c:pt>
                <c:pt idx="3572">
                  <c:v>302.4465777777778</c:v>
                </c:pt>
                <c:pt idx="3573">
                  <c:v>302.53017277777781</c:v>
                </c:pt>
                <c:pt idx="3574">
                  <c:v>302.61376749999999</c:v>
                </c:pt>
                <c:pt idx="3575">
                  <c:v>302.69736222222224</c:v>
                </c:pt>
                <c:pt idx="3576">
                  <c:v>302.78095833333333</c:v>
                </c:pt>
                <c:pt idx="3577">
                  <c:v>302.86455333333333</c:v>
                </c:pt>
                <c:pt idx="3578">
                  <c:v>302.94814805555558</c:v>
                </c:pt>
                <c:pt idx="3579">
                  <c:v>303.03174277777782</c:v>
                </c:pt>
                <c:pt idx="3580">
                  <c:v>303.11533750000001</c:v>
                </c:pt>
                <c:pt idx="3581">
                  <c:v>303.19893222222225</c:v>
                </c:pt>
                <c:pt idx="3582">
                  <c:v>303.28252722222226</c:v>
                </c:pt>
                <c:pt idx="3583">
                  <c:v>303.36612194444444</c:v>
                </c:pt>
                <c:pt idx="3584">
                  <c:v>303.44971666666669</c:v>
                </c:pt>
                <c:pt idx="3585">
                  <c:v>303.53331166666669</c:v>
                </c:pt>
                <c:pt idx="3586">
                  <c:v>303.61690611111112</c:v>
                </c:pt>
                <c:pt idx="3587">
                  <c:v>303.70050083333336</c:v>
                </c:pt>
                <c:pt idx="3588">
                  <c:v>303.78409777777779</c:v>
                </c:pt>
                <c:pt idx="3589">
                  <c:v>303.86769222222222</c:v>
                </c:pt>
                <c:pt idx="3590">
                  <c:v>303.95128694444446</c:v>
                </c:pt>
                <c:pt idx="3591">
                  <c:v>304.03488166666671</c:v>
                </c:pt>
                <c:pt idx="3592">
                  <c:v>304.11847638888889</c:v>
                </c:pt>
                <c:pt idx="3593">
                  <c:v>304.20207083333332</c:v>
                </c:pt>
                <c:pt idx="3594">
                  <c:v>304.28566527777781</c:v>
                </c:pt>
                <c:pt idx="3595">
                  <c:v>304.36926027777781</c:v>
                </c:pt>
                <c:pt idx="3596">
                  <c:v>304.45285472222224</c:v>
                </c:pt>
                <c:pt idx="3597">
                  <c:v>304.53644916666667</c:v>
                </c:pt>
                <c:pt idx="3598">
                  <c:v>304.62004416666667</c:v>
                </c:pt>
                <c:pt idx="3599">
                  <c:v>304.70363972222225</c:v>
                </c:pt>
                <c:pt idx="3600">
                  <c:v>304.78723444444449</c:v>
                </c:pt>
                <c:pt idx="3601">
                  <c:v>304.87082916666668</c:v>
                </c:pt>
                <c:pt idx="3602">
                  <c:v>304.95442361111111</c:v>
                </c:pt>
                <c:pt idx="3603">
                  <c:v>305.03801833333335</c:v>
                </c:pt>
                <c:pt idx="3604">
                  <c:v>305.12161277777778</c:v>
                </c:pt>
                <c:pt idx="3605">
                  <c:v>305.20520777777779</c:v>
                </c:pt>
                <c:pt idx="3606">
                  <c:v>305.28880222222222</c:v>
                </c:pt>
                <c:pt idx="3607">
                  <c:v>305.37239666666665</c:v>
                </c:pt>
                <c:pt idx="3608">
                  <c:v>305.4559916666667</c:v>
                </c:pt>
                <c:pt idx="3609">
                  <c:v>305.53958611111113</c:v>
                </c:pt>
                <c:pt idx="3610">
                  <c:v>305.62318055555556</c:v>
                </c:pt>
                <c:pt idx="3611">
                  <c:v>305.70677750000004</c:v>
                </c:pt>
                <c:pt idx="3612">
                  <c:v>305.79037194444447</c:v>
                </c:pt>
                <c:pt idx="3613">
                  <c:v>305.87396666666666</c:v>
                </c:pt>
                <c:pt idx="3614">
                  <c:v>305.95756138888891</c:v>
                </c:pt>
                <c:pt idx="3615">
                  <c:v>306.04115611111115</c:v>
                </c:pt>
                <c:pt idx="3616">
                  <c:v>306.12475055555558</c:v>
                </c:pt>
                <c:pt idx="3617">
                  <c:v>306.20834555555558</c:v>
                </c:pt>
                <c:pt idx="3618">
                  <c:v>306.29194027777783</c:v>
                </c:pt>
                <c:pt idx="3619">
                  <c:v>306.37553472222226</c:v>
                </c:pt>
                <c:pt idx="3620">
                  <c:v>306.45912916666668</c:v>
                </c:pt>
                <c:pt idx="3621">
                  <c:v>306.54272388888887</c:v>
                </c:pt>
                <c:pt idx="3622">
                  <c:v>306.62631861111112</c:v>
                </c:pt>
                <c:pt idx="3623">
                  <c:v>306.70991416666669</c:v>
                </c:pt>
                <c:pt idx="3624">
                  <c:v>306.79350916666669</c:v>
                </c:pt>
                <c:pt idx="3625">
                  <c:v>306.87710388888888</c:v>
                </c:pt>
                <c:pt idx="3626">
                  <c:v>306.96069833333331</c:v>
                </c:pt>
                <c:pt idx="3627">
                  <c:v>307.04429333333337</c:v>
                </c:pt>
                <c:pt idx="3628">
                  <c:v>307.1278877777778</c:v>
                </c:pt>
                <c:pt idx="3629">
                  <c:v>307.21148222222223</c:v>
                </c:pt>
                <c:pt idx="3630">
                  <c:v>307.29507722222223</c:v>
                </c:pt>
                <c:pt idx="3631">
                  <c:v>307.37867166666666</c:v>
                </c:pt>
                <c:pt idx="3632">
                  <c:v>307.46226638888891</c:v>
                </c:pt>
                <c:pt idx="3633">
                  <c:v>307.54586111111109</c:v>
                </c:pt>
                <c:pt idx="3634">
                  <c:v>307.62945777777782</c:v>
                </c:pt>
                <c:pt idx="3635">
                  <c:v>307.71305222222225</c:v>
                </c:pt>
                <c:pt idx="3636">
                  <c:v>307.79664666666667</c:v>
                </c:pt>
                <c:pt idx="3637">
                  <c:v>307.88024166666668</c:v>
                </c:pt>
                <c:pt idx="3638">
                  <c:v>307.96383611111111</c:v>
                </c:pt>
                <c:pt idx="3639">
                  <c:v>308.04743055555559</c:v>
                </c:pt>
                <c:pt idx="3640">
                  <c:v>308.13102555555554</c:v>
                </c:pt>
                <c:pt idx="3641">
                  <c:v>308.2146205555556</c:v>
                </c:pt>
                <c:pt idx="3642">
                  <c:v>308.29821500000003</c:v>
                </c:pt>
                <c:pt idx="3643">
                  <c:v>308.38180972222221</c:v>
                </c:pt>
                <c:pt idx="3644">
                  <c:v>308.46540444444446</c:v>
                </c:pt>
                <c:pt idx="3645">
                  <c:v>308.54899888888889</c:v>
                </c:pt>
                <c:pt idx="3646">
                  <c:v>308.63259500000004</c:v>
                </c:pt>
                <c:pt idx="3647">
                  <c:v>308.71618944444447</c:v>
                </c:pt>
                <c:pt idx="3648">
                  <c:v>308.7997838888889</c:v>
                </c:pt>
                <c:pt idx="3649">
                  <c:v>308.88337833333333</c:v>
                </c:pt>
                <c:pt idx="3650">
                  <c:v>308.96697305555557</c:v>
                </c:pt>
                <c:pt idx="3651">
                  <c:v>309.05056777777781</c:v>
                </c:pt>
                <c:pt idx="3652">
                  <c:v>309.13416277777776</c:v>
                </c:pt>
                <c:pt idx="3653">
                  <c:v>309.21775972222224</c:v>
                </c:pt>
                <c:pt idx="3654">
                  <c:v>309.30135416666667</c:v>
                </c:pt>
                <c:pt idx="3655">
                  <c:v>309.38494888888891</c:v>
                </c:pt>
                <c:pt idx="3656">
                  <c:v>309.46854388888892</c:v>
                </c:pt>
                <c:pt idx="3657">
                  <c:v>309.55213888888892</c:v>
                </c:pt>
                <c:pt idx="3658">
                  <c:v>309.63573583333334</c:v>
                </c:pt>
                <c:pt idx="3659">
                  <c:v>309.71933055555559</c:v>
                </c:pt>
                <c:pt idx="3660">
                  <c:v>309.80292527777777</c:v>
                </c:pt>
                <c:pt idx="3661">
                  <c:v>309.88652055555553</c:v>
                </c:pt>
                <c:pt idx="3662">
                  <c:v>309.97011527777778</c:v>
                </c:pt>
                <c:pt idx="3663">
                  <c:v>310.05371000000002</c:v>
                </c:pt>
                <c:pt idx="3664">
                  <c:v>310.13730472222221</c:v>
                </c:pt>
                <c:pt idx="3665">
                  <c:v>310.22089972222227</c:v>
                </c:pt>
                <c:pt idx="3666">
                  <c:v>310.30449444444446</c:v>
                </c:pt>
                <c:pt idx="3667">
                  <c:v>310.38808916666665</c:v>
                </c:pt>
                <c:pt idx="3668">
                  <c:v>310.47168416666671</c:v>
                </c:pt>
                <c:pt idx="3669">
                  <c:v>310.5552802777778</c:v>
                </c:pt>
                <c:pt idx="3670">
                  <c:v>310.63887499999998</c:v>
                </c:pt>
                <c:pt idx="3671">
                  <c:v>310.72247000000004</c:v>
                </c:pt>
                <c:pt idx="3672">
                  <c:v>310.80606472222223</c:v>
                </c:pt>
                <c:pt idx="3673">
                  <c:v>310.88965944444448</c:v>
                </c:pt>
                <c:pt idx="3674">
                  <c:v>310.97325416666666</c:v>
                </c:pt>
                <c:pt idx="3675">
                  <c:v>311.05684888888891</c:v>
                </c:pt>
                <c:pt idx="3676">
                  <c:v>311.1404436111111</c:v>
                </c:pt>
                <c:pt idx="3677">
                  <c:v>311.22403861111115</c:v>
                </c:pt>
                <c:pt idx="3678">
                  <c:v>311.30763305555558</c:v>
                </c:pt>
                <c:pt idx="3679">
                  <c:v>311.39122777777777</c:v>
                </c:pt>
                <c:pt idx="3680">
                  <c:v>311.47482277777777</c:v>
                </c:pt>
                <c:pt idx="3681">
                  <c:v>311.55841944444444</c:v>
                </c:pt>
                <c:pt idx="3682">
                  <c:v>311.64201416666668</c:v>
                </c:pt>
                <c:pt idx="3683">
                  <c:v>311.72560916666669</c:v>
                </c:pt>
                <c:pt idx="3684">
                  <c:v>311.80920388888887</c:v>
                </c:pt>
                <c:pt idx="3685">
                  <c:v>311.89279861111112</c:v>
                </c:pt>
                <c:pt idx="3686">
                  <c:v>311.97639361111112</c:v>
                </c:pt>
                <c:pt idx="3687">
                  <c:v>312.05998833333337</c:v>
                </c:pt>
                <c:pt idx="3688">
                  <c:v>312.14358305555555</c:v>
                </c:pt>
                <c:pt idx="3689">
                  <c:v>312.22717750000004</c:v>
                </c:pt>
                <c:pt idx="3690">
                  <c:v>312.31077249999998</c:v>
                </c:pt>
                <c:pt idx="3691">
                  <c:v>312.39436722222223</c:v>
                </c:pt>
                <c:pt idx="3692">
                  <c:v>312.47796194444447</c:v>
                </c:pt>
                <c:pt idx="3693">
                  <c:v>312.56155805555557</c:v>
                </c:pt>
                <c:pt idx="3694">
                  <c:v>312.64515277777781</c:v>
                </c:pt>
                <c:pt idx="3695">
                  <c:v>312.7287475</c:v>
                </c:pt>
                <c:pt idx="3696">
                  <c:v>312.8123425</c:v>
                </c:pt>
                <c:pt idx="3697">
                  <c:v>312.89593722222224</c:v>
                </c:pt>
                <c:pt idx="3698">
                  <c:v>312.97953166666667</c:v>
                </c:pt>
                <c:pt idx="3699">
                  <c:v>313.06312666666668</c:v>
                </c:pt>
                <c:pt idx="3700">
                  <c:v>313.14672138888892</c:v>
                </c:pt>
                <c:pt idx="3701">
                  <c:v>313.23031611111111</c:v>
                </c:pt>
                <c:pt idx="3702">
                  <c:v>313.31391083333335</c:v>
                </c:pt>
                <c:pt idx="3703">
                  <c:v>313.39750555555554</c:v>
                </c:pt>
                <c:pt idx="3704">
                  <c:v>313.48110222222226</c:v>
                </c:pt>
                <c:pt idx="3705">
                  <c:v>313.56469722222221</c:v>
                </c:pt>
                <c:pt idx="3706">
                  <c:v>313.64829194444445</c:v>
                </c:pt>
                <c:pt idx="3707">
                  <c:v>313.7318866666667</c:v>
                </c:pt>
                <c:pt idx="3708">
                  <c:v>313.8154816666667</c:v>
                </c:pt>
                <c:pt idx="3709">
                  <c:v>313.89907611111113</c:v>
                </c:pt>
                <c:pt idx="3710">
                  <c:v>313.98267083333337</c:v>
                </c:pt>
                <c:pt idx="3711">
                  <c:v>314.06626583333332</c:v>
                </c:pt>
                <c:pt idx="3712">
                  <c:v>314.14986055555556</c:v>
                </c:pt>
                <c:pt idx="3713">
                  <c:v>314.23345499999999</c:v>
                </c:pt>
                <c:pt idx="3714">
                  <c:v>314.31704972222224</c:v>
                </c:pt>
                <c:pt idx="3715">
                  <c:v>314.40064472222224</c:v>
                </c:pt>
                <c:pt idx="3716">
                  <c:v>314.48424055555557</c:v>
                </c:pt>
                <c:pt idx="3717">
                  <c:v>314.567835</c:v>
                </c:pt>
                <c:pt idx="3718">
                  <c:v>314.65143</c:v>
                </c:pt>
                <c:pt idx="3719">
                  <c:v>314.73502444444443</c:v>
                </c:pt>
                <c:pt idx="3720">
                  <c:v>314.81861916666668</c:v>
                </c:pt>
                <c:pt idx="3721">
                  <c:v>314.90221416666668</c:v>
                </c:pt>
                <c:pt idx="3722">
                  <c:v>314.98580888888887</c:v>
                </c:pt>
                <c:pt idx="3723">
                  <c:v>315.06940361111111</c:v>
                </c:pt>
                <c:pt idx="3724">
                  <c:v>315.15299833333336</c:v>
                </c:pt>
                <c:pt idx="3725">
                  <c:v>315.23659305555555</c:v>
                </c:pt>
                <c:pt idx="3726">
                  <c:v>315.32018777777779</c:v>
                </c:pt>
                <c:pt idx="3727">
                  <c:v>315.40378472222221</c:v>
                </c:pt>
                <c:pt idx="3728">
                  <c:v>315.48737944444446</c:v>
                </c:pt>
                <c:pt idx="3729">
                  <c:v>315.57097388888889</c:v>
                </c:pt>
                <c:pt idx="3730">
                  <c:v>315.65456888888889</c:v>
                </c:pt>
                <c:pt idx="3731">
                  <c:v>315.73816361111113</c:v>
                </c:pt>
                <c:pt idx="3732">
                  <c:v>315.82175805555556</c:v>
                </c:pt>
                <c:pt idx="3733">
                  <c:v>315.90535305555557</c:v>
                </c:pt>
                <c:pt idx="3734">
                  <c:v>315.98894749999999</c:v>
                </c:pt>
                <c:pt idx="3735">
                  <c:v>316.07254222222224</c:v>
                </c:pt>
                <c:pt idx="3736">
                  <c:v>316.15613666666667</c:v>
                </c:pt>
                <c:pt idx="3737">
                  <c:v>316.23973166666667</c:v>
                </c:pt>
                <c:pt idx="3738">
                  <c:v>316.3233261111111</c:v>
                </c:pt>
                <c:pt idx="3739">
                  <c:v>316.40692194444443</c:v>
                </c:pt>
                <c:pt idx="3740">
                  <c:v>316.49051666666668</c:v>
                </c:pt>
                <c:pt idx="3741">
                  <c:v>316.57411138888892</c:v>
                </c:pt>
                <c:pt idx="3742">
                  <c:v>316.65770583333335</c:v>
                </c:pt>
                <c:pt idx="3743">
                  <c:v>316.74130055555554</c:v>
                </c:pt>
                <c:pt idx="3744">
                  <c:v>316.82489527777778</c:v>
                </c:pt>
                <c:pt idx="3745">
                  <c:v>316.90848972222227</c:v>
                </c:pt>
                <c:pt idx="3746">
                  <c:v>316.99208472222222</c:v>
                </c:pt>
                <c:pt idx="3747">
                  <c:v>317.07567916666665</c:v>
                </c:pt>
                <c:pt idx="3748">
                  <c:v>317.15927361111113</c:v>
                </c:pt>
                <c:pt idx="3749">
                  <c:v>317.24286833333338</c:v>
                </c:pt>
                <c:pt idx="3750">
                  <c:v>317.32646305555556</c:v>
                </c:pt>
                <c:pt idx="3751">
                  <c:v>317.41005972222223</c:v>
                </c:pt>
                <c:pt idx="3752">
                  <c:v>317.49365416666672</c:v>
                </c:pt>
                <c:pt idx="3753">
                  <c:v>317.57724916666666</c:v>
                </c:pt>
                <c:pt idx="3754">
                  <c:v>317.66084361111109</c:v>
                </c:pt>
                <c:pt idx="3755">
                  <c:v>317.74443805555558</c:v>
                </c:pt>
                <c:pt idx="3756">
                  <c:v>317.82803305555558</c:v>
                </c:pt>
                <c:pt idx="3757">
                  <c:v>317.91162750000001</c:v>
                </c:pt>
                <c:pt idx="3758">
                  <c:v>317.99522222222225</c:v>
                </c:pt>
                <c:pt idx="3759">
                  <c:v>318.07881694444444</c:v>
                </c:pt>
                <c:pt idx="3760">
                  <c:v>318.16241166666669</c:v>
                </c:pt>
                <c:pt idx="3761">
                  <c:v>318.24600611111111</c:v>
                </c:pt>
                <c:pt idx="3762">
                  <c:v>318.32960222222221</c:v>
                </c:pt>
                <c:pt idx="3763">
                  <c:v>318.41319666666669</c:v>
                </c:pt>
                <c:pt idx="3764">
                  <c:v>318.49679111111112</c:v>
                </c:pt>
                <c:pt idx="3765">
                  <c:v>318.58038583333337</c:v>
                </c:pt>
                <c:pt idx="3766">
                  <c:v>318.66398055555555</c:v>
                </c:pt>
                <c:pt idx="3767">
                  <c:v>318.74757499999998</c:v>
                </c:pt>
                <c:pt idx="3768">
                  <c:v>318.83116972222223</c:v>
                </c:pt>
                <c:pt idx="3769">
                  <c:v>318.91476444444447</c:v>
                </c:pt>
                <c:pt idx="3770">
                  <c:v>318.99835916666666</c:v>
                </c:pt>
                <c:pt idx="3771">
                  <c:v>319.08195361111109</c:v>
                </c:pt>
                <c:pt idx="3772">
                  <c:v>319.16554833333333</c:v>
                </c:pt>
                <c:pt idx="3773">
                  <c:v>319.24914305555558</c:v>
                </c:pt>
                <c:pt idx="3774">
                  <c:v>319.33273944444443</c:v>
                </c:pt>
                <c:pt idx="3775">
                  <c:v>319.41633805555557</c:v>
                </c:pt>
                <c:pt idx="3776">
                  <c:v>319.4999325</c:v>
                </c:pt>
                <c:pt idx="3777">
                  <c:v>319.58352694444443</c:v>
                </c:pt>
                <c:pt idx="3778">
                  <c:v>319.66712194444449</c:v>
                </c:pt>
                <c:pt idx="3779">
                  <c:v>319.75071666666668</c:v>
                </c:pt>
                <c:pt idx="3780">
                  <c:v>319.83431111111111</c:v>
                </c:pt>
                <c:pt idx="3781">
                  <c:v>319.91790611111111</c:v>
                </c:pt>
                <c:pt idx="3782">
                  <c:v>320.00150083333335</c:v>
                </c:pt>
                <c:pt idx="3783">
                  <c:v>320.08509527777778</c:v>
                </c:pt>
                <c:pt idx="3784">
                  <c:v>320.16869027777778</c:v>
                </c:pt>
                <c:pt idx="3785">
                  <c:v>320.25228472222227</c:v>
                </c:pt>
                <c:pt idx="3786">
                  <c:v>320.33588083333336</c:v>
                </c:pt>
                <c:pt idx="3787">
                  <c:v>320.41947555555555</c:v>
                </c:pt>
                <c:pt idx="3788">
                  <c:v>320.50307027777779</c:v>
                </c:pt>
                <c:pt idx="3789">
                  <c:v>320.58666472222222</c:v>
                </c:pt>
                <c:pt idx="3790">
                  <c:v>320.67025972222223</c:v>
                </c:pt>
                <c:pt idx="3791">
                  <c:v>320.75385444444447</c:v>
                </c:pt>
                <c:pt idx="3792">
                  <c:v>320.8374488888889</c:v>
                </c:pt>
                <c:pt idx="3793">
                  <c:v>320.92104361111114</c:v>
                </c:pt>
                <c:pt idx="3794">
                  <c:v>321.00463833333333</c:v>
                </c:pt>
                <c:pt idx="3795">
                  <c:v>321.08823305555558</c:v>
                </c:pt>
                <c:pt idx="3796">
                  <c:v>321.17182750000001</c:v>
                </c:pt>
                <c:pt idx="3797">
                  <c:v>321.25542444444443</c:v>
                </c:pt>
                <c:pt idx="3798">
                  <c:v>321.33901916666667</c:v>
                </c:pt>
                <c:pt idx="3799">
                  <c:v>321.42261361111116</c:v>
                </c:pt>
                <c:pt idx="3800">
                  <c:v>321.50620861111111</c:v>
                </c:pt>
                <c:pt idx="3801">
                  <c:v>321.58980305555554</c:v>
                </c:pt>
                <c:pt idx="3802">
                  <c:v>321.67339777777778</c:v>
                </c:pt>
                <c:pt idx="3803">
                  <c:v>321.75699250000002</c:v>
                </c:pt>
                <c:pt idx="3804">
                  <c:v>321.84058722222221</c:v>
                </c:pt>
                <c:pt idx="3805">
                  <c:v>321.9241816666667</c:v>
                </c:pt>
                <c:pt idx="3806">
                  <c:v>322.0077766666667</c:v>
                </c:pt>
                <c:pt idx="3807">
                  <c:v>322.09137111111113</c:v>
                </c:pt>
                <c:pt idx="3808">
                  <c:v>322.17496583333332</c:v>
                </c:pt>
                <c:pt idx="3809">
                  <c:v>322.25856194444447</c:v>
                </c:pt>
                <c:pt idx="3810">
                  <c:v>322.3421563888889</c:v>
                </c:pt>
                <c:pt idx="3811">
                  <c:v>322.42575111111114</c:v>
                </c:pt>
                <c:pt idx="3812">
                  <c:v>322.50934555555557</c:v>
                </c:pt>
                <c:pt idx="3813">
                  <c:v>322.59294055555557</c:v>
                </c:pt>
                <c:pt idx="3814">
                  <c:v>322.67653527777782</c:v>
                </c:pt>
                <c:pt idx="3815">
                  <c:v>322.76012972222225</c:v>
                </c:pt>
                <c:pt idx="3816">
                  <c:v>322.84372472222225</c:v>
                </c:pt>
                <c:pt idx="3817">
                  <c:v>322.92731916666668</c:v>
                </c:pt>
                <c:pt idx="3818">
                  <c:v>324.26508277777776</c:v>
                </c:pt>
                <c:pt idx="3819">
                  <c:v>324.34867694444443</c:v>
                </c:pt>
                <c:pt idx="3820">
                  <c:v>324.43227083333335</c:v>
                </c:pt>
                <c:pt idx="3821">
                  <c:v>324.51586472222226</c:v>
                </c:pt>
                <c:pt idx="3822">
                  <c:v>324.59945861111112</c:v>
                </c:pt>
                <c:pt idx="3823">
                  <c:v>324.68305277777779</c:v>
                </c:pt>
                <c:pt idx="3824">
                  <c:v>324.7666466666667</c:v>
                </c:pt>
                <c:pt idx="3825">
                  <c:v>324.85024111111113</c:v>
                </c:pt>
                <c:pt idx="3826">
                  <c:v>324.93383499999999</c:v>
                </c:pt>
                <c:pt idx="3827">
                  <c:v>325.01743111111114</c:v>
                </c:pt>
                <c:pt idx="3828">
                  <c:v>325.10102527777781</c:v>
                </c:pt>
                <c:pt idx="3829">
                  <c:v>325.18461916666666</c:v>
                </c:pt>
                <c:pt idx="3830">
                  <c:v>325.26821277777776</c:v>
                </c:pt>
                <c:pt idx="3831">
                  <c:v>325.35180722222225</c:v>
                </c:pt>
                <c:pt idx="3832">
                  <c:v>325.43540083333335</c:v>
                </c:pt>
                <c:pt idx="3833">
                  <c:v>325.51899500000002</c:v>
                </c:pt>
                <c:pt idx="3834">
                  <c:v>325.60258888888887</c:v>
                </c:pt>
                <c:pt idx="3835">
                  <c:v>325.68618305555555</c:v>
                </c:pt>
                <c:pt idx="3836">
                  <c:v>325.76977694444446</c:v>
                </c:pt>
                <c:pt idx="3837">
                  <c:v>325.85337083333337</c:v>
                </c:pt>
                <c:pt idx="3838">
                  <c:v>325.93696472222223</c:v>
                </c:pt>
                <c:pt idx="3839">
                  <c:v>326.0205588888889</c:v>
                </c:pt>
                <c:pt idx="3840">
                  <c:v>326.10415416666666</c:v>
                </c:pt>
                <c:pt idx="3841">
                  <c:v>326.18774805555557</c:v>
                </c:pt>
                <c:pt idx="3842">
                  <c:v>326.27134166666667</c:v>
                </c:pt>
                <c:pt idx="3843">
                  <c:v>326.3549361111111</c:v>
                </c:pt>
                <c:pt idx="3844">
                  <c:v>326.43853000000001</c:v>
                </c:pt>
                <c:pt idx="3845">
                  <c:v>326.52212388888893</c:v>
                </c:pt>
                <c:pt idx="3846">
                  <c:v>326.60571777777778</c:v>
                </c:pt>
                <c:pt idx="3847">
                  <c:v>326.68931194444446</c:v>
                </c:pt>
                <c:pt idx="3848">
                  <c:v>326.77290583333337</c:v>
                </c:pt>
                <c:pt idx="3849">
                  <c:v>326.85649972222222</c:v>
                </c:pt>
                <c:pt idx="3850">
                  <c:v>326.94009361111114</c:v>
                </c:pt>
                <c:pt idx="3851">
                  <c:v>327.02368972222223</c:v>
                </c:pt>
                <c:pt idx="3852">
                  <c:v>327.1072838888889</c:v>
                </c:pt>
                <c:pt idx="3853">
                  <c:v>327.19087777777781</c:v>
                </c:pt>
                <c:pt idx="3854">
                  <c:v>327.27447194444443</c:v>
                </c:pt>
                <c:pt idx="3855">
                  <c:v>327.35806583333334</c:v>
                </c:pt>
                <c:pt idx="3856">
                  <c:v>327.44165972222225</c:v>
                </c:pt>
                <c:pt idx="3857">
                  <c:v>327.52525361111111</c:v>
                </c:pt>
                <c:pt idx="3858">
                  <c:v>327.60884750000002</c:v>
                </c:pt>
                <c:pt idx="3859">
                  <c:v>327.6924416666667</c:v>
                </c:pt>
                <c:pt idx="3860">
                  <c:v>327.77603555555555</c:v>
                </c:pt>
                <c:pt idx="3861">
                  <c:v>327.85962944444447</c:v>
                </c:pt>
                <c:pt idx="3862">
                  <c:v>327.94322361111114</c:v>
                </c:pt>
                <c:pt idx="3863">
                  <c:v>328.0268188888889</c:v>
                </c:pt>
                <c:pt idx="3864">
                  <c:v>328.11041305555557</c:v>
                </c:pt>
                <c:pt idx="3865">
                  <c:v>328.19400722222224</c:v>
                </c:pt>
                <c:pt idx="3866">
                  <c:v>328.27760166666667</c:v>
                </c:pt>
                <c:pt idx="3867">
                  <c:v>328.36119583333334</c:v>
                </c:pt>
                <c:pt idx="3868">
                  <c:v>328.44478972222225</c:v>
                </c:pt>
                <c:pt idx="3869">
                  <c:v>328.52838388888892</c:v>
                </c:pt>
                <c:pt idx="3870">
                  <c:v>328.61197805555554</c:v>
                </c:pt>
                <c:pt idx="3871">
                  <c:v>328.69557194444445</c:v>
                </c:pt>
                <c:pt idx="3872">
                  <c:v>328.77916611111112</c:v>
                </c:pt>
                <c:pt idx="3873">
                  <c:v>328.8627602777778</c:v>
                </c:pt>
                <c:pt idx="3874">
                  <c:v>328.94635472222222</c:v>
                </c:pt>
                <c:pt idx="3875">
                  <c:v>329.02995055555556</c:v>
                </c:pt>
                <c:pt idx="3876">
                  <c:v>329.11354444444447</c:v>
                </c:pt>
                <c:pt idx="3877">
                  <c:v>329.19713861111114</c:v>
                </c:pt>
                <c:pt idx="3878">
                  <c:v>329.2807325</c:v>
                </c:pt>
                <c:pt idx="3879">
                  <c:v>329.36432666666667</c:v>
                </c:pt>
                <c:pt idx="3880">
                  <c:v>329.44792055555558</c:v>
                </c:pt>
                <c:pt idx="3881">
                  <c:v>329.53151472222225</c:v>
                </c:pt>
                <c:pt idx="3882">
                  <c:v>329.61510861111111</c:v>
                </c:pt>
                <c:pt idx="3883">
                  <c:v>329.69870222222221</c:v>
                </c:pt>
                <c:pt idx="3884">
                  <c:v>329.78229611111112</c:v>
                </c:pt>
                <c:pt idx="3885">
                  <c:v>329.86589000000004</c:v>
                </c:pt>
                <c:pt idx="3886">
                  <c:v>329.94948416666665</c:v>
                </c:pt>
                <c:pt idx="3887">
                  <c:v>330.03307916666665</c:v>
                </c:pt>
                <c:pt idx="3888">
                  <c:v>330.11667305555557</c:v>
                </c:pt>
                <c:pt idx="3889">
                  <c:v>330.20026694444448</c:v>
                </c:pt>
                <c:pt idx="3890">
                  <c:v>330.28386111111115</c:v>
                </c:pt>
                <c:pt idx="3891">
                  <c:v>330.36745500000001</c:v>
                </c:pt>
                <c:pt idx="3892">
                  <c:v>330.45104888888892</c:v>
                </c:pt>
                <c:pt idx="3893">
                  <c:v>330.53464277777778</c:v>
                </c:pt>
                <c:pt idx="3894">
                  <c:v>330.61823694444445</c:v>
                </c:pt>
                <c:pt idx="3895">
                  <c:v>330.70183083333336</c:v>
                </c:pt>
                <c:pt idx="3896">
                  <c:v>330.78542472222222</c:v>
                </c:pt>
                <c:pt idx="3897">
                  <c:v>330.86901861111113</c:v>
                </c:pt>
                <c:pt idx="3898">
                  <c:v>330.95261305555556</c:v>
                </c:pt>
                <c:pt idx="3899">
                  <c:v>331.03620916666665</c:v>
                </c:pt>
                <c:pt idx="3900">
                  <c:v>331.11980305555556</c:v>
                </c:pt>
                <c:pt idx="3901">
                  <c:v>331.20339749999999</c:v>
                </c:pt>
                <c:pt idx="3902">
                  <c:v>331.28699138888891</c:v>
                </c:pt>
                <c:pt idx="3903">
                  <c:v>331.37058555555558</c:v>
                </c:pt>
                <c:pt idx="3904">
                  <c:v>331.45417944444443</c:v>
                </c:pt>
                <c:pt idx="3905">
                  <c:v>331.53777361111111</c:v>
                </c:pt>
                <c:pt idx="3906">
                  <c:v>331.62136777777778</c:v>
                </c:pt>
                <c:pt idx="3907">
                  <c:v>331.70496194444445</c:v>
                </c:pt>
                <c:pt idx="3908">
                  <c:v>331.78855583333336</c:v>
                </c:pt>
                <c:pt idx="3909">
                  <c:v>331.87215000000003</c:v>
                </c:pt>
                <c:pt idx="3910">
                  <c:v>331.95574388888889</c:v>
                </c:pt>
                <c:pt idx="3911">
                  <c:v>332.03933916666665</c:v>
                </c:pt>
                <c:pt idx="3912">
                  <c:v>332.12293333333332</c:v>
                </c:pt>
                <c:pt idx="3913">
                  <c:v>332.20652749999999</c:v>
                </c:pt>
                <c:pt idx="3914">
                  <c:v>332.29012138888891</c:v>
                </c:pt>
                <c:pt idx="3915">
                  <c:v>332.37371555555558</c:v>
                </c:pt>
                <c:pt idx="3916">
                  <c:v>332.45730944444443</c:v>
                </c:pt>
                <c:pt idx="3917">
                  <c:v>332.5409036111111</c:v>
                </c:pt>
                <c:pt idx="3918">
                  <c:v>332.62449777777778</c:v>
                </c:pt>
                <c:pt idx="3919">
                  <c:v>332.70809166666669</c:v>
                </c:pt>
                <c:pt idx="3920">
                  <c:v>332.79168555555555</c:v>
                </c:pt>
                <c:pt idx="3921">
                  <c:v>332.87527972222222</c:v>
                </c:pt>
                <c:pt idx="3922">
                  <c:v>332.95887388888889</c:v>
                </c:pt>
                <c:pt idx="3923">
                  <c:v>333.04246972222222</c:v>
                </c:pt>
                <c:pt idx="3924">
                  <c:v>333.12606638888889</c:v>
                </c:pt>
                <c:pt idx="3925">
                  <c:v>333.2096602777778</c:v>
                </c:pt>
                <c:pt idx="3926">
                  <c:v>333.29325444444447</c:v>
                </c:pt>
                <c:pt idx="3927">
                  <c:v>333.3768488888889</c:v>
                </c:pt>
                <c:pt idx="3928">
                  <c:v>333.46044305555557</c:v>
                </c:pt>
                <c:pt idx="3929">
                  <c:v>333.54403694444443</c:v>
                </c:pt>
                <c:pt idx="3930">
                  <c:v>333.6276311111111</c:v>
                </c:pt>
                <c:pt idx="3931">
                  <c:v>333.71122555555559</c:v>
                </c:pt>
                <c:pt idx="3932">
                  <c:v>333.79481972222226</c:v>
                </c:pt>
                <c:pt idx="3933">
                  <c:v>333.87841361111111</c:v>
                </c:pt>
                <c:pt idx="3934">
                  <c:v>333.96200777777779</c:v>
                </c:pt>
                <c:pt idx="3935">
                  <c:v>334.04560333333336</c:v>
                </c:pt>
                <c:pt idx="3936">
                  <c:v>334.12919750000003</c:v>
                </c:pt>
                <c:pt idx="3937">
                  <c:v>334.2127916666667</c:v>
                </c:pt>
                <c:pt idx="3938">
                  <c:v>334.29638611111113</c:v>
                </c:pt>
                <c:pt idx="3939">
                  <c:v>334.3799802777778</c:v>
                </c:pt>
                <c:pt idx="3940">
                  <c:v>334.46357416666666</c:v>
                </c:pt>
                <c:pt idx="3941">
                  <c:v>334.54716833333333</c:v>
                </c:pt>
                <c:pt idx="3942">
                  <c:v>334.63076277777782</c:v>
                </c:pt>
                <c:pt idx="3943">
                  <c:v>334.71435666666667</c:v>
                </c:pt>
                <c:pt idx="3944">
                  <c:v>334.79795083333335</c:v>
                </c:pt>
                <c:pt idx="3945">
                  <c:v>334.88154500000002</c:v>
                </c:pt>
                <c:pt idx="3946">
                  <c:v>334.96513916666669</c:v>
                </c:pt>
                <c:pt idx="3947">
                  <c:v>335.04873527777778</c:v>
                </c:pt>
                <c:pt idx="3948">
                  <c:v>335.13232944444445</c:v>
                </c:pt>
                <c:pt idx="3949">
                  <c:v>335.21592361111112</c:v>
                </c:pt>
                <c:pt idx="3950">
                  <c:v>335.29951777777779</c:v>
                </c:pt>
                <c:pt idx="3951">
                  <c:v>335.38311194444447</c:v>
                </c:pt>
                <c:pt idx="3952">
                  <c:v>335.46670583333332</c:v>
                </c:pt>
                <c:pt idx="3953">
                  <c:v>335.55030027777781</c:v>
                </c:pt>
                <c:pt idx="3954">
                  <c:v>335.63389444444448</c:v>
                </c:pt>
                <c:pt idx="3955">
                  <c:v>335.71748833333334</c:v>
                </c:pt>
                <c:pt idx="3956">
                  <c:v>335.80108250000001</c:v>
                </c:pt>
                <c:pt idx="3957">
                  <c:v>335.88467666666668</c:v>
                </c:pt>
                <c:pt idx="3958">
                  <c:v>335.96827083333335</c:v>
                </c:pt>
                <c:pt idx="3959">
                  <c:v>336.05186611111111</c:v>
                </c:pt>
                <c:pt idx="3960">
                  <c:v>336.13546027777778</c:v>
                </c:pt>
                <c:pt idx="3961">
                  <c:v>336.21905444444445</c:v>
                </c:pt>
                <c:pt idx="3962">
                  <c:v>336.30264861111112</c:v>
                </c:pt>
                <c:pt idx="3963">
                  <c:v>336.3862427777778</c:v>
                </c:pt>
                <c:pt idx="3964">
                  <c:v>336.46983694444447</c:v>
                </c:pt>
                <c:pt idx="3965">
                  <c:v>336.55343111111114</c:v>
                </c:pt>
                <c:pt idx="3966">
                  <c:v>336.63702527777781</c:v>
                </c:pt>
                <c:pt idx="3967">
                  <c:v>336.72061916666667</c:v>
                </c:pt>
                <c:pt idx="3968">
                  <c:v>336.80421333333334</c:v>
                </c:pt>
                <c:pt idx="3969">
                  <c:v>336.88780777777777</c:v>
                </c:pt>
                <c:pt idx="3970">
                  <c:v>336.97140166666668</c:v>
                </c:pt>
                <c:pt idx="3971">
                  <c:v>337.05499805555559</c:v>
                </c:pt>
                <c:pt idx="3972">
                  <c:v>337.13859222222226</c:v>
                </c:pt>
                <c:pt idx="3973">
                  <c:v>337.22218638888887</c:v>
                </c:pt>
                <c:pt idx="3974">
                  <c:v>337.30578027777779</c:v>
                </c:pt>
                <c:pt idx="3975">
                  <c:v>337.38937444444446</c:v>
                </c:pt>
                <c:pt idx="3976">
                  <c:v>337.47296861111113</c:v>
                </c:pt>
                <c:pt idx="3977">
                  <c:v>337.5565627777778</c:v>
                </c:pt>
                <c:pt idx="3978">
                  <c:v>337.64015666666666</c:v>
                </c:pt>
                <c:pt idx="3979">
                  <c:v>337.72375083333333</c:v>
                </c:pt>
                <c:pt idx="3980">
                  <c:v>337.80734527777781</c:v>
                </c:pt>
                <c:pt idx="3981">
                  <c:v>337.89093916666667</c:v>
                </c:pt>
                <c:pt idx="3982">
                  <c:v>337.97453444444443</c:v>
                </c:pt>
                <c:pt idx="3983">
                  <c:v>338.05812888888892</c:v>
                </c:pt>
                <c:pt idx="3984">
                  <c:v>338.14172305555559</c:v>
                </c:pt>
                <c:pt idx="3985">
                  <c:v>338.22531694444444</c:v>
                </c:pt>
                <c:pt idx="3986">
                  <c:v>338.30891111111112</c:v>
                </c:pt>
                <c:pt idx="3987">
                  <c:v>338.39250555555554</c:v>
                </c:pt>
                <c:pt idx="3988">
                  <c:v>338.47609944444446</c:v>
                </c:pt>
                <c:pt idx="3989">
                  <c:v>338.55969361111113</c:v>
                </c:pt>
                <c:pt idx="3990">
                  <c:v>338.6432877777778</c:v>
                </c:pt>
                <c:pt idx="3991">
                  <c:v>338.72688222222223</c:v>
                </c:pt>
                <c:pt idx="3992">
                  <c:v>338.81047611111114</c:v>
                </c:pt>
                <c:pt idx="3993">
                  <c:v>338.89407027777781</c:v>
                </c:pt>
                <c:pt idx="3994">
                  <c:v>338.97766694444448</c:v>
                </c:pt>
                <c:pt idx="3995">
                  <c:v>339.06126083333334</c:v>
                </c:pt>
                <c:pt idx="3996">
                  <c:v>339.14485500000001</c:v>
                </c:pt>
                <c:pt idx="3997">
                  <c:v>339.22844888888892</c:v>
                </c:pt>
                <c:pt idx="3998">
                  <c:v>339.31204305555559</c:v>
                </c:pt>
                <c:pt idx="3999">
                  <c:v>339.39563722222226</c:v>
                </c:pt>
                <c:pt idx="4000">
                  <c:v>339.47923111111112</c:v>
                </c:pt>
                <c:pt idx="4001">
                  <c:v>339.56282500000003</c:v>
                </c:pt>
                <c:pt idx="4002">
                  <c:v>339.64641944444446</c:v>
                </c:pt>
                <c:pt idx="4003">
                  <c:v>339.73001333333332</c:v>
                </c:pt>
                <c:pt idx="4004">
                  <c:v>339.81360722222223</c:v>
                </c:pt>
                <c:pt idx="4005">
                  <c:v>339.89720111111114</c:v>
                </c:pt>
                <c:pt idx="4006">
                  <c:v>339.98079666666666</c:v>
                </c:pt>
                <c:pt idx="4007">
                  <c:v>340.06439055555558</c:v>
                </c:pt>
                <c:pt idx="4008">
                  <c:v>340.14798472222225</c:v>
                </c:pt>
                <c:pt idx="4009">
                  <c:v>340.2315786111111</c:v>
                </c:pt>
                <c:pt idx="4010">
                  <c:v>340.31517305555559</c:v>
                </c:pt>
                <c:pt idx="4011">
                  <c:v>340.39876694444445</c:v>
                </c:pt>
                <c:pt idx="4012">
                  <c:v>340.48236111111112</c:v>
                </c:pt>
                <c:pt idx="4013">
                  <c:v>340.56595500000003</c:v>
                </c:pt>
                <c:pt idx="4014">
                  <c:v>340.64954944444446</c:v>
                </c:pt>
                <c:pt idx="4015">
                  <c:v>340.73314361111113</c:v>
                </c:pt>
                <c:pt idx="4016">
                  <c:v>340.81673749999999</c:v>
                </c:pt>
                <c:pt idx="4017">
                  <c:v>340.90033166666666</c:v>
                </c:pt>
                <c:pt idx="4018">
                  <c:v>340.98392805555557</c:v>
                </c:pt>
                <c:pt idx="4019">
                  <c:v>341.06752194444448</c:v>
                </c:pt>
                <c:pt idx="4020">
                  <c:v>341.15111611111115</c:v>
                </c:pt>
                <c:pt idx="4021">
                  <c:v>341.23471055555558</c:v>
                </c:pt>
                <c:pt idx="4022">
                  <c:v>341.31830444444444</c:v>
                </c:pt>
                <c:pt idx="4023">
                  <c:v>341.40189861111111</c:v>
                </c:pt>
                <c:pt idx="4024">
                  <c:v>341.48549250000002</c:v>
                </c:pt>
                <c:pt idx="4025">
                  <c:v>341.56908694444445</c:v>
                </c:pt>
                <c:pt idx="4026">
                  <c:v>341.65268083333336</c:v>
                </c:pt>
                <c:pt idx="4027">
                  <c:v>341.73627500000003</c:v>
                </c:pt>
                <c:pt idx="4028">
                  <c:v>341.81986888888889</c:v>
                </c:pt>
                <c:pt idx="4029">
                  <c:v>341.90346333333332</c:v>
                </c:pt>
                <c:pt idx="4030">
                  <c:v>341.98705861111114</c:v>
                </c:pt>
                <c:pt idx="4031">
                  <c:v>342.07065249999999</c:v>
                </c:pt>
                <c:pt idx="4032">
                  <c:v>342.15424694444448</c:v>
                </c:pt>
                <c:pt idx="4033">
                  <c:v>342.23784083333334</c:v>
                </c:pt>
                <c:pt idx="4034">
                  <c:v>342.32143472222225</c:v>
                </c:pt>
                <c:pt idx="4035">
                  <c:v>342.40502888888892</c:v>
                </c:pt>
                <c:pt idx="4036">
                  <c:v>342.48862305555559</c:v>
                </c:pt>
                <c:pt idx="4037">
                  <c:v>342.57221694444445</c:v>
                </c:pt>
                <c:pt idx="4038">
                  <c:v>342.65581111111112</c:v>
                </c:pt>
                <c:pt idx="4039">
                  <c:v>342.73940500000003</c:v>
                </c:pt>
                <c:pt idx="4040">
                  <c:v>342.8229991666667</c:v>
                </c:pt>
                <c:pt idx="4041">
                  <c:v>342.90659305555556</c:v>
                </c:pt>
                <c:pt idx="4042">
                  <c:v>342.99018916666665</c:v>
                </c:pt>
                <c:pt idx="4043">
                  <c:v>343.07378305555557</c:v>
                </c:pt>
                <c:pt idx="4044">
                  <c:v>343.15737722222224</c:v>
                </c:pt>
                <c:pt idx="4045">
                  <c:v>343.24097111111109</c:v>
                </c:pt>
                <c:pt idx="4046">
                  <c:v>343.32456500000001</c:v>
                </c:pt>
                <c:pt idx="4047">
                  <c:v>343.40816194444443</c:v>
                </c:pt>
                <c:pt idx="4048">
                  <c:v>343.49175583333334</c:v>
                </c:pt>
                <c:pt idx="4049">
                  <c:v>343.57535000000001</c:v>
                </c:pt>
                <c:pt idx="4050">
                  <c:v>343.65894416666669</c:v>
                </c:pt>
                <c:pt idx="4051">
                  <c:v>343.74253861111112</c:v>
                </c:pt>
                <c:pt idx="4052">
                  <c:v>343.82613277777779</c:v>
                </c:pt>
                <c:pt idx="4053">
                  <c:v>343.9097266666667</c:v>
                </c:pt>
                <c:pt idx="4054">
                  <c:v>343.99332222222222</c:v>
                </c:pt>
                <c:pt idx="4055">
                  <c:v>344.07691638888889</c:v>
                </c:pt>
                <c:pt idx="4056">
                  <c:v>344.16051055555556</c:v>
                </c:pt>
                <c:pt idx="4057">
                  <c:v>344.24410472222223</c:v>
                </c:pt>
                <c:pt idx="4058">
                  <c:v>344.32769916666666</c:v>
                </c:pt>
                <c:pt idx="4059">
                  <c:v>344.41129333333333</c:v>
                </c:pt>
                <c:pt idx="4060">
                  <c:v>344.49488722222225</c:v>
                </c:pt>
                <c:pt idx="4061">
                  <c:v>344.57848138888892</c:v>
                </c:pt>
                <c:pt idx="4062">
                  <c:v>344.66207583333335</c:v>
                </c:pt>
                <c:pt idx="4063">
                  <c:v>344.74567000000002</c:v>
                </c:pt>
                <c:pt idx="4064">
                  <c:v>344.82926388888887</c:v>
                </c:pt>
                <c:pt idx="4065">
                  <c:v>344.91285833333336</c:v>
                </c:pt>
                <c:pt idx="4066">
                  <c:v>344.99645472222221</c:v>
                </c:pt>
                <c:pt idx="4067">
                  <c:v>345.08004888888888</c:v>
                </c:pt>
                <c:pt idx="4068">
                  <c:v>345.16364305555555</c:v>
                </c:pt>
                <c:pt idx="4069">
                  <c:v>345.24723749999998</c:v>
                </c:pt>
                <c:pt idx="4070">
                  <c:v>345.33083166666665</c:v>
                </c:pt>
                <c:pt idx="4071">
                  <c:v>345.41442583333333</c:v>
                </c:pt>
                <c:pt idx="4072">
                  <c:v>345.49801972222224</c:v>
                </c:pt>
                <c:pt idx="4073">
                  <c:v>345.58161416666667</c:v>
                </c:pt>
                <c:pt idx="4074">
                  <c:v>345.66520833333334</c:v>
                </c:pt>
                <c:pt idx="4075">
                  <c:v>345.74880222222225</c:v>
                </c:pt>
                <c:pt idx="4076">
                  <c:v>345.83239666666668</c:v>
                </c:pt>
                <c:pt idx="4077">
                  <c:v>345.91599111111111</c:v>
                </c:pt>
                <c:pt idx="4078">
                  <c:v>345.99958638888893</c:v>
                </c:pt>
                <c:pt idx="4079">
                  <c:v>346.08318055555554</c:v>
                </c:pt>
                <c:pt idx="4080">
                  <c:v>346.16677500000003</c:v>
                </c:pt>
                <c:pt idx="4081">
                  <c:v>346.25036888888889</c:v>
                </c:pt>
                <c:pt idx="4082">
                  <c:v>346.33396305555556</c:v>
                </c:pt>
                <c:pt idx="4083">
                  <c:v>346.41755722222223</c:v>
                </c:pt>
                <c:pt idx="4084">
                  <c:v>346.5011513888889</c:v>
                </c:pt>
                <c:pt idx="4085">
                  <c:v>346.58474555555557</c:v>
                </c:pt>
                <c:pt idx="4086">
                  <c:v>346.66833972222224</c:v>
                </c:pt>
                <c:pt idx="4087">
                  <c:v>346.7519336111111</c:v>
                </c:pt>
                <c:pt idx="4088">
                  <c:v>346.83552805555559</c:v>
                </c:pt>
                <c:pt idx="4089">
                  <c:v>346.91912222222226</c:v>
                </c:pt>
                <c:pt idx="4090">
                  <c:v>347.00271833333335</c:v>
                </c:pt>
                <c:pt idx="4091">
                  <c:v>347.08631250000002</c:v>
                </c:pt>
                <c:pt idx="4092">
                  <c:v>347.16990666666669</c:v>
                </c:pt>
                <c:pt idx="4093">
                  <c:v>347.25350083333336</c:v>
                </c:pt>
                <c:pt idx="4094">
                  <c:v>347.33709500000003</c:v>
                </c:pt>
                <c:pt idx="4095">
                  <c:v>347.42068944444446</c:v>
                </c:pt>
                <c:pt idx="4096">
                  <c:v>347.50428333333332</c:v>
                </c:pt>
                <c:pt idx="4097">
                  <c:v>347.58787749999999</c:v>
                </c:pt>
                <c:pt idx="4098">
                  <c:v>347.6714713888889</c:v>
                </c:pt>
                <c:pt idx="4099">
                  <c:v>347.75506583333333</c:v>
                </c:pt>
                <c:pt idx="4100">
                  <c:v>347.83866</c:v>
                </c:pt>
                <c:pt idx="4101">
                  <c:v>347.92225388888892</c:v>
                </c:pt>
                <c:pt idx="4102">
                  <c:v>348.00584916666668</c:v>
                </c:pt>
                <c:pt idx="4103">
                  <c:v>348.08944361111111</c:v>
                </c:pt>
                <c:pt idx="4104">
                  <c:v>348.17303777777778</c:v>
                </c:pt>
                <c:pt idx="4105">
                  <c:v>348.25663166666669</c:v>
                </c:pt>
                <c:pt idx="4106">
                  <c:v>348.34022611111112</c:v>
                </c:pt>
                <c:pt idx="4107">
                  <c:v>348.42382027777779</c:v>
                </c:pt>
                <c:pt idx="4108">
                  <c:v>348.50741416666665</c:v>
                </c:pt>
                <c:pt idx="4109">
                  <c:v>348.59100833333332</c:v>
                </c:pt>
                <c:pt idx="4110">
                  <c:v>348.67460277777781</c:v>
                </c:pt>
                <c:pt idx="4111">
                  <c:v>348.75819666666666</c:v>
                </c:pt>
                <c:pt idx="4112">
                  <c:v>348.84179083333333</c:v>
                </c:pt>
                <c:pt idx="4113">
                  <c:v>348.92538694444443</c:v>
                </c:pt>
                <c:pt idx="4114">
                  <c:v>349.0089811111111</c:v>
                </c:pt>
                <c:pt idx="4115">
                  <c:v>349.09257500000001</c:v>
                </c:pt>
                <c:pt idx="4116">
                  <c:v>349.17616916666668</c:v>
                </c:pt>
                <c:pt idx="4117">
                  <c:v>349.2597630555556</c:v>
                </c:pt>
                <c:pt idx="4118">
                  <c:v>349.34335722222221</c:v>
                </c:pt>
                <c:pt idx="4119">
                  <c:v>349.42695111111112</c:v>
                </c:pt>
                <c:pt idx="4120">
                  <c:v>349.51054527777779</c:v>
                </c:pt>
                <c:pt idx="4121">
                  <c:v>349.59413944444447</c:v>
                </c:pt>
                <c:pt idx="4122">
                  <c:v>349.67773361111114</c:v>
                </c:pt>
                <c:pt idx="4123">
                  <c:v>349.76132722222223</c:v>
                </c:pt>
                <c:pt idx="4124">
                  <c:v>349.84492138888891</c:v>
                </c:pt>
                <c:pt idx="4125">
                  <c:v>349.92851694444448</c:v>
                </c:pt>
                <c:pt idx="4126">
                  <c:v>350.0121111111111</c:v>
                </c:pt>
                <c:pt idx="4127">
                  <c:v>350.09570500000001</c:v>
                </c:pt>
                <c:pt idx="4128">
                  <c:v>350.17929916666668</c:v>
                </c:pt>
                <c:pt idx="4129">
                  <c:v>350.26289333333335</c:v>
                </c:pt>
                <c:pt idx="4130">
                  <c:v>350.34648694444445</c:v>
                </c:pt>
                <c:pt idx="4131">
                  <c:v>350.43008083333336</c:v>
                </c:pt>
                <c:pt idx="4132">
                  <c:v>350.51367472222222</c:v>
                </c:pt>
                <c:pt idx="4133">
                  <c:v>350.59726916666671</c:v>
                </c:pt>
                <c:pt idx="4134">
                  <c:v>350.68086305555556</c:v>
                </c:pt>
                <c:pt idx="4135">
                  <c:v>350.76445722222223</c:v>
                </c:pt>
                <c:pt idx="4136">
                  <c:v>350.8480513888889</c:v>
                </c:pt>
                <c:pt idx="4137">
                  <c:v>350.93164777777781</c:v>
                </c:pt>
                <c:pt idx="4138">
                  <c:v>351.01524194444448</c:v>
                </c:pt>
                <c:pt idx="4139">
                  <c:v>351.0988361111111</c:v>
                </c:pt>
                <c:pt idx="4140">
                  <c:v>351.18243027777777</c:v>
                </c:pt>
                <c:pt idx="4141">
                  <c:v>351.26602416666668</c:v>
                </c:pt>
                <c:pt idx="4142">
                  <c:v>351.34961805555554</c:v>
                </c:pt>
                <c:pt idx="4143">
                  <c:v>351.43321194444445</c:v>
                </c:pt>
                <c:pt idx="4144">
                  <c:v>351.51680611111112</c:v>
                </c:pt>
                <c:pt idx="4145">
                  <c:v>351.60040055555555</c:v>
                </c:pt>
                <c:pt idx="4146">
                  <c:v>351.68399444444447</c:v>
                </c:pt>
                <c:pt idx="4147">
                  <c:v>351.76758833333332</c:v>
                </c:pt>
                <c:pt idx="4148">
                  <c:v>351.85118249999999</c:v>
                </c:pt>
                <c:pt idx="4149">
                  <c:v>351.93477805555557</c:v>
                </c:pt>
                <c:pt idx="4150">
                  <c:v>352.01837222222224</c:v>
                </c:pt>
                <c:pt idx="4151">
                  <c:v>352.10196638888891</c:v>
                </c:pt>
                <c:pt idx="4152">
                  <c:v>352.18556055555558</c:v>
                </c:pt>
                <c:pt idx="4153">
                  <c:v>352.26915472222225</c:v>
                </c:pt>
                <c:pt idx="4154">
                  <c:v>352.35274888888893</c:v>
                </c:pt>
                <c:pt idx="4155">
                  <c:v>352.43634277777778</c:v>
                </c:pt>
                <c:pt idx="4156">
                  <c:v>352.51993722222221</c:v>
                </c:pt>
                <c:pt idx="4157">
                  <c:v>352.60353138888888</c:v>
                </c:pt>
                <c:pt idx="4158">
                  <c:v>352.68712555555555</c:v>
                </c:pt>
                <c:pt idx="4159">
                  <c:v>352.77071944444447</c:v>
                </c:pt>
                <c:pt idx="4160">
                  <c:v>352.8543138888889</c:v>
                </c:pt>
                <c:pt idx="4161">
                  <c:v>352.93790722222224</c:v>
                </c:pt>
                <c:pt idx="4162">
                  <c:v>353.02150138888891</c:v>
                </c:pt>
                <c:pt idx="4163">
                  <c:v>353.10509555555558</c:v>
                </c:pt>
                <c:pt idx="4164">
                  <c:v>353.18868972222225</c:v>
                </c:pt>
                <c:pt idx="4165">
                  <c:v>353.27228361111111</c:v>
                </c:pt>
                <c:pt idx="4166">
                  <c:v>353.35587777777778</c:v>
                </c:pt>
                <c:pt idx="4167">
                  <c:v>353.43947166666669</c:v>
                </c:pt>
                <c:pt idx="4168">
                  <c:v>353.52306611111112</c:v>
                </c:pt>
                <c:pt idx="4169">
                  <c:v>353.60666027777779</c:v>
                </c:pt>
                <c:pt idx="4170">
                  <c:v>353.69025472222222</c:v>
                </c:pt>
                <c:pt idx="4171">
                  <c:v>353.77385361111112</c:v>
                </c:pt>
                <c:pt idx="4172">
                  <c:v>353.85744944444446</c:v>
                </c:pt>
                <c:pt idx="4173">
                  <c:v>353.94104388888888</c:v>
                </c:pt>
                <c:pt idx="4174">
                  <c:v>354.02463805555556</c:v>
                </c:pt>
                <c:pt idx="4175">
                  <c:v>354.10823222222223</c:v>
                </c:pt>
                <c:pt idx="4176">
                  <c:v>354.1918263888889</c:v>
                </c:pt>
                <c:pt idx="4177">
                  <c:v>354.27542083333333</c:v>
                </c:pt>
                <c:pt idx="4178">
                  <c:v>354.359015</c:v>
                </c:pt>
                <c:pt idx="4179">
                  <c:v>354.44260916666667</c:v>
                </c:pt>
                <c:pt idx="4180">
                  <c:v>354.52620333333334</c:v>
                </c:pt>
                <c:pt idx="4181">
                  <c:v>354.60979777777777</c:v>
                </c:pt>
                <c:pt idx="4182">
                  <c:v>354.69339194444444</c:v>
                </c:pt>
                <c:pt idx="4183">
                  <c:v>354.77698583333336</c:v>
                </c:pt>
                <c:pt idx="4184">
                  <c:v>354.86058166666669</c:v>
                </c:pt>
                <c:pt idx="4185">
                  <c:v>354.94417583333336</c:v>
                </c:pt>
                <c:pt idx="4186">
                  <c:v>355.02777027777779</c:v>
                </c:pt>
                <c:pt idx="4187">
                  <c:v>355.11136444444446</c:v>
                </c:pt>
                <c:pt idx="4188">
                  <c:v>355.19495888888889</c:v>
                </c:pt>
                <c:pt idx="4189">
                  <c:v>355.27855305555556</c:v>
                </c:pt>
                <c:pt idx="4190">
                  <c:v>355.36214722222223</c:v>
                </c:pt>
                <c:pt idx="4191">
                  <c:v>355.44574138888891</c:v>
                </c:pt>
                <c:pt idx="4192">
                  <c:v>355.52933583333333</c:v>
                </c:pt>
                <c:pt idx="4193">
                  <c:v>355.61293000000001</c:v>
                </c:pt>
                <c:pt idx="4194">
                  <c:v>355.69652416666668</c:v>
                </c:pt>
                <c:pt idx="4195">
                  <c:v>355.78012083333334</c:v>
                </c:pt>
                <c:pt idx="4196">
                  <c:v>355.86371500000001</c:v>
                </c:pt>
                <c:pt idx="4197">
                  <c:v>355.94730916666668</c:v>
                </c:pt>
                <c:pt idx="4198">
                  <c:v>356.03090333333336</c:v>
                </c:pt>
                <c:pt idx="4199">
                  <c:v>356.11449777777779</c:v>
                </c:pt>
                <c:pt idx="4200">
                  <c:v>356.19809194444446</c:v>
                </c:pt>
                <c:pt idx="4201">
                  <c:v>356.28168611111113</c:v>
                </c:pt>
                <c:pt idx="4202">
                  <c:v>356.3652802777778</c:v>
                </c:pt>
                <c:pt idx="4203">
                  <c:v>356.44887472222223</c:v>
                </c:pt>
                <c:pt idx="4204">
                  <c:v>356.5324688888889</c:v>
                </c:pt>
                <c:pt idx="4205">
                  <c:v>356.61606305555557</c:v>
                </c:pt>
                <c:pt idx="4206">
                  <c:v>356.6996575</c:v>
                </c:pt>
                <c:pt idx="4207">
                  <c:v>356.78325277777776</c:v>
                </c:pt>
                <c:pt idx="4208">
                  <c:v>356.86684694444443</c:v>
                </c:pt>
                <c:pt idx="4209">
                  <c:v>356.9504411111111</c:v>
                </c:pt>
                <c:pt idx="4210">
                  <c:v>357.03403583333335</c:v>
                </c:pt>
                <c:pt idx="4211">
                  <c:v>357.1176297222222</c:v>
                </c:pt>
                <c:pt idx="4212">
                  <c:v>357.20122388888888</c:v>
                </c:pt>
                <c:pt idx="4213">
                  <c:v>357.28481861111112</c:v>
                </c:pt>
                <c:pt idx="4214">
                  <c:v>357.36841277777779</c:v>
                </c:pt>
                <c:pt idx="4215">
                  <c:v>357.45200694444446</c:v>
                </c:pt>
                <c:pt idx="4216">
                  <c:v>357.53560111111113</c:v>
                </c:pt>
                <c:pt idx="4217">
                  <c:v>357.61919555555556</c:v>
                </c:pt>
                <c:pt idx="4218">
                  <c:v>357.70278972222224</c:v>
                </c:pt>
                <c:pt idx="4219">
                  <c:v>357.78638583333333</c:v>
                </c:pt>
                <c:pt idx="4220">
                  <c:v>357.86998027777781</c:v>
                </c:pt>
                <c:pt idx="4221">
                  <c:v>357.95357444444448</c:v>
                </c:pt>
                <c:pt idx="4222">
                  <c:v>358.0371686111111</c:v>
                </c:pt>
                <c:pt idx="4223">
                  <c:v>358.12076277777777</c:v>
                </c:pt>
                <c:pt idx="4224">
                  <c:v>358.20435722222226</c:v>
                </c:pt>
                <c:pt idx="4225">
                  <c:v>358.28795111111111</c:v>
                </c:pt>
                <c:pt idx="4226">
                  <c:v>358.37154527777778</c:v>
                </c:pt>
                <c:pt idx="4227">
                  <c:v>358.45513944444446</c:v>
                </c:pt>
                <c:pt idx="4228">
                  <c:v>358.53873388888888</c:v>
                </c:pt>
                <c:pt idx="4229">
                  <c:v>358.62232805555556</c:v>
                </c:pt>
                <c:pt idx="4230">
                  <c:v>358.70592333333332</c:v>
                </c:pt>
                <c:pt idx="4231">
                  <c:v>358.7895177777778</c:v>
                </c:pt>
                <c:pt idx="4232">
                  <c:v>358.87311194444447</c:v>
                </c:pt>
                <c:pt idx="4233">
                  <c:v>358.95670611111115</c:v>
                </c:pt>
                <c:pt idx="4234">
                  <c:v>359.0403</c:v>
                </c:pt>
                <c:pt idx="4235">
                  <c:v>359.12389444444443</c:v>
                </c:pt>
                <c:pt idx="4236">
                  <c:v>359.2074886111111</c:v>
                </c:pt>
                <c:pt idx="4237">
                  <c:v>359.29108250000002</c:v>
                </c:pt>
                <c:pt idx="4238">
                  <c:v>359.37467666666669</c:v>
                </c:pt>
                <c:pt idx="4239">
                  <c:v>359.45827111111112</c:v>
                </c:pt>
                <c:pt idx="4240">
                  <c:v>359.54186527777779</c:v>
                </c:pt>
                <c:pt idx="4241">
                  <c:v>359.62545944444446</c:v>
                </c:pt>
                <c:pt idx="4242">
                  <c:v>359.70905583333337</c:v>
                </c:pt>
                <c:pt idx="4243">
                  <c:v>359.79264999999998</c:v>
                </c:pt>
                <c:pt idx="4244">
                  <c:v>359.87624416666665</c:v>
                </c:pt>
                <c:pt idx="4245">
                  <c:v>359.95983833333332</c:v>
                </c:pt>
                <c:pt idx="4246">
                  <c:v>360.04343277777781</c:v>
                </c:pt>
                <c:pt idx="4247">
                  <c:v>360.12702694444442</c:v>
                </c:pt>
                <c:pt idx="4248">
                  <c:v>360.2106211111111</c:v>
                </c:pt>
                <c:pt idx="4249">
                  <c:v>360.29421500000001</c:v>
                </c:pt>
                <c:pt idx="4250">
                  <c:v>360.37780944444444</c:v>
                </c:pt>
                <c:pt idx="4251">
                  <c:v>360.46140333333335</c:v>
                </c:pt>
                <c:pt idx="4252">
                  <c:v>360.54499750000002</c:v>
                </c:pt>
                <c:pt idx="4253">
                  <c:v>360.62859166666669</c:v>
                </c:pt>
                <c:pt idx="4254">
                  <c:v>360.71218722222221</c:v>
                </c:pt>
                <c:pt idx="4255">
                  <c:v>360.79578138888888</c:v>
                </c:pt>
                <c:pt idx="4256">
                  <c:v>360.8793752777778</c:v>
                </c:pt>
                <c:pt idx="4257">
                  <c:v>360.96297000000004</c:v>
                </c:pt>
                <c:pt idx="4258">
                  <c:v>361.0465638888889</c:v>
                </c:pt>
                <c:pt idx="4259">
                  <c:v>361.13015805555557</c:v>
                </c:pt>
                <c:pt idx="4260">
                  <c:v>361.21375222222224</c:v>
                </c:pt>
                <c:pt idx="4261">
                  <c:v>361.29734666666667</c:v>
                </c:pt>
                <c:pt idx="4262">
                  <c:v>361.38094055555558</c:v>
                </c:pt>
                <c:pt idx="4263">
                  <c:v>361.46453472222225</c:v>
                </c:pt>
                <c:pt idx="4264">
                  <c:v>361.54812888888887</c:v>
                </c:pt>
                <c:pt idx="4265">
                  <c:v>361.63172527777778</c:v>
                </c:pt>
                <c:pt idx="4266">
                  <c:v>361.71531916666669</c:v>
                </c:pt>
                <c:pt idx="4267">
                  <c:v>361.79891333333336</c:v>
                </c:pt>
                <c:pt idx="4268">
                  <c:v>361.88250777777779</c:v>
                </c:pt>
                <c:pt idx="4269">
                  <c:v>361.96610194444446</c:v>
                </c:pt>
                <c:pt idx="4270">
                  <c:v>362.04969611111113</c:v>
                </c:pt>
                <c:pt idx="4271">
                  <c:v>362.1332902777778</c:v>
                </c:pt>
                <c:pt idx="4272">
                  <c:v>362.21688472222223</c:v>
                </c:pt>
                <c:pt idx="4273">
                  <c:v>362.30047861111115</c:v>
                </c:pt>
                <c:pt idx="4274">
                  <c:v>362.38407277777776</c:v>
                </c:pt>
                <c:pt idx="4275">
                  <c:v>362.46766694444443</c:v>
                </c:pt>
                <c:pt idx="4276">
                  <c:v>362.55126138888892</c:v>
                </c:pt>
                <c:pt idx="4277">
                  <c:v>362.63485666666668</c:v>
                </c:pt>
                <c:pt idx="4278">
                  <c:v>362.71845083333335</c:v>
                </c:pt>
                <c:pt idx="4279">
                  <c:v>362.80204527777778</c:v>
                </c:pt>
                <c:pt idx="4280">
                  <c:v>362.88563944444445</c:v>
                </c:pt>
                <c:pt idx="4281">
                  <c:v>362.96923361111112</c:v>
                </c:pt>
                <c:pt idx="4282">
                  <c:v>363.05282777777779</c:v>
                </c:pt>
                <c:pt idx="4283">
                  <c:v>363.13642194444446</c:v>
                </c:pt>
                <c:pt idx="4284">
                  <c:v>363.22001611111114</c:v>
                </c:pt>
                <c:pt idx="4285">
                  <c:v>363.30361027777781</c:v>
                </c:pt>
                <c:pt idx="4286">
                  <c:v>363.38720444444448</c:v>
                </c:pt>
                <c:pt idx="4287">
                  <c:v>363.47079888888891</c:v>
                </c:pt>
                <c:pt idx="4288">
                  <c:v>363.55439305555558</c:v>
                </c:pt>
                <c:pt idx="4289">
                  <c:v>363.63798638888892</c:v>
                </c:pt>
                <c:pt idx="4290">
                  <c:v>363.72158055555559</c:v>
                </c:pt>
                <c:pt idx="4291">
                  <c:v>363.80517500000002</c:v>
                </c:pt>
                <c:pt idx="4292">
                  <c:v>363.88876888888888</c:v>
                </c:pt>
                <c:pt idx="4293">
                  <c:v>363.97236361111112</c:v>
                </c:pt>
                <c:pt idx="4294">
                  <c:v>364.05596250000002</c:v>
                </c:pt>
                <c:pt idx="4295">
                  <c:v>364.13955638888888</c:v>
                </c:pt>
                <c:pt idx="4296">
                  <c:v>364.22315083333336</c:v>
                </c:pt>
                <c:pt idx="4297">
                  <c:v>364.30674555555555</c:v>
                </c:pt>
                <c:pt idx="4298">
                  <c:v>364.39033972222222</c:v>
                </c:pt>
                <c:pt idx="4299">
                  <c:v>364.47393388888889</c:v>
                </c:pt>
                <c:pt idx="4300">
                  <c:v>364.55753055555556</c:v>
                </c:pt>
                <c:pt idx="4301">
                  <c:v>364.64112472222223</c:v>
                </c:pt>
                <c:pt idx="4302">
                  <c:v>364.72471916666666</c:v>
                </c:pt>
                <c:pt idx="4303">
                  <c:v>364.80831333333333</c:v>
                </c:pt>
                <c:pt idx="4304">
                  <c:v>364.89190805555558</c:v>
                </c:pt>
                <c:pt idx="4305">
                  <c:v>364.97550222222225</c:v>
                </c:pt>
                <c:pt idx="4306">
                  <c:v>365.05909638888892</c:v>
                </c:pt>
                <c:pt idx="4307">
                  <c:v>365.14269111111111</c:v>
                </c:pt>
                <c:pt idx="4308">
                  <c:v>365.22628527777778</c:v>
                </c:pt>
                <c:pt idx="4309">
                  <c:v>365.30987944444445</c:v>
                </c:pt>
                <c:pt idx="4310">
                  <c:v>365.39347361111112</c:v>
                </c:pt>
                <c:pt idx="4311">
                  <c:v>365.47706833333336</c:v>
                </c:pt>
                <c:pt idx="4312">
                  <c:v>365.56066361111112</c:v>
                </c:pt>
                <c:pt idx="4313">
                  <c:v>365.64425805555555</c:v>
                </c:pt>
                <c:pt idx="4314">
                  <c:v>365.72785250000004</c:v>
                </c:pt>
                <c:pt idx="4315">
                  <c:v>365.81144666666665</c:v>
                </c:pt>
                <c:pt idx="4316">
                  <c:v>365.89504083333333</c:v>
                </c:pt>
                <c:pt idx="4317">
                  <c:v>365.97863527777781</c:v>
                </c:pt>
                <c:pt idx="4318">
                  <c:v>366.06222972222224</c:v>
                </c:pt>
                <c:pt idx="4319">
                  <c:v>366.14582388888891</c:v>
                </c:pt>
                <c:pt idx="4320">
                  <c:v>366.22941805555558</c:v>
                </c:pt>
                <c:pt idx="4321">
                  <c:v>366.31301222222226</c:v>
                </c:pt>
                <c:pt idx="4322">
                  <c:v>366.39660666666668</c:v>
                </c:pt>
                <c:pt idx="4323">
                  <c:v>366.48020277777778</c:v>
                </c:pt>
                <c:pt idx="4324">
                  <c:v>366.56379722222221</c:v>
                </c:pt>
                <c:pt idx="4325">
                  <c:v>366.64739166666669</c:v>
                </c:pt>
                <c:pt idx="4326">
                  <c:v>366.73098611111112</c:v>
                </c:pt>
                <c:pt idx="4327">
                  <c:v>366.81458055555555</c:v>
                </c:pt>
                <c:pt idx="4328">
                  <c:v>366.89817472222222</c:v>
                </c:pt>
                <c:pt idx="4329">
                  <c:v>366.98176916666671</c:v>
                </c:pt>
                <c:pt idx="4330">
                  <c:v>367.06536333333332</c:v>
                </c:pt>
                <c:pt idx="4331">
                  <c:v>367.14895749999999</c:v>
                </c:pt>
                <c:pt idx="4332">
                  <c:v>367.23255194444448</c:v>
                </c:pt>
                <c:pt idx="4333">
                  <c:v>367.31614611111115</c:v>
                </c:pt>
                <c:pt idx="4334">
                  <c:v>367.39974055555558</c:v>
                </c:pt>
                <c:pt idx="4335">
                  <c:v>367.48333583333334</c:v>
                </c:pt>
                <c:pt idx="4336">
                  <c:v>367.56693027777777</c:v>
                </c:pt>
                <c:pt idx="4337">
                  <c:v>367.65052444444444</c:v>
                </c:pt>
                <c:pt idx="4338">
                  <c:v>367.73411861111111</c:v>
                </c:pt>
                <c:pt idx="4339">
                  <c:v>367.81771277777779</c:v>
                </c:pt>
                <c:pt idx="4340">
                  <c:v>367.90130722222221</c:v>
                </c:pt>
                <c:pt idx="4341">
                  <c:v>367.98490138888889</c:v>
                </c:pt>
                <c:pt idx="4342">
                  <c:v>368.06849555555556</c:v>
                </c:pt>
                <c:pt idx="4343">
                  <c:v>368.15208999999999</c:v>
                </c:pt>
                <c:pt idx="4344">
                  <c:v>368.23568416666666</c:v>
                </c:pt>
                <c:pt idx="4345">
                  <c:v>368.31927833333333</c:v>
                </c:pt>
                <c:pt idx="4346">
                  <c:v>368.40287222222224</c:v>
                </c:pt>
                <c:pt idx="4347">
                  <c:v>368.48646888888891</c:v>
                </c:pt>
                <c:pt idx="4348">
                  <c:v>368.57006305555558</c:v>
                </c:pt>
                <c:pt idx="4349">
                  <c:v>368.65365722222225</c:v>
                </c:pt>
                <c:pt idx="4350">
                  <c:v>368.73725138888892</c:v>
                </c:pt>
                <c:pt idx="4351">
                  <c:v>368.82084555555559</c:v>
                </c:pt>
                <c:pt idx="4352">
                  <c:v>368.90443972222226</c:v>
                </c:pt>
                <c:pt idx="4353">
                  <c:v>368.98803388888888</c:v>
                </c:pt>
                <c:pt idx="4354">
                  <c:v>369.07162833333336</c:v>
                </c:pt>
                <c:pt idx="4355">
                  <c:v>369.15522250000004</c:v>
                </c:pt>
                <c:pt idx="4356">
                  <c:v>369.23881638888889</c:v>
                </c:pt>
                <c:pt idx="4357">
                  <c:v>369.32241055555556</c:v>
                </c:pt>
                <c:pt idx="4358">
                  <c:v>369.40600611111114</c:v>
                </c:pt>
                <c:pt idx="4359">
                  <c:v>369.48960027777781</c:v>
                </c:pt>
                <c:pt idx="4360">
                  <c:v>369.57319444444443</c:v>
                </c:pt>
                <c:pt idx="4361">
                  <c:v>369.65678888888891</c:v>
                </c:pt>
                <c:pt idx="4362">
                  <c:v>369.74038305555558</c:v>
                </c:pt>
                <c:pt idx="4363">
                  <c:v>369.82397722222225</c:v>
                </c:pt>
                <c:pt idx="4364">
                  <c:v>369.90757138888887</c:v>
                </c:pt>
                <c:pt idx="4365">
                  <c:v>369.99116583333335</c:v>
                </c:pt>
                <c:pt idx="4366">
                  <c:v>370.07476000000003</c:v>
                </c:pt>
                <c:pt idx="4367">
                  <c:v>370.15835388888888</c:v>
                </c:pt>
                <c:pt idx="4368">
                  <c:v>370.24194805555555</c:v>
                </c:pt>
                <c:pt idx="4369">
                  <c:v>370.32554249999998</c:v>
                </c:pt>
                <c:pt idx="4370">
                  <c:v>370.40913888888889</c:v>
                </c:pt>
                <c:pt idx="4371">
                  <c:v>370.49273305555556</c:v>
                </c:pt>
                <c:pt idx="4372">
                  <c:v>370.57632722222223</c:v>
                </c:pt>
                <c:pt idx="4373">
                  <c:v>370.6599213888889</c:v>
                </c:pt>
                <c:pt idx="4374">
                  <c:v>370.74351555555558</c:v>
                </c:pt>
                <c:pt idx="4375">
                  <c:v>370.82710944444443</c:v>
                </c:pt>
                <c:pt idx="4376">
                  <c:v>370.9107036111111</c:v>
                </c:pt>
                <c:pt idx="4377">
                  <c:v>370.99429777777777</c:v>
                </c:pt>
                <c:pt idx="4378">
                  <c:v>371.07789166666669</c:v>
                </c:pt>
                <c:pt idx="4379">
                  <c:v>371.16148583333336</c:v>
                </c:pt>
                <c:pt idx="4380">
                  <c:v>371.24508027777779</c:v>
                </c:pt>
                <c:pt idx="4381">
                  <c:v>371.32867444444446</c:v>
                </c:pt>
                <c:pt idx="4382">
                  <c:v>371.41226972222222</c:v>
                </c:pt>
                <c:pt idx="4383">
                  <c:v>371.49586388888889</c:v>
                </c:pt>
                <c:pt idx="4384">
                  <c:v>371.57945833333332</c:v>
                </c:pt>
                <c:pt idx="4385">
                  <c:v>371.66305249999999</c:v>
                </c:pt>
                <c:pt idx="4386">
                  <c:v>371.74664638888891</c:v>
                </c:pt>
                <c:pt idx="4387">
                  <c:v>371.83024083333333</c:v>
                </c:pt>
                <c:pt idx="4388">
                  <c:v>371.91383472222225</c:v>
                </c:pt>
                <c:pt idx="4389">
                  <c:v>371.99742888888892</c:v>
                </c:pt>
                <c:pt idx="4390">
                  <c:v>372.08102305555559</c:v>
                </c:pt>
                <c:pt idx="4391">
                  <c:v>372.16461750000002</c:v>
                </c:pt>
                <c:pt idx="4392">
                  <c:v>372.24821138888888</c:v>
                </c:pt>
                <c:pt idx="4393">
                  <c:v>372.33180750000002</c:v>
                </c:pt>
                <c:pt idx="4394">
                  <c:v>372.41540138888888</c:v>
                </c:pt>
                <c:pt idx="4395">
                  <c:v>372.49899583333337</c:v>
                </c:pt>
                <c:pt idx="4396">
                  <c:v>372.58258972222222</c:v>
                </c:pt>
                <c:pt idx="4397">
                  <c:v>372.6661838888889</c:v>
                </c:pt>
                <c:pt idx="4398">
                  <c:v>372.74977805555557</c:v>
                </c:pt>
                <c:pt idx="4399">
                  <c:v>372.83337222222224</c:v>
                </c:pt>
                <c:pt idx="4400">
                  <c:v>372.91696638888891</c:v>
                </c:pt>
                <c:pt idx="4401">
                  <c:v>373.00056055555558</c:v>
                </c:pt>
                <c:pt idx="4402">
                  <c:v>373.08415472222225</c:v>
                </c:pt>
                <c:pt idx="4403">
                  <c:v>373.16774861111111</c:v>
                </c:pt>
                <c:pt idx="4404">
                  <c:v>373.25134277777778</c:v>
                </c:pt>
                <c:pt idx="4405">
                  <c:v>373.33493805555554</c:v>
                </c:pt>
                <c:pt idx="4406">
                  <c:v>373.41853250000003</c:v>
                </c:pt>
                <c:pt idx="4407">
                  <c:v>373.5021266666667</c:v>
                </c:pt>
                <c:pt idx="4408">
                  <c:v>373.58572055555555</c:v>
                </c:pt>
                <c:pt idx="4409">
                  <c:v>373.66931472222223</c:v>
                </c:pt>
                <c:pt idx="4410">
                  <c:v>373.75290916666665</c:v>
                </c:pt>
                <c:pt idx="4411">
                  <c:v>373.83650333333333</c:v>
                </c:pt>
                <c:pt idx="4412">
                  <c:v>373.9200975</c:v>
                </c:pt>
                <c:pt idx="4413">
                  <c:v>374.00369138888891</c:v>
                </c:pt>
                <c:pt idx="4414">
                  <c:v>374.08728583333334</c:v>
                </c:pt>
                <c:pt idx="4415">
                  <c:v>374.17087972222225</c:v>
                </c:pt>
                <c:pt idx="4416">
                  <c:v>374.25447444444444</c:v>
                </c:pt>
                <c:pt idx="4417">
                  <c:v>374.33807277777777</c:v>
                </c:pt>
                <c:pt idx="4418">
                  <c:v>374.42166638888892</c:v>
                </c:pt>
                <c:pt idx="4419">
                  <c:v>374.50526083333335</c:v>
                </c:pt>
                <c:pt idx="4420">
                  <c:v>374.58885527777778</c:v>
                </c:pt>
                <c:pt idx="4421">
                  <c:v>374.67244944444445</c:v>
                </c:pt>
                <c:pt idx="4422">
                  <c:v>374.75604361111112</c:v>
                </c:pt>
                <c:pt idx="4423">
                  <c:v>374.83963805555555</c:v>
                </c:pt>
                <c:pt idx="4424">
                  <c:v>374.92323250000004</c:v>
                </c:pt>
                <c:pt idx="4425">
                  <c:v>375.00682666666665</c:v>
                </c:pt>
                <c:pt idx="4426">
                  <c:v>375.09042083333333</c:v>
                </c:pt>
                <c:pt idx="4427">
                  <c:v>375.17401555555557</c:v>
                </c:pt>
                <c:pt idx="4428">
                  <c:v>375.25761194444448</c:v>
                </c:pt>
                <c:pt idx="4429">
                  <c:v>375.34120611111109</c:v>
                </c:pt>
                <c:pt idx="4430">
                  <c:v>375.42480027777776</c:v>
                </c:pt>
                <c:pt idx="4431">
                  <c:v>375.50839500000001</c:v>
                </c:pt>
                <c:pt idx="4432">
                  <c:v>375.59198916666668</c:v>
                </c:pt>
                <c:pt idx="4433">
                  <c:v>375.67558333333335</c:v>
                </c:pt>
                <c:pt idx="4434">
                  <c:v>375.75917777777778</c:v>
                </c:pt>
                <c:pt idx="4435">
                  <c:v>375.84277194444445</c:v>
                </c:pt>
                <c:pt idx="4436">
                  <c:v>375.92636611111112</c:v>
                </c:pt>
                <c:pt idx="4437">
                  <c:v>376.00996027777779</c:v>
                </c:pt>
                <c:pt idx="4438">
                  <c:v>376.09355472222222</c:v>
                </c:pt>
                <c:pt idx="4439">
                  <c:v>376.17714888888889</c:v>
                </c:pt>
                <c:pt idx="4440">
                  <c:v>376.26074416666665</c:v>
                </c:pt>
                <c:pt idx="4441">
                  <c:v>376.3443388888889</c:v>
                </c:pt>
                <c:pt idx="4442">
                  <c:v>376.42793277777781</c:v>
                </c:pt>
                <c:pt idx="4443">
                  <c:v>376.51152694444443</c:v>
                </c:pt>
                <c:pt idx="4444">
                  <c:v>376.5951211111111</c:v>
                </c:pt>
                <c:pt idx="4445">
                  <c:v>376.67871527777777</c:v>
                </c:pt>
                <c:pt idx="4446">
                  <c:v>376.76230944444444</c:v>
                </c:pt>
                <c:pt idx="4447">
                  <c:v>376.84590361111111</c:v>
                </c:pt>
                <c:pt idx="4448">
                  <c:v>376.92949777777778</c:v>
                </c:pt>
                <c:pt idx="4449">
                  <c:v>377.01309222222221</c:v>
                </c:pt>
                <c:pt idx="4450">
                  <c:v>377.09668638888888</c:v>
                </c:pt>
                <c:pt idx="4451">
                  <c:v>377.18028250000003</c:v>
                </c:pt>
                <c:pt idx="4452">
                  <c:v>377.26387694444446</c:v>
                </c:pt>
                <c:pt idx="4453">
                  <c:v>377.34747111111113</c:v>
                </c:pt>
                <c:pt idx="4454">
                  <c:v>377.4310652777778</c:v>
                </c:pt>
                <c:pt idx="4455">
                  <c:v>377.51465944444448</c:v>
                </c:pt>
                <c:pt idx="4456">
                  <c:v>377.59825388888891</c:v>
                </c:pt>
                <c:pt idx="4457">
                  <c:v>377.68184805555558</c:v>
                </c:pt>
                <c:pt idx="4458">
                  <c:v>377.76544222222225</c:v>
                </c:pt>
                <c:pt idx="4459">
                  <c:v>377.84903638888892</c:v>
                </c:pt>
                <c:pt idx="4460">
                  <c:v>377.93263083333335</c:v>
                </c:pt>
                <c:pt idx="4461">
                  <c:v>378.0162247222222</c:v>
                </c:pt>
                <c:pt idx="4462">
                  <c:v>378.09981888888888</c:v>
                </c:pt>
                <c:pt idx="4463">
                  <c:v>378.18341444444445</c:v>
                </c:pt>
                <c:pt idx="4464">
                  <c:v>378.26700861111112</c:v>
                </c:pt>
                <c:pt idx="4465">
                  <c:v>378.35060277777779</c:v>
                </c:pt>
                <c:pt idx="4466">
                  <c:v>378.43419666666671</c:v>
                </c:pt>
                <c:pt idx="4467">
                  <c:v>378.51779111111114</c:v>
                </c:pt>
                <c:pt idx="4468">
                  <c:v>378.60138527777781</c:v>
                </c:pt>
                <c:pt idx="4469">
                  <c:v>378.68497944444448</c:v>
                </c:pt>
                <c:pt idx="4470">
                  <c:v>378.76857333333334</c:v>
                </c:pt>
                <c:pt idx="4471">
                  <c:v>378.85216777777777</c:v>
                </c:pt>
                <c:pt idx="4472">
                  <c:v>378.93576194444444</c:v>
                </c:pt>
                <c:pt idx="4473">
                  <c:v>379.01935583333335</c:v>
                </c:pt>
                <c:pt idx="4474">
                  <c:v>379.10295000000002</c:v>
                </c:pt>
                <c:pt idx="4475">
                  <c:v>379.18654638888893</c:v>
                </c:pt>
                <c:pt idx="4476">
                  <c:v>379.27014055555554</c:v>
                </c:pt>
                <c:pt idx="4477">
                  <c:v>379.35373444444446</c:v>
                </c:pt>
                <c:pt idx="4478">
                  <c:v>379.43732888888889</c:v>
                </c:pt>
                <c:pt idx="4479">
                  <c:v>379.52092305555556</c:v>
                </c:pt>
                <c:pt idx="4480">
                  <c:v>379.60451694444447</c:v>
                </c:pt>
                <c:pt idx="4481">
                  <c:v>379.68811083333333</c:v>
                </c:pt>
                <c:pt idx="4482">
                  <c:v>379.77170527777781</c:v>
                </c:pt>
                <c:pt idx="4483">
                  <c:v>379.85529916666667</c:v>
                </c:pt>
                <c:pt idx="4484">
                  <c:v>379.93889305555558</c:v>
                </c:pt>
                <c:pt idx="4485">
                  <c:v>380.02248694444444</c:v>
                </c:pt>
                <c:pt idx="4486">
                  <c:v>380.10608250000001</c:v>
                </c:pt>
                <c:pt idx="4487">
                  <c:v>380.18967638888887</c:v>
                </c:pt>
                <c:pt idx="4488">
                  <c:v>380.27327055555554</c:v>
                </c:pt>
                <c:pt idx="4489">
                  <c:v>380.35686444444445</c:v>
                </c:pt>
                <c:pt idx="4490">
                  <c:v>380.44045861111113</c:v>
                </c:pt>
                <c:pt idx="4491">
                  <c:v>380.52405250000004</c:v>
                </c:pt>
                <c:pt idx="4492">
                  <c:v>380.6076463888889</c:v>
                </c:pt>
                <c:pt idx="4493">
                  <c:v>380.69124027777781</c:v>
                </c:pt>
                <c:pt idx="4494">
                  <c:v>380.77483472222224</c:v>
                </c:pt>
                <c:pt idx="4495">
                  <c:v>380.85842861111109</c:v>
                </c:pt>
                <c:pt idx="4496">
                  <c:v>380.94202250000001</c:v>
                </c:pt>
                <c:pt idx="4497">
                  <c:v>381.02561638888892</c:v>
                </c:pt>
                <c:pt idx="4498">
                  <c:v>381.10921277777777</c:v>
                </c:pt>
                <c:pt idx="4499">
                  <c:v>381.19280666666668</c:v>
                </c:pt>
                <c:pt idx="4500">
                  <c:v>381.2764005555556</c:v>
                </c:pt>
                <c:pt idx="4501">
                  <c:v>381.35999472222221</c:v>
                </c:pt>
                <c:pt idx="4502">
                  <c:v>381.44358888888888</c:v>
                </c:pt>
                <c:pt idx="4503">
                  <c:v>381.52718305555555</c:v>
                </c:pt>
                <c:pt idx="4504">
                  <c:v>381.61077694444447</c:v>
                </c:pt>
                <c:pt idx="4505">
                  <c:v>381.69437111111114</c:v>
                </c:pt>
                <c:pt idx="4506">
                  <c:v>381.77796527777781</c:v>
                </c:pt>
                <c:pt idx="4507">
                  <c:v>381.86155916666667</c:v>
                </c:pt>
                <c:pt idx="4508">
                  <c:v>381.94515333333334</c:v>
                </c:pt>
                <c:pt idx="4509">
                  <c:v>382.02874750000001</c:v>
                </c:pt>
                <c:pt idx="4510">
                  <c:v>382.11234277777777</c:v>
                </c:pt>
                <c:pt idx="4511">
                  <c:v>382.19593666666668</c:v>
                </c:pt>
                <c:pt idx="4512">
                  <c:v>382.27953055555554</c:v>
                </c:pt>
                <c:pt idx="4513">
                  <c:v>382.36312500000003</c:v>
                </c:pt>
                <c:pt idx="4514">
                  <c:v>382.44671888888888</c:v>
                </c:pt>
                <c:pt idx="4515">
                  <c:v>382.53031305555555</c:v>
                </c:pt>
                <c:pt idx="4516">
                  <c:v>382.61390694444447</c:v>
                </c:pt>
                <c:pt idx="4517">
                  <c:v>382.69750111111114</c:v>
                </c:pt>
                <c:pt idx="4518">
                  <c:v>382.78109527777781</c:v>
                </c:pt>
                <c:pt idx="4519">
                  <c:v>382.86468916666666</c:v>
                </c:pt>
                <c:pt idx="4520">
                  <c:v>382.94828305555558</c:v>
                </c:pt>
                <c:pt idx="4521">
                  <c:v>383.03187944444448</c:v>
                </c:pt>
                <c:pt idx="4522">
                  <c:v>383.11547333333334</c:v>
                </c:pt>
                <c:pt idx="4523">
                  <c:v>383.19906722222225</c:v>
                </c:pt>
                <c:pt idx="4524">
                  <c:v>383.28266166666668</c:v>
                </c:pt>
                <c:pt idx="4525">
                  <c:v>383.36625555555554</c:v>
                </c:pt>
                <c:pt idx="4526">
                  <c:v>383.44984944444445</c:v>
                </c:pt>
                <c:pt idx="4527">
                  <c:v>383.53344361111112</c:v>
                </c:pt>
                <c:pt idx="4528">
                  <c:v>383.6170377777778</c:v>
                </c:pt>
                <c:pt idx="4529">
                  <c:v>383.70063166666671</c:v>
                </c:pt>
                <c:pt idx="4530">
                  <c:v>383.78422555555557</c:v>
                </c:pt>
                <c:pt idx="4531">
                  <c:v>383.86781972222224</c:v>
                </c:pt>
                <c:pt idx="4532">
                  <c:v>383.95141361111109</c:v>
                </c:pt>
                <c:pt idx="4533">
                  <c:v>384.03500888888891</c:v>
                </c:pt>
                <c:pt idx="4534">
                  <c:v>384.11860305555558</c:v>
                </c:pt>
                <c:pt idx="4535">
                  <c:v>384.20219666666668</c:v>
                </c:pt>
                <c:pt idx="4536">
                  <c:v>384.28579111111111</c:v>
                </c:pt>
                <c:pt idx="4537">
                  <c:v>384.36938500000002</c:v>
                </c:pt>
                <c:pt idx="4538">
                  <c:v>384.45297888888888</c:v>
                </c:pt>
                <c:pt idx="4539">
                  <c:v>384.53657305555555</c:v>
                </c:pt>
                <c:pt idx="4540">
                  <c:v>384.62017194444445</c:v>
                </c:pt>
                <c:pt idx="4541">
                  <c:v>384.70376555555555</c:v>
                </c:pt>
                <c:pt idx="4542">
                  <c:v>384.78735972222222</c:v>
                </c:pt>
                <c:pt idx="4543">
                  <c:v>384.87095416666671</c:v>
                </c:pt>
                <c:pt idx="4544">
                  <c:v>384.95454805555556</c:v>
                </c:pt>
                <c:pt idx="4545">
                  <c:v>385.0381413888889</c:v>
                </c:pt>
                <c:pt idx="4546">
                  <c:v>385.12173555555557</c:v>
                </c:pt>
                <c:pt idx="4547">
                  <c:v>385.20532972222225</c:v>
                </c:pt>
                <c:pt idx="4548">
                  <c:v>385.2889236111111</c:v>
                </c:pt>
                <c:pt idx="4549">
                  <c:v>385.37251777777777</c:v>
                </c:pt>
                <c:pt idx="4550">
                  <c:v>385.45611194444444</c:v>
                </c:pt>
                <c:pt idx="4551">
                  <c:v>385.53970611111112</c:v>
                </c:pt>
                <c:pt idx="4552">
                  <c:v>385.62330000000003</c:v>
                </c:pt>
                <c:pt idx="4553">
                  <c:v>385.7068941666667</c:v>
                </c:pt>
                <c:pt idx="4554">
                  <c:v>385.79048805555556</c:v>
                </c:pt>
                <c:pt idx="4555">
                  <c:v>385.87408249999999</c:v>
                </c:pt>
                <c:pt idx="4556">
                  <c:v>385.95768361111112</c:v>
                </c:pt>
                <c:pt idx="4557">
                  <c:v>386.04127833333337</c:v>
                </c:pt>
                <c:pt idx="4558">
                  <c:v>386.1248727777778</c:v>
                </c:pt>
                <c:pt idx="4559">
                  <c:v>386.20846749999998</c:v>
                </c:pt>
                <c:pt idx="4560">
                  <c:v>386.29206250000004</c:v>
                </c:pt>
                <c:pt idx="4561">
                  <c:v>386.37565694444447</c:v>
                </c:pt>
                <c:pt idx="4562">
                  <c:v>386.45925166666666</c:v>
                </c:pt>
                <c:pt idx="4563">
                  <c:v>386.54284666666666</c:v>
                </c:pt>
                <c:pt idx="4564">
                  <c:v>386.62644138888891</c:v>
                </c:pt>
                <c:pt idx="4565">
                  <c:v>386.71003583333334</c:v>
                </c:pt>
                <c:pt idx="4566">
                  <c:v>386.79363083333334</c:v>
                </c:pt>
                <c:pt idx="4567">
                  <c:v>386.87722555555558</c:v>
                </c:pt>
                <c:pt idx="4568">
                  <c:v>386.96082138888892</c:v>
                </c:pt>
                <c:pt idx="4569">
                  <c:v>387.04441638888892</c:v>
                </c:pt>
                <c:pt idx="4570">
                  <c:v>387.12801083333335</c:v>
                </c:pt>
                <c:pt idx="4571">
                  <c:v>387.21160555555559</c:v>
                </c:pt>
                <c:pt idx="4572">
                  <c:v>387.29520027777778</c:v>
                </c:pt>
                <c:pt idx="4573">
                  <c:v>387.3787955555556</c:v>
                </c:pt>
                <c:pt idx="4574">
                  <c:v>387.46239000000003</c:v>
                </c:pt>
                <c:pt idx="4575">
                  <c:v>387.54598472222222</c:v>
                </c:pt>
                <c:pt idx="4576">
                  <c:v>387.62957972222222</c:v>
                </c:pt>
                <c:pt idx="4577">
                  <c:v>387.7131741666667</c:v>
                </c:pt>
                <c:pt idx="4578">
                  <c:v>387.79676888888889</c:v>
                </c:pt>
                <c:pt idx="4579">
                  <c:v>387.88036583333337</c:v>
                </c:pt>
                <c:pt idx="4580">
                  <c:v>387.96396055555556</c:v>
                </c:pt>
                <c:pt idx="4581">
                  <c:v>388.0475552777778</c:v>
                </c:pt>
                <c:pt idx="4582">
                  <c:v>388.13114999999999</c:v>
                </c:pt>
                <c:pt idx="4583">
                  <c:v>388.21474472222224</c:v>
                </c:pt>
                <c:pt idx="4584">
                  <c:v>388.29833944444442</c:v>
                </c:pt>
                <c:pt idx="4585">
                  <c:v>388.38193416666667</c:v>
                </c:pt>
                <c:pt idx="4586">
                  <c:v>388.46552888888891</c:v>
                </c:pt>
                <c:pt idx="4587">
                  <c:v>388.5491236111111</c:v>
                </c:pt>
                <c:pt idx="4588">
                  <c:v>388.6327186111111</c:v>
                </c:pt>
                <c:pt idx="4589">
                  <c:v>388.71631305555559</c:v>
                </c:pt>
                <c:pt idx="4590">
                  <c:v>388.79990777777778</c:v>
                </c:pt>
                <c:pt idx="4591">
                  <c:v>388.88350388888887</c:v>
                </c:pt>
                <c:pt idx="4592">
                  <c:v>388.96709833333335</c:v>
                </c:pt>
                <c:pt idx="4593">
                  <c:v>389.0506930555556</c:v>
                </c:pt>
                <c:pt idx="4594">
                  <c:v>389.13428805555554</c:v>
                </c:pt>
                <c:pt idx="4595">
                  <c:v>389.21788250000003</c:v>
                </c:pt>
                <c:pt idx="4596">
                  <c:v>389.30147722222222</c:v>
                </c:pt>
                <c:pt idx="4597">
                  <c:v>389.38507194444446</c:v>
                </c:pt>
                <c:pt idx="4598">
                  <c:v>389.46866666666665</c:v>
                </c:pt>
                <c:pt idx="4599">
                  <c:v>389.55226138888889</c:v>
                </c:pt>
                <c:pt idx="4600">
                  <c:v>389.63585611111114</c:v>
                </c:pt>
                <c:pt idx="4601">
                  <c:v>389.71945083333333</c:v>
                </c:pt>
                <c:pt idx="4602">
                  <c:v>389.80304555555557</c:v>
                </c:pt>
                <c:pt idx="4603">
                  <c:v>389.88664222222224</c:v>
                </c:pt>
                <c:pt idx="4604">
                  <c:v>389.97023722222224</c:v>
                </c:pt>
                <c:pt idx="4605">
                  <c:v>390.05383194444448</c:v>
                </c:pt>
                <c:pt idx="4606">
                  <c:v>390.13742638888891</c:v>
                </c:pt>
                <c:pt idx="4607">
                  <c:v>390.22102138888891</c:v>
                </c:pt>
                <c:pt idx="4608">
                  <c:v>390.3046161111111</c:v>
                </c:pt>
                <c:pt idx="4609">
                  <c:v>390.38821055555559</c:v>
                </c:pt>
                <c:pt idx="4610">
                  <c:v>390.47180555555553</c:v>
                </c:pt>
                <c:pt idx="4611">
                  <c:v>390.55540027777778</c:v>
                </c:pt>
                <c:pt idx="4612">
                  <c:v>390.63899472222226</c:v>
                </c:pt>
                <c:pt idx="4613">
                  <c:v>390.72258944444445</c:v>
                </c:pt>
                <c:pt idx="4614">
                  <c:v>390.80618555555554</c:v>
                </c:pt>
                <c:pt idx="4615">
                  <c:v>390.88978000000003</c:v>
                </c:pt>
                <c:pt idx="4616">
                  <c:v>390.97337472222222</c:v>
                </c:pt>
                <c:pt idx="4617">
                  <c:v>391.05696972222222</c:v>
                </c:pt>
                <c:pt idx="4618">
                  <c:v>391.14056416666665</c:v>
                </c:pt>
                <c:pt idx="4619">
                  <c:v>391.22415888888889</c:v>
                </c:pt>
                <c:pt idx="4620">
                  <c:v>391.30775361111114</c:v>
                </c:pt>
                <c:pt idx="4621">
                  <c:v>391.39134833333333</c:v>
                </c:pt>
                <c:pt idx="4622">
                  <c:v>391.47494277777776</c:v>
                </c:pt>
                <c:pt idx="4623">
                  <c:v>391.55853777777781</c:v>
                </c:pt>
                <c:pt idx="4624">
                  <c:v>391.64213222222224</c:v>
                </c:pt>
                <c:pt idx="4625">
                  <c:v>391.72572694444443</c:v>
                </c:pt>
                <c:pt idx="4626">
                  <c:v>391.80932388888891</c:v>
                </c:pt>
                <c:pt idx="4627">
                  <c:v>391.89291833333334</c:v>
                </c:pt>
                <c:pt idx="4628">
                  <c:v>391.97651305555559</c:v>
                </c:pt>
                <c:pt idx="4629">
                  <c:v>392.06010805555559</c:v>
                </c:pt>
                <c:pt idx="4630">
                  <c:v>392.14370250000002</c:v>
                </c:pt>
                <c:pt idx="4631">
                  <c:v>392.22729722222221</c:v>
                </c:pt>
                <c:pt idx="4632">
                  <c:v>392.31089166666669</c:v>
                </c:pt>
                <c:pt idx="4633">
                  <c:v>392.39448638888888</c:v>
                </c:pt>
                <c:pt idx="4634">
                  <c:v>392.47808111111112</c:v>
                </c:pt>
                <c:pt idx="4635">
                  <c:v>392.56167583333331</c:v>
                </c:pt>
                <c:pt idx="4636">
                  <c:v>392.64527055555556</c:v>
                </c:pt>
                <c:pt idx="4637">
                  <c:v>392.7288652777778</c:v>
                </c:pt>
                <c:pt idx="4638">
                  <c:v>392.81246083333338</c:v>
                </c:pt>
                <c:pt idx="4639">
                  <c:v>392.89605583333332</c:v>
                </c:pt>
                <c:pt idx="4640">
                  <c:v>392.97965027777781</c:v>
                </c:pt>
                <c:pt idx="4641">
                  <c:v>393.06324499999999</c:v>
                </c:pt>
                <c:pt idx="4642">
                  <c:v>393.14683972222224</c:v>
                </c:pt>
                <c:pt idx="4643">
                  <c:v>393.23043444444443</c:v>
                </c:pt>
                <c:pt idx="4644">
                  <c:v>393.31402888888891</c:v>
                </c:pt>
                <c:pt idx="4645">
                  <c:v>393.39762361111116</c:v>
                </c:pt>
                <c:pt idx="4646">
                  <c:v>393.4812186111111</c:v>
                </c:pt>
                <c:pt idx="4647">
                  <c:v>393.56481333333335</c:v>
                </c:pt>
                <c:pt idx="4648">
                  <c:v>393.64840805555559</c:v>
                </c:pt>
                <c:pt idx="4649">
                  <c:v>393.73200527777777</c:v>
                </c:pt>
                <c:pt idx="4650">
                  <c:v>393.81560000000002</c:v>
                </c:pt>
                <c:pt idx="4651">
                  <c:v>393.89919500000002</c:v>
                </c:pt>
                <c:pt idx="4652">
                  <c:v>393.98278944444445</c:v>
                </c:pt>
                <c:pt idx="4653">
                  <c:v>394.06638416666669</c:v>
                </c:pt>
                <c:pt idx="4654">
                  <c:v>394.14997888888888</c:v>
                </c:pt>
                <c:pt idx="4655">
                  <c:v>394.23357388888888</c:v>
                </c:pt>
                <c:pt idx="4656">
                  <c:v>394.31716833333337</c:v>
                </c:pt>
                <c:pt idx="4657">
                  <c:v>394.40076305555556</c:v>
                </c:pt>
                <c:pt idx="4658">
                  <c:v>394.4843577777778</c:v>
                </c:pt>
                <c:pt idx="4659">
                  <c:v>394.56795222222223</c:v>
                </c:pt>
                <c:pt idx="4660">
                  <c:v>394.65154694444448</c:v>
                </c:pt>
                <c:pt idx="4661">
                  <c:v>394.73514361111114</c:v>
                </c:pt>
                <c:pt idx="4662">
                  <c:v>394.81874555555555</c:v>
                </c:pt>
                <c:pt idx="4663">
                  <c:v>396.15652611111113</c:v>
                </c:pt>
                <c:pt idx="4664">
                  <c:v>396.24011999999999</c:v>
                </c:pt>
                <c:pt idx="4665">
                  <c:v>396.32371416666666</c:v>
                </c:pt>
                <c:pt idx="4666">
                  <c:v>396.40730861111109</c:v>
                </c:pt>
                <c:pt idx="4667">
                  <c:v>396.4909025</c:v>
                </c:pt>
                <c:pt idx="4668">
                  <c:v>396.57450749999998</c:v>
                </c:pt>
                <c:pt idx="4669">
                  <c:v>396.65810194444447</c:v>
                </c:pt>
                <c:pt idx="4670">
                  <c:v>396.74169611111108</c:v>
                </c:pt>
                <c:pt idx="4671">
                  <c:v>396.82529055555557</c:v>
                </c:pt>
                <c:pt idx="4672">
                  <c:v>396.90888694444442</c:v>
                </c:pt>
                <c:pt idx="4673">
                  <c:v>396.99248111111109</c:v>
                </c:pt>
                <c:pt idx="4674">
                  <c:v>397.07607555555558</c:v>
                </c:pt>
                <c:pt idx="4675">
                  <c:v>397.15966972222219</c:v>
                </c:pt>
                <c:pt idx="4676">
                  <c:v>397.24326388888886</c:v>
                </c:pt>
                <c:pt idx="4677">
                  <c:v>397.32685833333335</c:v>
                </c:pt>
                <c:pt idx="4678">
                  <c:v>397.41045666666668</c:v>
                </c:pt>
                <c:pt idx="4679">
                  <c:v>397.49405083333335</c:v>
                </c:pt>
                <c:pt idx="4680">
                  <c:v>397.57764527777778</c:v>
                </c:pt>
                <c:pt idx="4681">
                  <c:v>397.66123944444445</c:v>
                </c:pt>
                <c:pt idx="4682">
                  <c:v>397.74483361111112</c:v>
                </c:pt>
                <c:pt idx="4683">
                  <c:v>397.82842777777779</c:v>
                </c:pt>
                <c:pt idx="4684">
                  <c:v>397.91202361111112</c:v>
                </c:pt>
                <c:pt idx="4685">
                  <c:v>397.9956177777778</c:v>
                </c:pt>
                <c:pt idx="4686">
                  <c:v>398.07921166666665</c:v>
                </c:pt>
                <c:pt idx="4687">
                  <c:v>398.16280611111108</c:v>
                </c:pt>
                <c:pt idx="4688">
                  <c:v>398.24640027777775</c:v>
                </c:pt>
                <c:pt idx="4689">
                  <c:v>398.33000833333335</c:v>
                </c:pt>
                <c:pt idx="4690">
                  <c:v>398.41360277777778</c:v>
                </c:pt>
                <c:pt idx="4691">
                  <c:v>398.49719666666664</c:v>
                </c:pt>
                <c:pt idx="4692">
                  <c:v>398.58079083333331</c:v>
                </c:pt>
                <c:pt idx="4693">
                  <c:v>398.6643852777778</c:v>
                </c:pt>
                <c:pt idx="4694">
                  <c:v>398.74797944444447</c:v>
                </c:pt>
                <c:pt idx="4695">
                  <c:v>398.83157361111108</c:v>
                </c:pt>
                <c:pt idx="4696">
                  <c:v>398.91516999999999</c:v>
                </c:pt>
                <c:pt idx="4697">
                  <c:v>398.99876444444442</c:v>
                </c:pt>
                <c:pt idx="4698">
                  <c:v>399.08235861111109</c:v>
                </c:pt>
                <c:pt idx="4699">
                  <c:v>399.1659525</c:v>
                </c:pt>
                <c:pt idx="4700">
                  <c:v>399.24954666666667</c:v>
                </c:pt>
                <c:pt idx="4701">
                  <c:v>399.3331411111111</c:v>
                </c:pt>
                <c:pt idx="4702">
                  <c:v>399.41673527777778</c:v>
                </c:pt>
                <c:pt idx="4703">
                  <c:v>399.50032944444445</c:v>
                </c:pt>
                <c:pt idx="4704">
                  <c:v>399.58392361111112</c:v>
                </c:pt>
                <c:pt idx="4705">
                  <c:v>399.66751805555555</c:v>
                </c:pt>
                <c:pt idx="4706">
                  <c:v>399.75111222222222</c:v>
                </c:pt>
                <c:pt idx="4707">
                  <c:v>399.83470749999998</c:v>
                </c:pt>
                <c:pt idx="4708">
                  <c:v>399.91830194444447</c:v>
                </c:pt>
                <c:pt idx="4709">
                  <c:v>400.00189611111108</c:v>
                </c:pt>
                <c:pt idx="4710">
                  <c:v>400.08549027777775</c:v>
                </c:pt>
                <c:pt idx="4711">
                  <c:v>400.16908444444442</c:v>
                </c:pt>
                <c:pt idx="4712">
                  <c:v>400.25267888888891</c:v>
                </c:pt>
                <c:pt idx="4713">
                  <c:v>400.33627305555558</c:v>
                </c:pt>
                <c:pt idx="4714">
                  <c:v>400.41986722222219</c:v>
                </c:pt>
                <c:pt idx="4715">
                  <c:v>400.50346111111111</c:v>
                </c:pt>
                <c:pt idx="4716">
                  <c:v>400.58705555555554</c:v>
                </c:pt>
                <c:pt idx="4717">
                  <c:v>400.67064972222221</c:v>
                </c:pt>
                <c:pt idx="4718">
                  <c:v>400.75424388888888</c:v>
                </c:pt>
                <c:pt idx="4719">
                  <c:v>400.83784027777779</c:v>
                </c:pt>
                <c:pt idx="4720">
                  <c:v>400.92143444444446</c:v>
                </c:pt>
                <c:pt idx="4721">
                  <c:v>401.00502861111113</c:v>
                </c:pt>
                <c:pt idx="4722">
                  <c:v>401.0886227777778</c:v>
                </c:pt>
                <c:pt idx="4723">
                  <c:v>401.17221694444441</c:v>
                </c:pt>
                <c:pt idx="4724">
                  <c:v>401.25581111111109</c:v>
                </c:pt>
                <c:pt idx="4725">
                  <c:v>401.33940527777776</c:v>
                </c:pt>
                <c:pt idx="4726">
                  <c:v>401.42299916666667</c:v>
                </c:pt>
                <c:pt idx="4727">
                  <c:v>401.5065936111111</c:v>
                </c:pt>
                <c:pt idx="4728">
                  <c:v>401.59018777777777</c:v>
                </c:pt>
                <c:pt idx="4729">
                  <c:v>401.67378166666668</c:v>
                </c:pt>
                <c:pt idx="4730">
                  <c:v>401.75737583333336</c:v>
                </c:pt>
                <c:pt idx="4731">
                  <c:v>401.84097138888887</c:v>
                </c:pt>
                <c:pt idx="4732">
                  <c:v>401.92456555555555</c:v>
                </c:pt>
                <c:pt idx="4733">
                  <c:v>402.00815972222222</c:v>
                </c:pt>
                <c:pt idx="4734">
                  <c:v>402.09175388888889</c:v>
                </c:pt>
                <c:pt idx="4735">
                  <c:v>402.17534805555556</c:v>
                </c:pt>
                <c:pt idx="4736">
                  <c:v>402.25894194444442</c:v>
                </c:pt>
                <c:pt idx="4737">
                  <c:v>402.34253583333333</c:v>
                </c:pt>
                <c:pt idx="4738">
                  <c:v>402.42613</c:v>
                </c:pt>
                <c:pt idx="4739">
                  <c:v>402.50972416666667</c:v>
                </c:pt>
                <c:pt idx="4740">
                  <c:v>402.59331805555553</c:v>
                </c:pt>
                <c:pt idx="4741">
                  <c:v>402.6769122222222</c:v>
                </c:pt>
                <c:pt idx="4742">
                  <c:v>402.76050861111111</c:v>
                </c:pt>
                <c:pt idx="4743">
                  <c:v>402.84410250000002</c:v>
                </c:pt>
                <c:pt idx="4744">
                  <c:v>402.92769666666663</c:v>
                </c:pt>
                <c:pt idx="4745">
                  <c:v>403.01129083333331</c:v>
                </c:pt>
                <c:pt idx="4746">
                  <c:v>403.09488499999998</c:v>
                </c:pt>
                <c:pt idx="4747">
                  <c:v>403.17847888888889</c:v>
                </c:pt>
                <c:pt idx="4748">
                  <c:v>403.26207305555556</c:v>
                </c:pt>
                <c:pt idx="4749">
                  <c:v>403.34566722222223</c:v>
                </c:pt>
                <c:pt idx="4750">
                  <c:v>403.4292613888889</c:v>
                </c:pt>
                <c:pt idx="4751">
                  <c:v>403.51285555555557</c:v>
                </c:pt>
                <c:pt idx="4752">
                  <c:v>403.59644944444443</c:v>
                </c:pt>
                <c:pt idx="4753">
                  <c:v>403.68004388888886</c:v>
                </c:pt>
                <c:pt idx="4754">
                  <c:v>403.76363916666668</c:v>
                </c:pt>
                <c:pt idx="4755">
                  <c:v>403.84723333333335</c:v>
                </c:pt>
                <c:pt idx="4756">
                  <c:v>403.93082750000002</c:v>
                </c:pt>
                <c:pt idx="4757">
                  <c:v>404.01442194444445</c:v>
                </c:pt>
                <c:pt idx="4758">
                  <c:v>404.09801583333331</c:v>
                </c:pt>
                <c:pt idx="4759">
                  <c:v>404.18160999999998</c:v>
                </c:pt>
                <c:pt idx="4760">
                  <c:v>404.26520416666665</c:v>
                </c:pt>
                <c:pt idx="4761">
                  <c:v>404.34879861111108</c:v>
                </c:pt>
                <c:pt idx="4762">
                  <c:v>404.43239249999999</c:v>
                </c:pt>
                <c:pt idx="4763">
                  <c:v>404.51598666666666</c:v>
                </c:pt>
                <c:pt idx="4764">
                  <c:v>404.59958111111109</c:v>
                </c:pt>
                <c:pt idx="4765">
                  <c:v>404.68317500000001</c:v>
                </c:pt>
                <c:pt idx="4766">
                  <c:v>404.76677138888886</c:v>
                </c:pt>
                <c:pt idx="4767">
                  <c:v>404.85036555555553</c:v>
                </c:pt>
                <c:pt idx="4768">
                  <c:v>404.9339597222222</c:v>
                </c:pt>
                <c:pt idx="4769">
                  <c:v>405.01755527777777</c:v>
                </c:pt>
                <c:pt idx="4770">
                  <c:v>405.10116055555557</c:v>
                </c:pt>
                <c:pt idx="4771">
                  <c:v>405.184755</c:v>
                </c:pt>
                <c:pt idx="4772">
                  <c:v>405.26834916666667</c:v>
                </c:pt>
                <c:pt idx="4773">
                  <c:v>405.35194333333334</c:v>
                </c:pt>
                <c:pt idx="4774">
                  <c:v>405.43553750000001</c:v>
                </c:pt>
                <c:pt idx="4775">
                  <c:v>405.51913194444444</c:v>
                </c:pt>
                <c:pt idx="4776">
                  <c:v>405.60272611111111</c:v>
                </c:pt>
                <c:pt idx="4777">
                  <c:v>405.68632166666669</c:v>
                </c:pt>
                <c:pt idx="4778">
                  <c:v>405.76991611111112</c:v>
                </c:pt>
                <c:pt idx="4779">
                  <c:v>405.85351027777779</c:v>
                </c:pt>
                <c:pt idx="4780">
                  <c:v>405.93711583333334</c:v>
                </c:pt>
                <c:pt idx="4781">
                  <c:v>406.02071000000001</c:v>
                </c:pt>
                <c:pt idx="4782">
                  <c:v>406.10430444444444</c:v>
                </c:pt>
                <c:pt idx="4783">
                  <c:v>406.18789861111111</c:v>
                </c:pt>
                <c:pt idx="4784">
                  <c:v>406.27149277777778</c:v>
                </c:pt>
                <c:pt idx="4785">
                  <c:v>406.35508722222221</c:v>
                </c:pt>
                <c:pt idx="4786">
                  <c:v>406.43868166666664</c:v>
                </c:pt>
                <c:pt idx="4787">
                  <c:v>406.52227583333331</c:v>
                </c:pt>
                <c:pt idx="4788">
                  <c:v>406.60586999999998</c:v>
                </c:pt>
                <c:pt idx="4789">
                  <c:v>406.68946638888889</c:v>
                </c:pt>
                <c:pt idx="4790">
                  <c:v>406.77306055555556</c:v>
                </c:pt>
                <c:pt idx="4791">
                  <c:v>406.85666611111111</c:v>
                </c:pt>
                <c:pt idx="4792">
                  <c:v>406.94026027777778</c:v>
                </c:pt>
                <c:pt idx="4793">
                  <c:v>407.02385444444445</c:v>
                </c:pt>
                <c:pt idx="4794">
                  <c:v>407.10744861111112</c:v>
                </c:pt>
                <c:pt idx="4795">
                  <c:v>407.1910427777778</c:v>
                </c:pt>
                <c:pt idx="4796">
                  <c:v>407.27463694444447</c:v>
                </c:pt>
                <c:pt idx="4797">
                  <c:v>407.3582313888889</c:v>
                </c:pt>
                <c:pt idx="4798">
                  <c:v>407.44182555555557</c:v>
                </c:pt>
                <c:pt idx="4799">
                  <c:v>407.52541972222224</c:v>
                </c:pt>
                <c:pt idx="4800">
                  <c:v>407.60901388888891</c:v>
                </c:pt>
                <c:pt idx="4801">
                  <c:v>407.69260777777777</c:v>
                </c:pt>
                <c:pt idx="4802">
                  <c:v>407.77621361111113</c:v>
                </c:pt>
                <c:pt idx="4803">
                  <c:v>407.85980777777775</c:v>
                </c:pt>
                <c:pt idx="4804">
                  <c:v>407.94340194444442</c:v>
                </c:pt>
                <c:pt idx="4805">
                  <c:v>408.0269963888889</c:v>
                </c:pt>
                <c:pt idx="4806">
                  <c:v>408.11059055555558</c:v>
                </c:pt>
                <c:pt idx="4807">
                  <c:v>408.19418444444443</c:v>
                </c:pt>
                <c:pt idx="4808">
                  <c:v>408.2777786111111</c:v>
                </c:pt>
                <c:pt idx="4809">
                  <c:v>408.36137305555553</c:v>
                </c:pt>
                <c:pt idx="4810">
                  <c:v>408.4449672222222</c:v>
                </c:pt>
                <c:pt idx="4811">
                  <c:v>408.52856138888887</c:v>
                </c:pt>
                <c:pt idx="4812">
                  <c:v>408.61216777777776</c:v>
                </c:pt>
                <c:pt idx="4813">
                  <c:v>408.69576194444443</c:v>
                </c:pt>
                <c:pt idx="4814">
                  <c:v>408.7793561111111</c:v>
                </c:pt>
                <c:pt idx="4815">
                  <c:v>408.86295027777777</c:v>
                </c:pt>
                <c:pt idx="4816">
                  <c:v>408.9465447222222</c:v>
                </c:pt>
                <c:pt idx="4817">
                  <c:v>409.03013861111111</c:v>
                </c:pt>
                <c:pt idx="4818">
                  <c:v>409.11373277777778</c:v>
                </c:pt>
                <c:pt idx="4819">
                  <c:v>409.19732694444446</c:v>
                </c:pt>
                <c:pt idx="4820">
                  <c:v>409.28092138888888</c:v>
                </c:pt>
                <c:pt idx="4821">
                  <c:v>409.36451555555556</c:v>
                </c:pt>
                <c:pt idx="4822">
                  <c:v>409.44810944444441</c:v>
                </c:pt>
                <c:pt idx="4823">
                  <c:v>409.53171500000002</c:v>
                </c:pt>
                <c:pt idx="4824">
                  <c:v>409.61531138888887</c:v>
                </c:pt>
                <c:pt idx="4825">
                  <c:v>409.69890555555554</c:v>
                </c:pt>
                <c:pt idx="4826">
                  <c:v>409.78249972222221</c:v>
                </c:pt>
                <c:pt idx="4827">
                  <c:v>409.86609416666664</c:v>
                </c:pt>
                <c:pt idx="4828">
                  <c:v>409.94968805555555</c:v>
                </c:pt>
                <c:pt idx="4829">
                  <c:v>410.03328222222223</c:v>
                </c:pt>
                <c:pt idx="4830">
                  <c:v>410.1168763888889</c:v>
                </c:pt>
                <c:pt idx="4831">
                  <c:v>410.20047083333333</c:v>
                </c:pt>
                <c:pt idx="4832">
                  <c:v>410.28406472222224</c:v>
                </c:pt>
                <c:pt idx="4833">
                  <c:v>410.36765888888891</c:v>
                </c:pt>
                <c:pt idx="4834">
                  <c:v>410.45126361111113</c:v>
                </c:pt>
                <c:pt idx="4835">
                  <c:v>410.53485749999999</c:v>
                </c:pt>
                <c:pt idx="4836">
                  <c:v>410.61845305555556</c:v>
                </c:pt>
                <c:pt idx="4837">
                  <c:v>410.70204722222223</c:v>
                </c:pt>
                <c:pt idx="4838">
                  <c:v>410.78564138888891</c:v>
                </c:pt>
                <c:pt idx="4839">
                  <c:v>410.86923555555558</c:v>
                </c:pt>
                <c:pt idx="4840">
                  <c:v>410.95282972222219</c:v>
                </c:pt>
                <c:pt idx="4841">
                  <c:v>411.0364236111111</c:v>
                </c:pt>
                <c:pt idx="4842">
                  <c:v>411.12001750000002</c:v>
                </c:pt>
                <c:pt idx="4843">
                  <c:v>411.20361166666669</c:v>
                </c:pt>
                <c:pt idx="4844">
                  <c:v>411.28721694444442</c:v>
                </c:pt>
                <c:pt idx="4845">
                  <c:v>411.37081083333334</c:v>
                </c:pt>
                <c:pt idx="4846">
                  <c:v>411.45440472222219</c:v>
                </c:pt>
                <c:pt idx="4847">
                  <c:v>411.53799888888886</c:v>
                </c:pt>
                <c:pt idx="4848">
                  <c:v>411.62159500000001</c:v>
                </c:pt>
                <c:pt idx="4849">
                  <c:v>411.70518888888887</c:v>
                </c:pt>
                <c:pt idx="4850">
                  <c:v>411.78878277777778</c:v>
                </c:pt>
                <c:pt idx="4851">
                  <c:v>411.87237694444445</c:v>
                </c:pt>
                <c:pt idx="4852">
                  <c:v>411.95597111111113</c:v>
                </c:pt>
                <c:pt idx="4853">
                  <c:v>412.03956499999998</c:v>
                </c:pt>
                <c:pt idx="4854">
                  <c:v>412.12315916666665</c:v>
                </c:pt>
                <c:pt idx="4855">
                  <c:v>412.20676416666669</c:v>
                </c:pt>
                <c:pt idx="4856">
                  <c:v>412.2903583333333</c:v>
                </c:pt>
                <c:pt idx="4857">
                  <c:v>412.37395222222221</c:v>
                </c:pt>
                <c:pt idx="4858">
                  <c:v>412.45754611111113</c:v>
                </c:pt>
                <c:pt idx="4859">
                  <c:v>412.5411402777778</c:v>
                </c:pt>
                <c:pt idx="4860">
                  <c:v>412.62473527777775</c:v>
                </c:pt>
                <c:pt idx="4861">
                  <c:v>412.70832916666666</c:v>
                </c:pt>
                <c:pt idx="4862">
                  <c:v>412.79192305555557</c:v>
                </c:pt>
                <c:pt idx="4863">
                  <c:v>412.87551722222224</c:v>
                </c:pt>
                <c:pt idx="4864">
                  <c:v>412.9591111111111</c:v>
                </c:pt>
                <c:pt idx="4865">
                  <c:v>413.04271666666665</c:v>
                </c:pt>
                <c:pt idx="4866">
                  <c:v>413.12631055555556</c:v>
                </c:pt>
                <c:pt idx="4867">
                  <c:v>413.20990472222223</c:v>
                </c:pt>
                <c:pt idx="4868">
                  <c:v>413.29349861111109</c:v>
                </c:pt>
                <c:pt idx="4869">
                  <c:v>413.3770925</c:v>
                </c:pt>
                <c:pt idx="4870">
                  <c:v>413.46068638888886</c:v>
                </c:pt>
                <c:pt idx="4871">
                  <c:v>413.54428000000001</c:v>
                </c:pt>
                <c:pt idx="4872">
                  <c:v>413.62787611111111</c:v>
                </c:pt>
                <c:pt idx="4873">
                  <c:v>413.71147027777778</c:v>
                </c:pt>
                <c:pt idx="4874">
                  <c:v>413.79506416666663</c:v>
                </c:pt>
                <c:pt idx="4875">
                  <c:v>413.87865805555555</c:v>
                </c:pt>
                <c:pt idx="4876">
                  <c:v>413.96226333333334</c:v>
                </c:pt>
                <c:pt idx="4877">
                  <c:v>414.04585694444444</c:v>
                </c:pt>
                <c:pt idx="4878">
                  <c:v>414.12945083333335</c:v>
                </c:pt>
                <c:pt idx="4879">
                  <c:v>414.21304500000002</c:v>
                </c:pt>
                <c:pt idx="4880">
                  <c:v>414.29663888888888</c:v>
                </c:pt>
                <c:pt idx="4881">
                  <c:v>414.38023305555555</c:v>
                </c:pt>
                <c:pt idx="4882">
                  <c:v>414.46382666666665</c:v>
                </c:pt>
                <c:pt idx="4883">
                  <c:v>414.54742055555556</c:v>
                </c:pt>
                <c:pt idx="4884">
                  <c:v>414.63101583333332</c:v>
                </c:pt>
                <c:pt idx="4885">
                  <c:v>414.71460972222224</c:v>
                </c:pt>
                <c:pt idx="4886">
                  <c:v>414.79821472222221</c:v>
                </c:pt>
                <c:pt idx="4887">
                  <c:v>414.88180888888888</c:v>
                </c:pt>
                <c:pt idx="4888">
                  <c:v>414.96540305555556</c:v>
                </c:pt>
                <c:pt idx="4889">
                  <c:v>415.04899694444441</c:v>
                </c:pt>
                <c:pt idx="4890">
                  <c:v>415.13259111111108</c:v>
                </c:pt>
                <c:pt idx="4891">
                  <c:v>415.216185</c:v>
                </c:pt>
                <c:pt idx="4892">
                  <c:v>415.29977944444443</c:v>
                </c:pt>
                <c:pt idx="4893">
                  <c:v>415.38337555555557</c:v>
                </c:pt>
                <c:pt idx="4894">
                  <c:v>415.46696972222219</c:v>
                </c:pt>
                <c:pt idx="4895">
                  <c:v>415.55056416666667</c:v>
                </c:pt>
                <c:pt idx="4896">
                  <c:v>415.63416055555558</c:v>
                </c:pt>
                <c:pt idx="4897">
                  <c:v>415.71776638888889</c:v>
                </c:pt>
                <c:pt idx="4898">
                  <c:v>415.80136055555556</c:v>
                </c:pt>
                <c:pt idx="4899">
                  <c:v>415.88495499999999</c:v>
                </c:pt>
                <c:pt idx="4900">
                  <c:v>415.96854916666666</c:v>
                </c:pt>
                <c:pt idx="4901">
                  <c:v>416.05214333333333</c:v>
                </c:pt>
                <c:pt idx="4902">
                  <c:v>416.13573777777776</c:v>
                </c:pt>
                <c:pt idx="4903">
                  <c:v>416.21933194444443</c:v>
                </c:pt>
                <c:pt idx="4904">
                  <c:v>416.30292611111111</c:v>
                </c:pt>
                <c:pt idx="4905">
                  <c:v>416.38652055555553</c:v>
                </c:pt>
                <c:pt idx="4906">
                  <c:v>416.47011472222221</c:v>
                </c:pt>
                <c:pt idx="4907">
                  <c:v>416.55370888888888</c:v>
                </c:pt>
                <c:pt idx="4908">
                  <c:v>416.637315</c:v>
                </c:pt>
                <c:pt idx="4909">
                  <c:v>416.72090944444443</c:v>
                </c:pt>
                <c:pt idx="4910">
                  <c:v>416.8045036111111</c:v>
                </c:pt>
                <c:pt idx="4911">
                  <c:v>416.88809777777777</c:v>
                </c:pt>
                <c:pt idx="4912">
                  <c:v>416.97169194444444</c:v>
                </c:pt>
                <c:pt idx="4913">
                  <c:v>417.05528611111112</c:v>
                </c:pt>
                <c:pt idx="4914">
                  <c:v>417.13888027777779</c:v>
                </c:pt>
                <c:pt idx="4915">
                  <c:v>417.22247444444446</c:v>
                </c:pt>
                <c:pt idx="4916">
                  <c:v>417.30606861111113</c:v>
                </c:pt>
                <c:pt idx="4917">
                  <c:v>417.38966305555556</c:v>
                </c:pt>
                <c:pt idx="4918">
                  <c:v>417.47326888888887</c:v>
                </c:pt>
                <c:pt idx="4919">
                  <c:v>417.55686305555554</c:v>
                </c:pt>
                <c:pt idx="4920">
                  <c:v>417.64045638888888</c:v>
                </c:pt>
                <c:pt idx="4921">
                  <c:v>417.72405138888888</c:v>
                </c:pt>
                <c:pt idx="4922">
                  <c:v>417.80764527777779</c:v>
                </c:pt>
                <c:pt idx="4923">
                  <c:v>417.89123944444447</c:v>
                </c:pt>
                <c:pt idx="4924">
                  <c:v>417.97483333333332</c:v>
                </c:pt>
                <c:pt idx="4925">
                  <c:v>418.05842777777775</c:v>
                </c:pt>
                <c:pt idx="4926">
                  <c:v>418.14202194444442</c:v>
                </c:pt>
                <c:pt idx="4927">
                  <c:v>418.22561583333334</c:v>
                </c:pt>
                <c:pt idx="4928">
                  <c:v>418.30921000000001</c:v>
                </c:pt>
                <c:pt idx="4929">
                  <c:v>418.39281555555556</c:v>
                </c:pt>
                <c:pt idx="4930">
                  <c:v>418.47640944444441</c:v>
                </c:pt>
                <c:pt idx="4931">
                  <c:v>418.56000555555556</c:v>
                </c:pt>
                <c:pt idx="4932">
                  <c:v>418.64359999999999</c:v>
                </c:pt>
                <c:pt idx="4933">
                  <c:v>418.72719388888891</c:v>
                </c:pt>
                <c:pt idx="4934">
                  <c:v>418.81078805555558</c:v>
                </c:pt>
                <c:pt idx="4935">
                  <c:v>418.89438194444443</c:v>
                </c:pt>
                <c:pt idx="4936">
                  <c:v>418.9779761111111</c:v>
                </c:pt>
                <c:pt idx="4937">
                  <c:v>419.06157000000002</c:v>
                </c:pt>
                <c:pt idx="4938">
                  <c:v>419.14516416666669</c:v>
                </c:pt>
                <c:pt idx="4939">
                  <c:v>419.22875805555555</c:v>
                </c:pt>
                <c:pt idx="4940">
                  <c:v>419.31236388888891</c:v>
                </c:pt>
                <c:pt idx="4941">
                  <c:v>419.39595805555552</c:v>
                </c:pt>
                <c:pt idx="4942">
                  <c:v>419.47955194444444</c:v>
                </c:pt>
                <c:pt idx="4943">
                  <c:v>419.5631472222222</c:v>
                </c:pt>
                <c:pt idx="4944">
                  <c:v>419.64674138888887</c:v>
                </c:pt>
                <c:pt idx="4945">
                  <c:v>419.73033555555554</c:v>
                </c:pt>
                <c:pt idx="4946">
                  <c:v>419.81392944444445</c:v>
                </c:pt>
                <c:pt idx="4947">
                  <c:v>419.89752333333331</c:v>
                </c:pt>
                <c:pt idx="4948">
                  <c:v>419.9811177777778</c:v>
                </c:pt>
                <c:pt idx="4949">
                  <c:v>420.06471166666665</c:v>
                </c:pt>
                <c:pt idx="4950">
                  <c:v>420.14831666666669</c:v>
                </c:pt>
                <c:pt idx="4951">
                  <c:v>420.23191083333336</c:v>
                </c:pt>
                <c:pt idx="4952">
                  <c:v>420.31550499999997</c:v>
                </c:pt>
                <c:pt idx="4953">
                  <c:v>420.39909916666664</c:v>
                </c:pt>
                <c:pt idx="4954">
                  <c:v>420.48269333333332</c:v>
                </c:pt>
                <c:pt idx="4955">
                  <c:v>420.56628972222222</c:v>
                </c:pt>
                <c:pt idx="4956">
                  <c:v>420.64988361111114</c:v>
                </c:pt>
                <c:pt idx="4957">
                  <c:v>420.73347777777775</c:v>
                </c:pt>
                <c:pt idx="4958">
                  <c:v>420.81707194444442</c:v>
                </c:pt>
                <c:pt idx="4959">
                  <c:v>420.90066611111109</c:v>
                </c:pt>
                <c:pt idx="4960">
                  <c:v>420.98426027777776</c:v>
                </c:pt>
                <c:pt idx="4961">
                  <c:v>421.06786583333331</c:v>
                </c:pt>
                <c:pt idx="4962">
                  <c:v>421.15145999999999</c:v>
                </c:pt>
                <c:pt idx="4963">
                  <c:v>421.23505416666666</c:v>
                </c:pt>
                <c:pt idx="4964">
                  <c:v>421.31864833333333</c:v>
                </c:pt>
                <c:pt idx="4965">
                  <c:v>421.40224222222224</c:v>
                </c:pt>
                <c:pt idx="4966">
                  <c:v>421.48583638888886</c:v>
                </c:pt>
                <c:pt idx="4967">
                  <c:v>421.56943166666667</c:v>
                </c:pt>
                <c:pt idx="4968">
                  <c:v>421.65302583333334</c:v>
                </c:pt>
                <c:pt idx="4969">
                  <c:v>421.7366197222222</c:v>
                </c:pt>
                <c:pt idx="4970">
                  <c:v>421.82021361111111</c:v>
                </c:pt>
                <c:pt idx="4971">
                  <c:v>421.90381916666666</c:v>
                </c:pt>
                <c:pt idx="4972">
                  <c:v>421.98741305555558</c:v>
                </c:pt>
                <c:pt idx="4973">
                  <c:v>422.07100694444443</c:v>
                </c:pt>
                <c:pt idx="4974">
                  <c:v>422.15460083333335</c:v>
                </c:pt>
                <c:pt idx="4975">
                  <c:v>422.23819527777778</c:v>
                </c:pt>
                <c:pt idx="4976">
                  <c:v>422.32178916666669</c:v>
                </c:pt>
                <c:pt idx="4977">
                  <c:v>422.40538305555555</c:v>
                </c:pt>
                <c:pt idx="4978">
                  <c:v>422.48897694444446</c:v>
                </c:pt>
                <c:pt idx="4979">
                  <c:v>422.57257305555555</c:v>
                </c:pt>
                <c:pt idx="4980">
                  <c:v>422.65616722222222</c:v>
                </c:pt>
                <c:pt idx="4981">
                  <c:v>422.73976111111108</c:v>
                </c:pt>
                <c:pt idx="4982">
                  <c:v>422.82336555555554</c:v>
                </c:pt>
                <c:pt idx="4983">
                  <c:v>422.90695999999997</c:v>
                </c:pt>
                <c:pt idx="4984">
                  <c:v>422.99055388888888</c:v>
                </c:pt>
                <c:pt idx="4985">
                  <c:v>423.07414805555555</c:v>
                </c:pt>
                <c:pt idx="4986">
                  <c:v>423.15774194444441</c:v>
                </c:pt>
                <c:pt idx="4987">
                  <c:v>423.24133611111108</c:v>
                </c:pt>
                <c:pt idx="4988">
                  <c:v>423.32493027777775</c:v>
                </c:pt>
                <c:pt idx="4989">
                  <c:v>423.40852416666667</c:v>
                </c:pt>
                <c:pt idx="4990">
                  <c:v>423.49211805555558</c:v>
                </c:pt>
                <c:pt idx="4991">
                  <c:v>423.5757136111111</c:v>
                </c:pt>
                <c:pt idx="4992">
                  <c:v>423.65931944444446</c:v>
                </c:pt>
                <c:pt idx="4993">
                  <c:v>423.74291333333332</c:v>
                </c:pt>
                <c:pt idx="4994">
                  <c:v>423.82650722222223</c:v>
                </c:pt>
                <c:pt idx="4995">
                  <c:v>423.9101013888889</c:v>
                </c:pt>
                <c:pt idx="4996">
                  <c:v>423.99369555555558</c:v>
                </c:pt>
                <c:pt idx="4997">
                  <c:v>424.07728944444443</c:v>
                </c:pt>
                <c:pt idx="4998">
                  <c:v>424.16088333333335</c:v>
                </c:pt>
                <c:pt idx="4999">
                  <c:v>424.24447777777777</c:v>
                </c:pt>
                <c:pt idx="5000">
                  <c:v>424.32807166666669</c:v>
                </c:pt>
                <c:pt idx="5001">
                  <c:v>424.41166555555554</c:v>
                </c:pt>
                <c:pt idx="5002">
                  <c:v>424.49526194444445</c:v>
                </c:pt>
                <c:pt idx="5003">
                  <c:v>424.57886722222224</c:v>
                </c:pt>
                <c:pt idx="5004">
                  <c:v>424.6624611111111</c:v>
                </c:pt>
                <c:pt idx="5005">
                  <c:v>424.74605527777777</c:v>
                </c:pt>
                <c:pt idx="5006">
                  <c:v>424.82964944444444</c:v>
                </c:pt>
                <c:pt idx="5007">
                  <c:v>424.91324361111111</c:v>
                </c:pt>
                <c:pt idx="5008">
                  <c:v>424.99683749999997</c:v>
                </c:pt>
                <c:pt idx="5009">
                  <c:v>425.08043138888888</c:v>
                </c:pt>
                <c:pt idx="5010">
                  <c:v>425.16402583333331</c:v>
                </c:pt>
                <c:pt idx="5011">
                  <c:v>425.24761972222223</c:v>
                </c:pt>
                <c:pt idx="5012">
                  <c:v>425.3312138888889</c:v>
                </c:pt>
                <c:pt idx="5013">
                  <c:v>425.41480777777775</c:v>
                </c:pt>
                <c:pt idx="5014">
                  <c:v>425.49841388888888</c:v>
                </c:pt>
                <c:pt idx="5015">
                  <c:v>425.58200833333331</c:v>
                </c:pt>
                <c:pt idx="5016">
                  <c:v>425.66560444444445</c:v>
                </c:pt>
                <c:pt idx="5017">
                  <c:v>425.74919833333331</c:v>
                </c:pt>
                <c:pt idx="5018">
                  <c:v>425.83279305555556</c:v>
                </c:pt>
                <c:pt idx="5019">
                  <c:v>425.91638722222223</c:v>
                </c:pt>
                <c:pt idx="5020">
                  <c:v>425.9999813888889</c:v>
                </c:pt>
                <c:pt idx="5021">
                  <c:v>426.08357583333333</c:v>
                </c:pt>
                <c:pt idx="5022">
                  <c:v>426.16717</c:v>
                </c:pt>
                <c:pt idx="5023">
                  <c:v>426.25076416666667</c:v>
                </c:pt>
                <c:pt idx="5024">
                  <c:v>426.33436888888889</c:v>
                </c:pt>
                <c:pt idx="5025">
                  <c:v>426.4179627777778</c:v>
                </c:pt>
                <c:pt idx="5026">
                  <c:v>426.50155944444441</c:v>
                </c:pt>
                <c:pt idx="5027">
                  <c:v>426.58515361111108</c:v>
                </c:pt>
                <c:pt idx="5028">
                  <c:v>426.66874777777775</c:v>
                </c:pt>
                <c:pt idx="5029">
                  <c:v>426.75234222222224</c:v>
                </c:pt>
                <c:pt idx="5030">
                  <c:v>426.83593666666667</c:v>
                </c:pt>
                <c:pt idx="5031">
                  <c:v>426.91953055555553</c:v>
                </c:pt>
                <c:pt idx="5032">
                  <c:v>427.00312500000001</c:v>
                </c:pt>
                <c:pt idx="5033">
                  <c:v>427.08671888888887</c:v>
                </c:pt>
                <c:pt idx="5034">
                  <c:v>427.17031305555554</c:v>
                </c:pt>
                <c:pt idx="5035">
                  <c:v>427.2539188888889</c:v>
                </c:pt>
                <c:pt idx="5036">
                  <c:v>427.33751333333333</c:v>
                </c:pt>
                <c:pt idx="5037">
                  <c:v>427.42110861111109</c:v>
                </c:pt>
                <c:pt idx="5038">
                  <c:v>427.50470250000001</c:v>
                </c:pt>
                <c:pt idx="5039">
                  <c:v>427.58829666666668</c:v>
                </c:pt>
                <c:pt idx="5040">
                  <c:v>427.67189111111111</c:v>
                </c:pt>
                <c:pt idx="5041">
                  <c:v>427.75548500000002</c:v>
                </c:pt>
                <c:pt idx="5042">
                  <c:v>427.83907916666669</c:v>
                </c:pt>
                <c:pt idx="5043">
                  <c:v>427.92267333333331</c:v>
                </c:pt>
                <c:pt idx="5044">
                  <c:v>428.00626749999998</c:v>
                </c:pt>
                <c:pt idx="5045">
                  <c:v>428.08987277777777</c:v>
                </c:pt>
                <c:pt idx="5046">
                  <c:v>428.17346694444444</c:v>
                </c:pt>
                <c:pt idx="5047">
                  <c:v>428.2570608333333</c:v>
                </c:pt>
                <c:pt idx="5048">
                  <c:v>428.34065527777778</c:v>
                </c:pt>
                <c:pt idx="5049">
                  <c:v>428.42425138888888</c:v>
                </c:pt>
                <c:pt idx="5050">
                  <c:v>428.50784555555555</c:v>
                </c:pt>
                <c:pt idx="5051">
                  <c:v>428.59143972222222</c:v>
                </c:pt>
                <c:pt idx="5052">
                  <c:v>428.67503388888889</c:v>
                </c:pt>
                <c:pt idx="5053">
                  <c:v>428.75862805555556</c:v>
                </c:pt>
                <c:pt idx="5054">
                  <c:v>428.84222222222223</c:v>
                </c:pt>
                <c:pt idx="5055">
                  <c:v>428.92581666666666</c:v>
                </c:pt>
                <c:pt idx="5056">
                  <c:v>429.00942250000003</c:v>
                </c:pt>
                <c:pt idx="5057">
                  <c:v>429.09301666666664</c:v>
                </c:pt>
                <c:pt idx="5058">
                  <c:v>429.17661083333331</c:v>
                </c:pt>
                <c:pt idx="5059">
                  <c:v>429.2602052777778</c:v>
                </c:pt>
                <c:pt idx="5060">
                  <c:v>429.34379944444447</c:v>
                </c:pt>
                <c:pt idx="5061">
                  <c:v>429.42739472222223</c:v>
                </c:pt>
                <c:pt idx="5062">
                  <c:v>429.51098916666666</c:v>
                </c:pt>
                <c:pt idx="5063">
                  <c:v>429.59458333333333</c:v>
                </c:pt>
                <c:pt idx="5064">
                  <c:v>429.6781775</c:v>
                </c:pt>
                <c:pt idx="5065">
                  <c:v>429.76177138888886</c:v>
                </c:pt>
                <c:pt idx="5066">
                  <c:v>429.84537749999998</c:v>
                </c:pt>
                <c:pt idx="5067">
                  <c:v>429.9289713888889</c:v>
                </c:pt>
                <c:pt idx="5068">
                  <c:v>430.01256555555557</c:v>
                </c:pt>
                <c:pt idx="5069">
                  <c:v>430.09615944444442</c:v>
                </c:pt>
                <c:pt idx="5070">
                  <c:v>430.1797536111111</c:v>
                </c:pt>
                <c:pt idx="5071">
                  <c:v>430.26334777777777</c:v>
                </c:pt>
                <c:pt idx="5072">
                  <c:v>430.34694388888886</c:v>
                </c:pt>
                <c:pt idx="5073">
                  <c:v>430.43053833333335</c:v>
                </c:pt>
                <c:pt idx="5074">
                  <c:v>430.5141322222222</c:v>
                </c:pt>
                <c:pt idx="5075">
                  <c:v>430.59772638888887</c:v>
                </c:pt>
                <c:pt idx="5076">
                  <c:v>430.68132055555554</c:v>
                </c:pt>
                <c:pt idx="5077">
                  <c:v>430.76493861111112</c:v>
                </c:pt>
                <c:pt idx="5078">
                  <c:v>430.84853249999998</c:v>
                </c:pt>
                <c:pt idx="5079">
                  <c:v>430.93212666666665</c:v>
                </c:pt>
                <c:pt idx="5080">
                  <c:v>431.01572055555556</c:v>
                </c:pt>
                <c:pt idx="5081">
                  <c:v>431.09931499999999</c:v>
                </c:pt>
                <c:pt idx="5082">
                  <c:v>431.1829088888889</c:v>
                </c:pt>
                <c:pt idx="5083">
                  <c:v>431.26650305555557</c:v>
                </c:pt>
                <c:pt idx="5084">
                  <c:v>431.35009805555558</c:v>
                </c:pt>
                <c:pt idx="5085">
                  <c:v>431.43369250000001</c:v>
                </c:pt>
                <c:pt idx="5086">
                  <c:v>431.51728666666668</c:v>
                </c:pt>
                <c:pt idx="5087">
                  <c:v>431.60088055555553</c:v>
                </c:pt>
                <c:pt idx="5088">
                  <c:v>431.68447472222221</c:v>
                </c:pt>
                <c:pt idx="5089">
                  <c:v>431.76806888888888</c:v>
                </c:pt>
                <c:pt idx="5090">
                  <c:v>431.85166305555555</c:v>
                </c:pt>
                <c:pt idx="5091">
                  <c:v>431.93525694444446</c:v>
                </c:pt>
                <c:pt idx="5092">
                  <c:v>432.01885083333332</c:v>
                </c:pt>
                <c:pt idx="5093">
                  <c:v>432.10244527777775</c:v>
                </c:pt>
                <c:pt idx="5094">
                  <c:v>432.18603916666666</c:v>
                </c:pt>
                <c:pt idx="5095">
                  <c:v>432.26963527777775</c:v>
                </c:pt>
                <c:pt idx="5096">
                  <c:v>432.35322944444442</c:v>
                </c:pt>
                <c:pt idx="5097">
                  <c:v>432.43682361111109</c:v>
                </c:pt>
                <c:pt idx="5098">
                  <c:v>432.52041750000001</c:v>
                </c:pt>
                <c:pt idx="5099">
                  <c:v>432.60401138888886</c:v>
                </c:pt>
                <c:pt idx="5100">
                  <c:v>432.68760555555554</c:v>
                </c:pt>
                <c:pt idx="5101">
                  <c:v>432.77119972222221</c:v>
                </c:pt>
                <c:pt idx="5102">
                  <c:v>432.85479361111112</c:v>
                </c:pt>
                <c:pt idx="5103">
                  <c:v>432.93838749999998</c:v>
                </c:pt>
                <c:pt idx="5104">
                  <c:v>433.02198194444446</c:v>
                </c:pt>
                <c:pt idx="5105">
                  <c:v>433.10557583333332</c:v>
                </c:pt>
                <c:pt idx="5106">
                  <c:v>433.18916972222223</c:v>
                </c:pt>
                <c:pt idx="5107">
                  <c:v>433.27276499999999</c:v>
                </c:pt>
                <c:pt idx="5108">
                  <c:v>433.35635916666666</c:v>
                </c:pt>
                <c:pt idx="5109">
                  <c:v>433.43995305555552</c:v>
                </c:pt>
                <c:pt idx="5110">
                  <c:v>433.52354722222219</c:v>
                </c:pt>
                <c:pt idx="5111">
                  <c:v>433.6071411111111</c:v>
                </c:pt>
                <c:pt idx="5112">
                  <c:v>433.69073527777778</c:v>
                </c:pt>
                <c:pt idx="5113">
                  <c:v>433.77432916666669</c:v>
                </c:pt>
                <c:pt idx="5114">
                  <c:v>433.85792305555555</c:v>
                </c:pt>
                <c:pt idx="5115">
                  <c:v>433.94151694444446</c:v>
                </c:pt>
                <c:pt idx="5116">
                  <c:v>434.02511138888889</c:v>
                </c:pt>
                <c:pt idx="5117">
                  <c:v>434.10870527777774</c:v>
                </c:pt>
                <c:pt idx="5118">
                  <c:v>434.19229944444442</c:v>
                </c:pt>
                <c:pt idx="5119">
                  <c:v>434.27589583333332</c:v>
                </c:pt>
                <c:pt idx="5120">
                  <c:v>434.35948999999999</c:v>
                </c:pt>
                <c:pt idx="5121">
                  <c:v>434.44308388888891</c:v>
                </c:pt>
                <c:pt idx="5122">
                  <c:v>434.52667805555552</c:v>
                </c:pt>
                <c:pt idx="5123">
                  <c:v>434.61027250000001</c:v>
                </c:pt>
                <c:pt idx="5124">
                  <c:v>434.69386638888886</c:v>
                </c:pt>
                <c:pt idx="5125">
                  <c:v>434.77746055555554</c:v>
                </c:pt>
                <c:pt idx="5126">
                  <c:v>434.86105472222221</c:v>
                </c:pt>
                <c:pt idx="5127">
                  <c:v>434.94464916666664</c:v>
                </c:pt>
                <c:pt idx="5128">
                  <c:v>435.02824333333331</c:v>
                </c:pt>
                <c:pt idx="5129">
                  <c:v>435.11183722222222</c:v>
                </c:pt>
                <c:pt idx="5130">
                  <c:v>435.19543305555555</c:v>
                </c:pt>
                <c:pt idx="5131">
                  <c:v>435.27902694444447</c:v>
                </c:pt>
                <c:pt idx="5132">
                  <c:v>435.36262111111114</c:v>
                </c:pt>
                <c:pt idx="5133">
                  <c:v>435.44621527777775</c:v>
                </c:pt>
                <c:pt idx="5134">
                  <c:v>435.52980972222224</c:v>
                </c:pt>
                <c:pt idx="5135">
                  <c:v>435.6134036111111</c:v>
                </c:pt>
                <c:pt idx="5136">
                  <c:v>435.69699777777777</c:v>
                </c:pt>
                <c:pt idx="5137">
                  <c:v>435.78059194444444</c:v>
                </c:pt>
                <c:pt idx="5138">
                  <c:v>435.86418666666668</c:v>
                </c:pt>
                <c:pt idx="5139">
                  <c:v>435.94778166666669</c:v>
                </c:pt>
                <c:pt idx="5140">
                  <c:v>436.03137555555554</c:v>
                </c:pt>
                <c:pt idx="5141">
                  <c:v>436.11496972222221</c:v>
                </c:pt>
                <c:pt idx="5142">
                  <c:v>436.19856638888888</c:v>
                </c:pt>
                <c:pt idx="5143">
                  <c:v>436.28216055555555</c:v>
                </c:pt>
                <c:pt idx="5144">
                  <c:v>436.36575444444446</c:v>
                </c:pt>
                <c:pt idx="5145">
                  <c:v>436.44934888888889</c:v>
                </c:pt>
                <c:pt idx="5146">
                  <c:v>436.53294277777775</c:v>
                </c:pt>
                <c:pt idx="5147">
                  <c:v>436.61653694444442</c:v>
                </c:pt>
                <c:pt idx="5148">
                  <c:v>436.70013111111109</c:v>
                </c:pt>
                <c:pt idx="5149">
                  <c:v>436.78372527777776</c:v>
                </c:pt>
                <c:pt idx="5150">
                  <c:v>436.86731944444443</c:v>
                </c:pt>
                <c:pt idx="5151">
                  <c:v>436.9509136111111</c:v>
                </c:pt>
                <c:pt idx="5152">
                  <c:v>437.03450750000002</c:v>
                </c:pt>
                <c:pt idx="5153">
                  <c:v>437.11810194444445</c:v>
                </c:pt>
                <c:pt idx="5154">
                  <c:v>437.20169722222221</c:v>
                </c:pt>
                <c:pt idx="5155">
                  <c:v>437.28529111111112</c:v>
                </c:pt>
                <c:pt idx="5156">
                  <c:v>437.36888555555555</c:v>
                </c:pt>
                <c:pt idx="5157">
                  <c:v>437.45247944444446</c:v>
                </c:pt>
                <c:pt idx="5158">
                  <c:v>437.53607361111108</c:v>
                </c:pt>
                <c:pt idx="5159">
                  <c:v>437.61966749999999</c:v>
                </c:pt>
                <c:pt idx="5160">
                  <c:v>437.70326194444442</c:v>
                </c:pt>
                <c:pt idx="5161">
                  <c:v>437.78685611111109</c:v>
                </c:pt>
                <c:pt idx="5162">
                  <c:v>437.87045000000001</c:v>
                </c:pt>
                <c:pt idx="5163">
                  <c:v>437.95404416666668</c:v>
                </c:pt>
                <c:pt idx="5164">
                  <c:v>438.03763833333335</c:v>
                </c:pt>
                <c:pt idx="5165">
                  <c:v>438.12123444444444</c:v>
                </c:pt>
                <c:pt idx="5166">
                  <c:v>438.20482861111111</c:v>
                </c:pt>
                <c:pt idx="5167">
                  <c:v>438.28842305555554</c:v>
                </c:pt>
                <c:pt idx="5168">
                  <c:v>438.37201694444445</c:v>
                </c:pt>
                <c:pt idx="5169">
                  <c:v>438.45561111111112</c:v>
                </c:pt>
                <c:pt idx="5170">
                  <c:v>438.53920499999998</c:v>
                </c:pt>
                <c:pt idx="5171">
                  <c:v>438.62279972222223</c:v>
                </c:pt>
                <c:pt idx="5172">
                  <c:v>438.70639361111114</c:v>
                </c:pt>
                <c:pt idx="5173">
                  <c:v>438.78998805555557</c:v>
                </c:pt>
                <c:pt idx="5174">
                  <c:v>438.87358194444442</c:v>
                </c:pt>
                <c:pt idx="5175">
                  <c:v>438.9571761111111</c:v>
                </c:pt>
                <c:pt idx="5176">
                  <c:v>439.04077027777777</c:v>
                </c:pt>
                <c:pt idx="5177">
                  <c:v>439.12436527777777</c:v>
                </c:pt>
                <c:pt idx="5178">
                  <c:v>439.20795944444444</c:v>
                </c:pt>
                <c:pt idx="5179">
                  <c:v>439.29155361111111</c:v>
                </c:pt>
                <c:pt idx="5180">
                  <c:v>439.37514777777778</c:v>
                </c:pt>
                <c:pt idx="5181">
                  <c:v>439.45874166666664</c:v>
                </c:pt>
                <c:pt idx="5182">
                  <c:v>439.54233583333331</c:v>
                </c:pt>
                <c:pt idx="5183">
                  <c:v>439.62592999999998</c:v>
                </c:pt>
                <c:pt idx="5184">
                  <c:v>439.70952416666665</c:v>
                </c:pt>
                <c:pt idx="5185">
                  <c:v>439.79311805555557</c:v>
                </c:pt>
                <c:pt idx="5186">
                  <c:v>439.87671222222224</c:v>
                </c:pt>
                <c:pt idx="5187">
                  <c:v>439.96030638888891</c:v>
                </c:pt>
                <c:pt idx="5188">
                  <c:v>440.04390055555552</c:v>
                </c:pt>
                <c:pt idx="5189">
                  <c:v>440.12749638888886</c:v>
                </c:pt>
                <c:pt idx="5190">
                  <c:v>440.21109083333334</c:v>
                </c:pt>
                <c:pt idx="5191">
                  <c:v>440.2946847222222</c:v>
                </c:pt>
                <c:pt idx="5192">
                  <c:v>440.37827888888887</c:v>
                </c:pt>
                <c:pt idx="5193">
                  <c:v>440.46187277777778</c:v>
                </c:pt>
                <c:pt idx="5194">
                  <c:v>440.54546694444446</c:v>
                </c:pt>
                <c:pt idx="5195">
                  <c:v>440.62906111111113</c:v>
                </c:pt>
                <c:pt idx="5196">
                  <c:v>440.71265499999998</c:v>
                </c:pt>
                <c:pt idx="5197">
                  <c:v>440.7962488888889</c:v>
                </c:pt>
                <c:pt idx="5198">
                  <c:v>440.87984305555557</c:v>
                </c:pt>
                <c:pt idx="5199">
                  <c:v>440.96343722222224</c:v>
                </c:pt>
                <c:pt idx="5200">
                  <c:v>441.04703222222224</c:v>
                </c:pt>
                <c:pt idx="5201">
                  <c:v>441.13062638888891</c:v>
                </c:pt>
                <c:pt idx="5202">
                  <c:v>441.21422055555553</c:v>
                </c:pt>
                <c:pt idx="5203">
                  <c:v>441.29781444444444</c:v>
                </c:pt>
                <c:pt idx="5204">
                  <c:v>441.38140861111111</c:v>
                </c:pt>
                <c:pt idx="5205">
                  <c:v>441.46500249999997</c:v>
                </c:pt>
                <c:pt idx="5206">
                  <c:v>441.54859666666664</c:v>
                </c:pt>
                <c:pt idx="5207">
                  <c:v>441.63219083333331</c:v>
                </c:pt>
                <c:pt idx="5208">
                  <c:v>441.71578472222222</c:v>
                </c:pt>
                <c:pt idx="5209">
                  <c:v>441.79937861111114</c:v>
                </c:pt>
                <c:pt idx="5210">
                  <c:v>441.88297305555557</c:v>
                </c:pt>
                <c:pt idx="5211">
                  <c:v>441.96656694444442</c:v>
                </c:pt>
                <c:pt idx="5212">
                  <c:v>442.05016305555557</c:v>
                </c:pt>
                <c:pt idx="5213">
                  <c:v>442.13375722222224</c:v>
                </c:pt>
                <c:pt idx="5214">
                  <c:v>442.21735138888891</c:v>
                </c:pt>
                <c:pt idx="5215">
                  <c:v>442.30094527777777</c:v>
                </c:pt>
                <c:pt idx="5216">
                  <c:v>442.38453944444444</c:v>
                </c:pt>
                <c:pt idx="5217">
                  <c:v>442.46813361111111</c:v>
                </c:pt>
                <c:pt idx="5218">
                  <c:v>442.55172777777778</c:v>
                </c:pt>
                <c:pt idx="5219">
                  <c:v>442.63532194444446</c:v>
                </c:pt>
                <c:pt idx="5220">
                  <c:v>442.71891583333331</c:v>
                </c:pt>
                <c:pt idx="5221">
                  <c:v>442.80251027777774</c:v>
                </c:pt>
                <c:pt idx="5222">
                  <c:v>442.88610444444441</c:v>
                </c:pt>
                <c:pt idx="5223">
                  <c:v>442.96969944444442</c:v>
                </c:pt>
                <c:pt idx="5224">
                  <c:v>443.0532938888889</c:v>
                </c:pt>
                <c:pt idx="5225">
                  <c:v>443.13688805555557</c:v>
                </c:pt>
                <c:pt idx="5226">
                  <c:v>443.22048222222224</c:v>
                </c:pt>
                <c:pt idx="5227">
                  <c:v>443.3040761111111</c:v>
                </c:pt>
                <c:pt idx="5228">
                  <c:v>443.38767055555553</c:v>
                </c:pt>
                <c:pt idx="5229">
                  <c:v>443.47126444444444</c:v>
                </c:pt>
                <c:pt idx="5230">
                  <c:v>443.55485861111111</c:v>
                </c:pt>
                <c:pt idx="5231">
                  <c:v>443.63845277777779</c:v>
                </c:pt>
                <c:pt idx="5232">
                  <c:v>443.72204694444446</c:v>
                </c:pt>
                <c:pt idx="5233">
                  <c:v>443.80564111111113</c:v>
                </c:pt>
                <c:pt idx="5234">
                  <c:v>443.88923499999999</c:v>
                </c:pt>
                <c:pt idx="5235">
                  <c:v>443.97283111111108</c:v>
                </c:pt>
                <c:pt idx="5236">
                  <c:v>444.05642555555556</c:v>
                </c:pt>
                <c:pt idx="5237">
                  <c:v>444.14001944444442</c:v>
                </c:pt>
                <c:pt idx="5238">
                  <c:v>444.22361361111109</c:v>
                </c:pt>
                <c:pt idx="5239">
                  <c:v>444.30720777777776</c:v>
                </c:pt>
                <c:pt idx="5240">
                  <c:v>444.39080194444443</c:v>
                </c:pt>
                <c:pt idx="5241">
                  <c:v>444.47439583333335</c:v>
                </c:pt>
                <c:pt idx="5242">
                  <c:v>444.55799000000002</c:v>
                </c:pt>
                <c:pt idx="5243">
                  <c:v>444.64158416666669</c:v>
                </c:pt>
                <c:pt idx="5244">
                  <c:v>444.72517833333336</c:v>
                </c:pt>
                <c:pt idx="5245">
                  <c:v>444.80877222222222</c:v>
                </c:pt>
                <c:pt idx="5246">
                  <c:v>444.89236638888889</c:v>
                </c:pt>
                <c:pt idx="5247">
                  <c:v>444.97596166666665</c:v>
                </c:pt>
                <c:pt idx="5248">
                  <c:v>445.05955583333332</c:v>
                </c:pt>
                <c:pt idx="5249">
                  <c:v>445.14314999999999</c:v>
                </c:pt>
                <c:pt idx="5250">
                  <c:v>445.2267438888889</c:v>
                </c:pt>
                <c:pt idx="5251">
                  <c:v>445.31033833333333</c:v>
                </c:pt>
                <c:pt idx="5252">
                  <c:v>445.39393222222225</c:v>
                </c:pt>
                <c:pt idx="5253">
                  <c:v>445.47752638888886</c:v>
                </c:pt>
                <c:pt idx="5254">
                  <c:v>445.56112027777777</c:v>
                </c:pt>
                <c:pt idx="5255">
                  <c:v>445.6447147222222</c:v>
                </c:pt>
                <c:pt idx="5256">
                  <c:v>445.72830888888888</c:v>
                </c:pt>
                <c:pt idx="5257">
                  <c:v>445.81190277777779</c:v>
                </c:pt>
                <c:pt idx="5258">
                  <c:v>445.89549916666664</c:v>
                </c:pt>
                <c:pt idx="5259">
                  <c:v>445.97909305555555</c:v>
                </c:pt>
                <c:pt idx="5260">
                  <c:v>446.06268722222222</c:v>
                </c:pt>
                <c:pt idx="5261">
                  <c:v>446.14628666666664</c:v>
                </c:pt>
                <c:pt idx="5262">
                  <c:v>446.22988055555555</c:v>
                </c:pt>
                <c:pt idx="5263">
                  <c:v>446.31347472222222</c:v>
                </c:pt>
                <c:pt idx="5264">
                  <c:v>446.39706916666665</c:v>
                </c:pt>
                <c:pt idx="5265">
                  <c:v>446.48066361111108</c:v>
                </c:pt>
                <c:pt idx="5266">
                  <c:v>446.56425777777775</c:v>
                </c:pt>
                <c:pt idx="5267">
                  <c:v>446.64785194444443</c:v>
                </c:pt>
                <c:pt idx="5268">
                  <c:v>446.73144638888891</c:v>
                </c:pt>
                <c:pt idx="5269">
                  <c:v>446.81504055555558</c:v>
                </c:pt>
                <c:pt idx="5270">
                  <c:v>446.8986361111111</c:v>
                </c:pt>
                <c:pt idx="5271">
                  <c:v>446.98223055555553</c:v>
                </c:pt>
                <c:pt idx="5272">
                  <c:v>447.0658247222222</c:v>
                </c:pt>
                <c:pt idx="5273">
                  <c:v>447.14941916666669</c:v>
                </c:pt>
                <c:pt idx="5274">
                  <c:v>447.23301333333336</c:v>
                </c:pt>
                <c:pt idx="5275">
                  <c:v>447.31660777777779</c:v>
                </c:pt>
                <c:pt idx="5276">
                  <c:v>447.40020194444446</c:v>
                </c:pt>
                <c:pt idx="5277">
                  <c:v>447.48379638888889</c:v>
                </c:pt>
                <c:pt idx="5278">
                  <c:v>447.56739055555556</c:v>
                </c:pt>
                <c:pt idx="5279">
                  <c:v>447.65098499999999</c:v>
                </c:pt>
                <c:pt idx="5280">
                  <c:v>447.73457916666666</c:v>
                </c:pt>
                <c:pt idx="5281">
                  <c:v>447.81817361111109</c:v>
                </c:pt>
                <c:pt idx="5282">
                  <c:v>447.90177</c:v>
                </c:pt>
                <c:pt idx="5283">
                  <c:v>447.98536416666667</c:v>
                </c:pt>
                <c:pt idx="5284">
                  <c:v>448.06895833333334</c:v>
                </c:pt>
                <c:pt idx="5285">
                  <c:v>448.15255250000001</c:v>
                </c:pt>
                <c:pt idx="5286">
                  <c:v>448.23614694444444</c:v>
                </c:pt>
                <c:pt idx="5287">
                  <c:v>448.31974111111111</c:v>
                </c:pt>
                <c:pt idx="5288">
                  <c:v>448.40333527777778</c:v>
                </c:pt>
                <c:pt idx="5289">
                  <c:v>448.48692972222221</c:v>
                </c:pt>
                <c:pt idx="5290">
                  <c:v>448.57052388888889</c:v>
                </c:pt>
                <c:pt idx="5291">
                  <c:v>448.65411805555556</c:v>
                </c:pt>
                <c:pt idx="5292">
                  <c:v>448.73771222222223</c:v>
                </c:pt>
                <c:pt idx="5293">
                  <c:v>448.82130805555556</c:v>
                </c:pt>
                <c:pt idx="5294">
                  <c:v>448.90490222222223</c:v>
                </c:pt>
                <c:pt idx="5295">
                  <c:v>448.9884963888889</c:v>
                </c:pt>
                <c:pt idx="5296">
                  <c:v>449.07209083333333</c:v>
                </c:pt>
                <c:pt idx="5297">
                  <c:v>449.15568500000001</c:v>
                </c:pt>
                <c:pt idx="5298">
                  <c:v>449.23927916666668</c:v>
                </c:pt>
                <c:pt idx="5299">
                  <c:v>449.32287333333335</c:v>
                </c:pt>
                <c:pt idx="5300">
                  <c:v>449.40646777777778</c:v>
                </c:pt>
                <c:pt idx="5301">
                  <c:v>449.49006194444445</c:v>
                </c:pt>
                <c:pt idx="5302">
                  <c:v>449.57365611111112</c:v>
                </c:pt>
                <c:pt idx="5303">
                  <c:v>449.65725027777779</c:v>
                </c:pt>
                <c:pt idx="5304">
                  <c:v>449.74084472222222</c:v>
                </c:pt>
                <c:pt idx="5305">
                  <c:v>449.82444111111113</c:v>
                </c:pt>
                <c:pt idx="5306">
                  <c:v>449.9080352777778</c:v>
                </c:pt>
                <c:pt idx="5307">
                  <c:v>449.99162972222223</c:v>
                </c:pt>
                <c:pt idx="5308">
                  <c:v>450.0752238888889</c:v>
                </c:pt>
                <c:pt idx="5309">
                  <c:v>450.15881805555557</c:v>
                </c:pt>
                <c:pt idx="5310">
                  <c:v>450.24241222222224</c:v>
                </c:pt>
                <c:pt idx="5311">
                  <c:v>450.32600666666667</c:v>
                </c:pt>
                <c:pt idx="5312">
                  <c:v>450.40960083333334</c:v>
                </c:pt>
                <c:pt idx="5313">
                  <c:v>450.49319500000001</c:v>
                </c:pt>
                <c:pt idx="5314">
                  <c:v>450.57678888888887</c:v>
                </c:pt>
                <c:pt idx="5315">
                  <c:v>450.66038333333336</c:v>
                </c:pt>
                <c:pt idx="5316">
                  <c:v>450.74397749999997</c:v>
                </c:pt>
                <c:pt idx="5317">
                  <c:v>450.82757277777779</c:v>
                </c:pt>
                <c:pt idx="5318">
                  <c:v>450.91116722222222</c:v>
                </c:pt>
                <c:pt idx="5319">
                  <c:v>450.99476138888889</c:v>
                </c:pt>
                <c:pt idx="5320">
                  <c:v>451.07835527777775</c:v>
                </c:pt>
                <c:pt idx="5321">
                  <c:v>451.16194944444442</c:v>
                </c:pt>
                <c:pt idx="5322">
                  <c:v>451.2455438888889</c:v>
                </c:pt>
                <c:pt idx="5323">
                  <c:v>451.32913805555557</c:v>
                </c:pt>
                <c:pt idx="5324">
                  <c:v>451.41273222222219</c:v>
                </c:pt>
                <c:pt idx="5325">
                  <c:v>451.4963261111111</c:v>
                </c:pt>
                <c:pt idx="5326">
                  <c:v>451.57992055555553</c:v>
                </c:pt>
                <c:pt idx="5327">
                  <c:v>451.6635147222222</c:v>
                </c:pt>
                <c:pt idx="5328">
                  <c:v>451.74711083333335</c:v>
                </c:pt>
                <c:pt idx="5329">
                  <c:v>451.83070527777778</c:v>
                </c:pt>
                <c:pt idx="5330">
                  <c:v>451.91429916666664</c:v>
                </c:pt>
                <c:pt idx="5331">
                  <c:v>451.99789333333331</c:v>
                </c:pt>
                <c:pt idx="5332">
                  <c:v>452.08148749999998</c:v>
                </c:pt>
                <c:pt idx="5333">
                  <c:v>452.16508166666665</c:v>
                </c:pt>
                <c:pt idx="5334">
                  <c:v>452.24867583333332</c:v>
                </c:pt>
                <c:pt idx="5335">
                  <c:v>452.33226999999999</c:v>
                </c:pt>
                <c:pt idx="5336">
                  <c:v>452.41586388888891</c:v>
                </c:pt>
                <c:pt idx="5337">
                  <c:v>452.49945833333334</c:v>
                </c:pt>
                <c:pt idx="5338">
                  <c:v>452.58305250000001</c:v>
                </c:pt>
                <c:pt idx="5339">
                  <c:v>452.66664638888886</c:v>
                </c:pt>
                <c:pt idx="5340">
                  <c:v>452.75024194444444</c:v>
                </c:pt>
                <c:pt idx="5341">
                  <c:v>452.83383611111111</c:v>
                </c:pt>
                <c:pt idx="5342">
                  <c:v>452.91743027777778</c:v>
                </c:pt>
                <c:pt idx="5343">
                  <c:v>453.00102416666664</c:v>
                </c:pt>
                <c:pt idx="5344">
                  <c:v>453.08461861111113</c:v>
                </c:pt>
                <c:pt idx="5345">
                  <c:v>453.16821249999998</c:v>
                </c:pt>
                <c:pt idx="5346">
                  <c:v>453.25180666666665</c:v>
                </c:pt>
                <c:pt idx="5347">
                  <c:v>453.33540055555557</c:v>
                </c:pt>
                <c:pt idx="5348">
                  <c:v>453.418995</c:v>
                </c:pt>
                <c:pt idx="5349">
                  <c:v>453.50258888888891</c:v>
                </c:pt>
                <c:pt idx="5350">
                  <c:v>453.58618305555558</c:v>
                </c:pt>
                <c:pt idx="5351">
                  <c:v>453.66977916666667</c:v>
                </c:pt>
                <c:pt idx="5352">
                  <c:v>453.75337333333334</c:v>
                </c:pt>
                <c:pt idx="5353">
                  <c:v>453.83696750000001</c:v>
                </c:pt>
                <c:pt idx="5354">
                  <c:v>453.92056138888887</c:v>
                </c:pt>
                <c:pt idx="5355">
                  <c:v>454.00415555555554</c:v>
                </c:pt>
                <c:pt idx="5356">
                  <c:v>454.08774972222221</c:v>
                </c:pt>
                <c:pt idx="5357">
                  <c:v>454.17134361111113</c:v>
                </c:pt>
                <c:pt idx="5358">
                  <c:v>454.2549377777778</c:v>
                </c:pt>
                <c:pt idx="5359">
                  <c:v>454.33853166666665</c:v>
                </c:pt>
                <c:pt idx="5360">
                  <c:v>454.42212583333333</c:v>
                </c:pt>
                <c:pt idx="5361">
                  <c:v>454.50572</c:v>
                </c:pt>
                <c:pt idx="5362">
                  <c:v>454.58931388888891</c:v>
                </c:pt>
                <c:pt idx="5363">
                  <c:v>454.67290972222224</c:v>
                </c:pt>
                <c:pt idx="5364">
                  <c:v>454.7565036111111</c:v>
                </c:pt>
                <c:pt idx="5365">
                  <c:v>454.84009777777777</c:v>
                </c:pt>
                <c:pt idx="5366">
                  <c:v>454.92369166666668</c:v>
                </c:pt>
                <c:pt idx="5367">
                  <c:v>455.00728611111111</c:v>
                </c:pt>
                <c:pt idx="5368">
                  <c:v>455.09087999999997</c:v>
                </c:pt>
                <c:pt idx="5369">
                  <c:v>455.17447416666664</c:v>
                </c:pt>
                <c:pt idx="5370">
                  <c:v>455.25806805555555</c:v>
                </c:pt>
                <c:pt idx="5371">
                  <c:v>455.34166249999998</c:v>
                </c:pt>
                <c:pt idx="5372">
                  <c:v>455.4252563888889</c:v>
                </c:pt>
                <c:pt idx="5373">
                  <c:v>455.50885055555557</c:v>
                </c:pt>
                <c:pt idx="5374">
                  <c:v>455.59244444444442</c:v>
                </c:pt>
                <c:pt idx="5375">
                  <c:v>455.67604083333333</c:v>
                </c:pt>
                <c:pt idx="5376">
                  <c:v>455.75963472222224</c:v>
                </c:pt>
                <c:pt idx="5377">
                  <c:v>455.84322888888892</c:v>
                </c:pt>
                <c:pt idx="5378">
                  <c:v>455.92682305555553</c:v>
                </c:pt>
                <c:pt idx="5379">
                  <c:v>456.01041694444444</c:v>
                </c:pt>
                <c:pt idx="5380">
                  <c:v>456.09401111111112</c:v>
                </c:pt>
                <c:pt idx="5381">
                  <c:v>456.17760499999997</c:v>
                </c:pt>
                <c:pt idx="5382">
                  <c:v>456.26119916666664</c:v>
                </c:pt>
                <c:pt idx="5383">
                  <c:v>456.34479333333331</c:v>
                </c:pt>
                <c:pt idx="5384">
                  <c:v>456.42839111111113</c:v>
                </c:pt>
                <c:pt idx="5385">
                  <c:v>456.51198499999998</c:v>
                </c:pt>
                <c:pt idx="5386">
                  <c:v>456.5955802777778</c:v>
                </c:pt>
                <c:pt idx="5387">
                  <c:v>456.67917444444447</c:v>
                </c:pt>
                <c:pt idx="5388">
                  <c:v>456.76276833333333</c:v>
                </c:pt>
                <c:pt idx="5389">
                  <c:v>456.84636277777776</c:v>
                </c:pt>
                <c:pt idx="5390">
                  <c:v>456.92995666666667</c:v>
                </c:pt>
                <c:pt idx="5391">
                  <c:v>457.01355083333334</c:v>
                </c:pt>
                <c:pt idx="5392">
                  <c:v>457.0971447222222</c:v>
                </c:pt>
                <c:pt idx="5393">
                  <c:v>457.18073916666668</c:v>
                </c:pt>
                <c:pt idx="5394">
                  <c:v>457.26433305555554</c:v>
                </c:pt>
                <c:pt idx="5395">
                  <c:v>457.34792722222221</c:v>
                </c:pt>
                <c:pt idx="5396">
                  <c:v>457.43152111111112</c:v>
                </c:pt>
                <c:pt idx="5397">
                  <c:v>457.51511555555555</c:v>
                </c:pt>
                <c:pt idx="5398">
                  <c:v>457.59871638888887</c:v>
                </c:pt>
                <c:pt idx="5399">
                  <c:v>457.68231111111112</c:v>
                </c:pt>
                <c:pt idx="5400">
                  <c:v>457.76590555555555</c:v>
                </c:pt>
                <c:pt idx="5401">
                  <c:v>457.84950027777779</c:v>
                </c:pt>
                <c:pt idx="5402">
                  <c:v>457.9330952777778</c:v>
                </c:pt>
                <c:pt idx="5403">
                  <c:v>458.01668999999998</c:v>
                </c:pt>
                <c:pt idx="5404">
                  <c:v>458.10028444444447</c:v>
                </c:pt>
                <c:pt idx="5405">
                  <c:v>458.18387944444441</c:v>
                </c:pt>
                <c:pt idx="5406">
                  <c:v>458.2674738888889</c:v>
                </c:pt>
                <c:pt idx="5407">
                  <c:v>458.35106861111109</c:v>
                </c:pt>
                <c:pt idx="5408">
                  <c:v>458.43466361111109</c:v>
                </c:pt>
                <c:pt idx="5409">
                  <c:v>458.51825833333334</c:v>
                </c:pt>
                <c:pt idx="5410">
                  <c:v>458.60185416666667</c:v>
                </c:pt>
                <c:pt idx="5411">
                  <c:v>458.68544888888891</c:v>
                </c:pt>
                <c:pt idx="5412">
                  <c:v>458.7690436111111</c:v>
                </c:pt>
                <c:pt idx="5413">
                  <c:v>458.85263833333335</c:v>
                </c:pt>
                <c:pt idx="5414">
                  <c:v>458.93623333333335</c:v>
                </c:pt>
                <c:pt idx="5415">
                  <c:v>459.01982805555554</c:v>
                </c:pt>
                <c:pt idx="5416">
                  <c:v>459.10342249999997</c:v>
                </c:pt>
                <c:pt idx="5417">
                  <c:v>459.18701750000002</c:v>
                </c:pt>
                <c:pt idx="5418">
                  <c:v>459.27061249999997</c:v>
                </c:pt>
                <c:pt idx="5419">
                  <c:v>459.35420722222221</c:v>
                </c:pt>
                <c:pt idx="5420">
                  <c:v>459.43780194444446</c:v>
                </c:pt>
                <c:pt idx="5421">
                  <c:v>459.52139888888888</c:v>
                </c:pt>
                <c:pt idx="5422">
                  <c:v>459.60499361111113</c:v>
                </c:pt>
                <c:pt idx="5423">
                  <c:v>459.68858805555556</c:v>
                </c:pt>
                <c:pt idx="5424">
                  <c:v>459.77218305555556</c:v>
                </c:pt>
                <c:pt idx="5425">
                  <c:v>459.8557777777778</c:v>
                </c:pt>
                <c:pt idx="5426">
                  <c:v>459.93937222222223</c:v>
                </c:pt>
                <c:pt idx="5427">
                  <c:v>460.02296722222223</c:v>
                </c:pt>
                <c:pt idx="5428">
                  <c:v>460.10656194444442</c:v>
                </c:pt>
                <c:pt idx="5429">
                  <c:v>460.19015638888891</c:v>
                </c:pt>
                <c:pt idx="5430">
                  <c:v>460.27375138888885</c:v>
                </c:pt>
                <c:pt idx="5431">
                  <c:v>460.3573461111111</c:v>
                </c:pt>
                <c:pt idx="5432">
                  <c:v>460.44094055555558</c:v>
                </c:pt>
                <c:pt idx="5433">
                  <c:v>460.52453666666668</c:v>
                </c:pt>
                <c:pt idx="5434">
                  <c:v>460.60813138888886</c:v>
                </c:pt>
                <c:pt idx="5435">
                  <c:v>460.69172583333335</c:v>
                </c:pt>
                <c:pt idx="5436">
                  <c:v>460.77532083333335</c:v>
                </c:pt>
                <c:pt idx="5437">
                  <c:v>460.85891555555554</c:v>
                </c:pt>
                <c:pt idx="5438">
                  <c:v>460.94250999999997</c:v>
                </c:pt>
                <c:pt idx="5439">
                  <c:v>461.02610472222221</c:v>
                </c:pt>
                <c:pt idx="5440">
                  <c:v>461.10969972222222</c:v>
                </c:pt>
                <c:pt idx="5441">
                  <c:v>461.19329416666665</c:v>
                </c:pt>
                <c:pt idx="5442">
                  <c:v>461.27688888888889</c:v>
                </c:pt>
                <c:pt idx="5443">
                  <c:v>461.36048388888889</c:v>
                </c:pt>
                <c:pt idx="5444">
                  <c:v>461.44407833333332</c:v>
                </c:pt>
                <c:pt idx="5445">
                  <c:v>461.5276752777778</c:v>
                </c:pt>
                <c:pt idx="5446">
                  <c:v>461.61126999999999</c:v>
                </c:pt>
                <c:pt idx="5447">
                  <c:v>461.69486472222223</c:v>
                </c:pt>
                <c:pt idx="5448">
                  <c:v>461.77845944444442</c:v>
                </c:pt>
                <c:pt idx="5449">
                  <c:v>461.86205416666667</c:v>
                </c:pt>
                <c:pt idx="5450">
                  <c:v>461.94564888888885</c:v>
                </c:pt>
                <c:pt idx="5451">
                  <c:v>462.0292436111111</c:v>
                </c:pt>
                <c:pt idx="5452">
                  <c:v>462.1128386111111</c:v>
                </c:pt>
                <c:pt idx="5453">
                  <c:v>462.19643305555553</c:v>
                </c:pt>
                <c:pt idx="5454">
                  <c:v>462.28002777777778</c:v>
                </c:pt>
                <c:pt idx="5455">
                  <c:v>462.36362277777778</c:v>
                </c:pt>
                <c:pt idx="5456">
                  <c:v>462.44721861111111</c:v>
                </c:pt>
                <c:pt idx="5457">
                  <c:v>462.53081305555554</c:v>
                </c:pt>
                <c:pt idx="5458">
                  <c:v>462.61440805555554</c:v>
                </c:pt>
                <c:pt idx="5459">
                  <c:v>462.69800277777779</c:v>
                </c:pt>
                <c:pt idx="5460">
                  <c:v>462.78159749999998</c:v>
                </c:pt>
                <c:pt idx="5461">
                  <c:v>462.86519194444446</c:v>
                </c:pt>
                <c:pt idx="5462">
                  <c:v>462.94878694444446</c:v>
                </c:pt>
                <c:pt idx="5463">
                  <c:v>463.03238138888889</c:v>
                </c:pt>
                <c:pt idx="5464">
                  <c:v>463.11597611111108</c:v>
                </c:pt>
                <c:pt idx="5465">
                  <c:v>463.19957111111114</c:v>
                </c:pt>
                <c:pt idx="5466">
                  <c:v>463.28316555555557</c:v>
                </c:pt>
                <c:pt idx="5467">
                  <c:v>463.36676027777776</c:v>
                </c:pt>
                <c:pt idx="5468">
                  <c:v>463.45035722222224</c:v>
                </c:pt>
                <c:pt idx="5469">
                  <c:v>463.53395194444442</c:v>
                </c:pt>
                <c:pt idx="5470">
                  <c:v>463.61754638888885</c:v>
                </c:pt>
                <c:pt idx="5471">
                  <c:v>463.70114138888891</c:v>
                </c:pt>
                <c:pt idx="5472">
                  <c:v>463.7847361111111</c:v>
                </c:pt>
                <c:pt idx="5473">
                  <c:v>463.86833055555553</c:v>
                </c:pt>
                <c:pt idx="5474">
                  <c:v>463.95192555555553</c:v>
                </c:pt>
                <c:pt idx="5475">
                  <c:v>464.03552000000002</c:v>
                </c:pt>
                <c:pt idx="5476">
                  <c:v>464.11911472222221</c:v>
                </c:pt>
                <c:pt idx="5477">
                  <c:v>464.20270916666664</c:v>
                </c:pt>
                <c:pt idx="5478">
                  <c:v>464.2863041666667</c:v>
                </c:pt>
                <c:pt idx="5479">
                  <c:v>464.36990000000003</c:v>
                </c:pt>
                <c:pt idx="5480">
                  <c:v>464.45349444444446</c:v>
                </c:pt>
                <c:pt idx="5481">
                  <c:v>464.53708944444446</c:v>
                </c:pt>
                <c:pt idx="5482">
                  <c:v>464.62068388888889</c:v>
                </c:pt>
                <c:pt idx="5483">
                  <c:v>464.70427861111114</c:v>
                </c:pt>
                <c:pt idx="5484">
                  <c:v>464.78787333333332</c:v>
                </c:pt>
                <c:pt idx="5485">
                  <c:v>464.87146777777775</c:v>
                </c:pt>
                <c:pt idx="5486">
                  <c:v>464.9550625</c:v>
                </c:pt>
                <c:pt idx="5487">
                  <c:v>465.03865722222224</c:v>
                </c:pt>
                <c:pt idx="5488">
                  <c:v>465.12225194444443</c:v>
                </c:pt>
                <c:pt idx="5489">
                  <c:v>465.20584638888886</c:v>
                </c:pt>
                <c:pt idx="5490">
                  <c:v>465.2894411111111</c:v>
                </c:pt>
                <c:pt idx="5491">
                  <c:v>465.37303777777777</c:v>
                </c:pt>
                <c:pt idx="5492">
                  <c:v>465.4566322222222</c:v>
                </c:pt>
                <c:pt idx="5493">
                  <c:v>465.5402272222222</c:v>
                </c:pt>
                <c:pt idx="5494">
                  <c:v>465.62382166666669</c:v>
                </c:pt>
                <c:pt idx="5495">
                  <c:v>465.70741611111112</c:v>
                </c:pt>
                <c:pt idx="5496">
                  <c:v>465.7910108333333</c:v>
                </c:pt>
                <c:pt idx="5497">
                  <c:v>465.87460555555555</c:v>
                </c:pt>
                <c:pt idx="5498">
                  <c:v>465.95820027777779</c:v>
                </c:pt>
                <c:pt idx="5499">
                  <c:v>466.04179472222222</c:v>
                </c:pt>
                <c:pt idx="5500">
                  <c:v>466.12538972222222</c:v>
                </c:pt>
                <c:pt idx="5501">
                  <c:v>466.20898416666665</c:v>
                </c:pt>
                <c:pt idx="5502">
                  <c:v>466.29257861111114</c:v>
                </c:pt>
                <c:pt idx="5503">
                  <c:v>466.37617472222223</c:v>
                </c:pt>
                <c:pt idx="5504">
                  <c:v>466.45976944444442</c:v>
                </c:pt>
                <c:pt idx="5505">
                  <c:v>466.54336444444442</c:v>
                </c:pt>
                <c:pt idx="5506">
                  <c:v>466.62696638888889</c:v>
                </c:pt>
                <c:pt idx="5507">
                  <c:v>466.71056083333332</c:v>
                </c:pt>
                <c:pt idx="5508">
                  <c:v>466.79415583333332</c:v>
                </c:pt>
                <c:pt idx="5509">
                  <c:v>466.87775083333332</c:v>
                </c:pt>
                <c:pt idx="5510">
                  <c:v>466.96134555555557</c:v>
                </c:pt>
                <c:pt idx="5511">
                  <c:v>467.04494055555557</c:v>
                </c:pt>
                <c:pt idx="5512">
                  <c:v>467.12853527777776</c:v>
                </c:pt>
                <c:pt idx="5513">
                  <c:v>467.21213</c:v>
                </c:pt>
                <c:pt idx="5514">
                  <c:v>467.29572722222224</c:v>
                </c:pt>
                <c:pt idx="5515">
                  <c:v>467.37932194444443</c:v>
                </c:pt>
                <c:pt idx="5516">
                  <c:v>467.46291666666667</c:v>
                </c:pt>
                <c:pt idx="5517">
                  <c:v>467.54651166666667</c:v>
                </c:pt>
                <c:pt idx="5518">
                  <c:v>467.63010638888886</c:v>
                </c:pt>
                <c:pt idx="5519">
                  <c:v>467.71370111111111</c:v>
                </c:pt>
                <c:pt idx="5520">
                  <c:v>467.79729611111111</c:v>
                </c:pt>
                <c:pt idx="5521">
                  <c:v>467.8808908333333</c:v>
                </c:pt>
                <c:pt idx="5522">
                  <c:v>467.96448555555554</c:v>
                </c:pt>
                <c:pt idx="5523">
                  <c:v>468.04808055555554</c:v>
                </c:pt>
                <c:pt idx="5524">
                  <c:v>468.13167527777779</c:v>
                </c:pt>
                <c:pt idx="5525">
                  <c:v>468.21526999999998</c:v>
                </c:pt>
                <c:pt idx="5526">
                  <c:v>468.29886611111112</c:v>
                </c:pt>
                <c:pt idx="5527">
                  <c:v>468.38246083333331</c:v>
                </c:pt>
                <c:pt idx="5528">
                  <c:v>468.46605555555556</c:v>
                </c:pt>
                <c:pt idx="5529">
                  <c:v>468.54965055555556</c:v>
                </c:pt>
                <c:pt idx="5530">
                  <c:v>468.63324527777775</c:v>
                </c:pt>
                <c:pt idx="5531">
                  <c:v>468.71683999999999</c:v>
                </c:pt>
                <c:pt idx="5532">
                  <c:v>468.80043499999999</c:v>
                </c:pt>
                <c:pt idx="5533">
                  <c:v>468.88402972222224</c:v>
                </c:pt>
                <c:pt idx="5534">
                  <c:v>468.96762416666667</c:v>
                </c:pt>
                <c:pt idx="5535">
                  <c:v>469.05121888888891</c:v>
                </c:pt>
                <c:pt idx="5536">
                  <c:v>469.13481388888886</c:v>
                </c:pt>
                <c:pt idx="5537">
                  <c:v>469.2184086111111</c:v>
                </c:pt>
                <c:pt idx="5538">
                  <c:v>469.30200583333334</c:v>
                </c:pt>
                <c:pt idx="5539">
                  <c:v>469.38560055555558</c:v>
                </c:pt>
                <c:pt idx="5540">
                  <c:v>469.46919527777777</c:v>
                </c:pt>
                <c:pt idx="5541">
                  <c:v>469.55279000000002</c:v>
                </c:pt>
                <c:pt idx="5542">
                  <c:v>469.63638500000002</c:v>
                </c:pt>
                <c:pt idx="5543">
                  <c:v>469.71997972222221</c:v>
                </c:pt>
                <c:pt idx="5544">
                  <c:v>469.80357444444445</c:v>
                </c:pt>
                <c:pt idx="5545">
                  <c:v>469.88716944444445</c:v>
                </c:pt>
                <c:pt idx="5546">
                  <c:v>469.97076444444446</c:v>
                </c:pt>
                <c:pt idx="5547">
                  <c:v>470.05435916666664</c:v>
                </c:pt>
                <c:pt idx="5548">
                  <c:v>470.13795416666665</c:v>
                </c:pt>
                <c:pt idx="5549">
                  <c:v>470.22155027777779</c:v>
                </c:pt>
                <c:pt idx="5550">
                  <c:v>470.30514499999998</c:v>
                </c:pt>
                <c:pt idx="5551">
                  <c:v>470.38873999999998</c:v>
                </c:pt>
                <c:pt idx="5552">
                  <c:v>470.47233472222223</c:v>
                </c:pt>
                <c:pt idx="5553">
                  <c:v>470.55592972222223</c:v>
                </c:pt>
                <c:pt idx="5554">
                  <c:v>470.63952472222223</c:v>
                </c:pt>
                <c:pt idx="5555">
                  <c:v>470.72311944444442</c:v>
                </c:pt>
                <c:pt idx="5556">
                  <c:v>470.80671416666667</c:v>
                </c:pt>
                <c:pt idx="5557">
                  <c:v>470.89030916666667</c:v>
                </c:pt>
                <c:pt idx="5558">
                  <c:v>470.97390388888891</c:v>
                </c:pt>
                <c:pt idx="5559">
                  <c:v>471.0574986111111</c:v>
                </c:pt>
                <c:pt idx="5560">
                  <c:v>471.1410936111111</c:v>
                </c:pt>
                <c:pt idx="5561">
                  <c:v>471.22469055555553</c:v>
                </c:pt>
                <c:pt idx="5562">
                  <c:v>471.30828500000001</c:v>
                </c:pt>
                <c:pt idx="5563">
                  <c:v>471.39188000000001</c:v>
                </c:pt>
                <c:pt idx="5564">
                  <c:v>471.4754747222222</c:v>
                </c:pt>
                <c:pt idx="5565">
                  <c:v>471.55906944444445</c:v>
                </c:pt>
                <c:pt idx="5566">
                  <c:v>471.64266444444445</c:v>
                </c:pt>
                <c:pt idx="5567">
                  <c:v>471.72625916666664</c:v>
                </c:pt>
                <c:pt idx="5568">
                  <c:v>471.80985388888888</c:v>
                </c:pt>
                <c:pt idx="5569">
                  <c:v>471.89344888888888</c:v>
                </c:pt>
                <c:pt idx="5570">
                  <c:v>471.97704361111113</c:v>
                </c:pt>
                <c:pt idx="5571">
                  <c:v>472.06063833333332</c:v>
                </c:pt>
                <c:pt idx="5572">
                  <c:v>472.14423305555556</c:v>
                </c:pt>
                <c:pt idx="5573">
                  <c:v>472.22782888888889</c:v>
                </c:pt>
                <c:pt idx="5574">
                  <c:v>472.31142361111108</c:v>
                </c:pt>
                <c:pt idx="5575">
                  <c:v>472.39501833333333</c:v>
                </c:pt>
                <c:pt idx="5576">
                  <c:v>472.47861305555557</c:v>
                </c:pt>
                <c:pt idx="5577">
                  <c:v>472.5622075</c:v>
                </c:pt>
                <c:pt idx="5578">
                  <c:v>472.64580222222219</c:v>
                </c:pt>
                <c:pt idx="5579">
                  <c:v>472.72939722222225</c:v>
                </c:pt>
                <c:pt idx="5580">
                  <c:v>472.81299166666668</c:v>
                </c:pt>
                <c:pt idx="5581">
                  <c:v>472.89658638888886</c:v>
                </c:pt>
                <c:pt idx="5582">
                  <c:v>472.98018111111111</c:v>
                </c:pt>
                <c:pt idx="5583">
                  <c:v>473.06377583333335</c:v>
                </c:pt>
                <c:pt idx="5584">
                  <c:v>473.14737250000002</c:v>
                </c:pt>
                <c:pt idx="5585">
                  <c:v>473.2309672222222</c:v>
                </c:pt>
                <c:pt idx="5586">
                  <c:v>473.31456194444445</c:v>
                </c:pt>
                <c:pt idx="5587">
                  <c:v>473.39815638888888</c:v>
                </c:pt>
                <c:pt idx="5588">
                  <c:v>473.48175111111112</c:v>
                </c:pt>
                <c:pt idx="5589">
                  <c:v>473.56534583333331</c:v>
                </c:pt>
                <c:pt idx="5590">
                  <c:v>473.6489402777778</c:v>
                </c:pt>
                <c:pt idx="5591">
                  <c:v>473.73253527777774</c:v>
                </c:pt>
                <c:pt idx="5592">
                  <c:v>473.81612972222223</c:v>
                </c:pt>
                <c:pt idx="5593">
                  <c:v>473.89972444444447</c:v>
                </c:pt>
                <c:pt idx="5594">
                  <c:v>473.9833188888889</c:v>
                </c:pt>
                <c:pt idx="5595">
                  <c:v>474.06691361111109</c:v>
                </c:pt>
                <c:pt idx="5596">
                  <c:v>474.15050944444442</c:v>
                </c:pt>
                <c:pt idx="5597">
                  <c:v>474.23410388888885</c:v>
                </c:pt>
                <c:pt idx="5598">
                  <c:v>474.31769916666667</c:v>
                </c:pt>
                <c:pt idx="5599">
                  <c:v>474.40129388888886</c:v>
                </c:pt>
                <c:pt idx="5600">
                  <c:v>474.4848886111111</c:v>
                </c:pt>
                <c:pt idx="5601">
                  <c:v>474.56848361111111</c:v>
                </c:pt>
                <c:pt idx="5602">
                  <c:v>474.65207833333335</c:v>
                </c:pt>
                <c:pt idx="5603">
                  <c:v>474.73567305555554</c:v>
                </c:pt>
                <c:pt idx="5604">
                  <c:v>474.81926805555554</c:v>
                </c:pt>
                <c:pt idx="5605">
                  <c:v>474.90286277777778</c:v>
                </c:pt>
                <c:pt idx="5606">
                  <c:v>474.98645750000003</c:v>
                </c:pt>
                <c:pt idx="5607">
                  <c:v>475.07005444444445</c:v>
                </c:pt>
                <c:pt idx="5608">
                  <c:v>475.15364944444445</c:v>
                </c:pt>
                <c:pt idx="5609">
                  <c:v>475.23724416666664</c:v>
                </c:pt>
                <c:pt idx="5610">
                  <c:v>475.32083916666664</c:v>
                </c:pt>
                <c:pt idx="5611">
                  <c:v>475.40443388888889</c:v>
                </c:pt>
                <c:pt idx="5612">
                  <c:v>475.48802888888889</c:v>
                </c:pt>
                <c:pt idx="5613">
                  <c:v>475.57162388888889</c:v>
                </c:pt>
                <c:pt idx="5614">
                  <c:v>475.65521861111108</c:v>
                </c:pt>
                <c:pt idx="5615">
                  <c:v>475.73881333333333</c:v>
                </c:pt>
                <c:pt idx="5616">
                  <c:v>475.82240833333333</c:v>
                </c:pt>
                <c:pt idx="5617">
                  <c:v>475.90600361111109</c:v>
                </c:pt>
                <c:pt idx="5618">
                  <c:v>475.98959833333333</c:v>
                </c:pt>
                <c:pt idx="5619">
                  <c:v>476.07319444444443</c:v>
                </c:pt>
                <c:pt idx="5620">
                  <c:v>476.15678916666667</c:v>
                </c:pt>
                <c:pt idx="5621">
                  <c:v>476.24038416666667</c:v>
                </c:pt>
                <c:pt idx="5622">
                  <c:v>476.32397916666667</c:v>
                </c:pt>
                <c:pt idx="5623">
                  <c:v>476.40757388888892</c:v>
                </c:pt>
                <c:pt idx="5624">
                  <c:v>476.49116861111111</c:v>
                </c:pt>
                <c:pt idx="5625">
                  <c:v>476.57476361111111</c:v>
                </c:pt>
                <c:pt idx="5626">
                  <c:v>476.65835833333335</c:v>
                </c:pt>
                <c:pt idx="5627">
                  <c:v>476.74195305555554</c:v>
                </c:pt>
                <c:pt idx="5628">
                  <c:v>476.82554805555554</c:v>
                </c:pt>
                <c:pt idx="5629">
                  <c:v>476.90914527777778</c:v>
                </c:pt>
                <c:pt idx="5630">
                  <c:v>476.99274000000003</c:v>
                </c:pt>
                <c:pt idx="5631">
                  <c:v>477.07633722222221</c:v>
                </c:pt>
                <c:pt idx="5632">
                  <c:v>477.15993194444445</c:v>
                </c:pt>
                <c:pt idx="5633">
                  <c:v>477.24352694444445</c:v>
                </c:pt>
                <c:pt idx="5634">
                  <c:v>477.32712194444446</c:v>
                </c:pt>
                <c:pt idx="5635">
                  <c:v>477.41071694444446</c:v>
                </c:pt>
                <c:pt idx="5636">
                  <c:v>477.49431194444446</c:v>
                </c:pt>
                <c:pt idx="5637">
                  <c:v>477.57790694444441</c:v>
                </c:pt>
                <c:pt idx="5638">
                  <c:v>477.66150194444447</c:v>
                </c:pt>
                <c:pt idx="5639">
                  <c:v>477.74509666666665</c:v>
                </c:pt>
                <c:pt idx="5640">
                  <c:v>477.82869194444447</c:v>
                </c:pt>
                <c:pt idx="5641">
                  <c:v>477.91228666666666</c:v>
                </c:pt>
                <c:pt idx="5642">
                  <c:v>477.99588333333332</c:v>
                </c:pt>
                <c:pt idx="5643">
                  <c:v>478.07947805555557</c:v>
                </c:pt>
                <c:pt idx="5644">
                  <c:v>478.16307305555557</c:v>
                </c:pt>
                <c:pt idx="5645">
                  <c:v>478.24666805555557</c:v>
                </c:pt>
                <c:pt idx="5646">
                  <c:v>478.33026305555552</c:v>
                </c:pt>
                <c:pt idx="5647">
                  <c:v>478.41385777777776</c:v>
                </c:pt>
                <c:pt idx="5648">
                  <c:v>478.49745277777777</c:v>
                </c:pt>
                <c:pt idx="5649">
                  <c:v>478.58104777777777</c:v>
                </c:pt>
                <c:pt idx="5650">
                  <c:v>478.66464250000001</c:v>
                </c:pt>
                <c:pt idx="5651">
                  <c:v>478.74823750000002</c:v>
                </c:pt>
                <c:pt idx="5652">
                  <c:v>478.83183250000002</c:v>
                </c:pt>
                <c:pt idx="5653">
                  <c:v>478.91542722222221</c:v>
                </c:pt>
                <c:pt idx="5654">
                  <c:v>478.99902444444444</c:v>
                </c:pt>
                <c:pt idx="5655">
                  <c:v>479.08261944444445</c:v>
                </c:pt>
                <c:pt idx="5656">
                  <c:v>479.16621416666669</c:v>
                </c:pt>
                <c:pt idx="5657">
                  <c:v>479.24980888888888</c:v>
                </c:pt>
                <c:pt idx="5658">
                  <c:v>479.33340388888888</c:v>
                </c:pt>
                <c:pt idx="5659">
                  <c:v>479.41699861111113</c:v>
                </c:pt>
                <c:pt idx="5660">
                  <c:v>479.50059361111113</c:v>
                </c:pt>
                <c:pt idx="5661">
                  <c:v>479.58418861111113</c:v>
                </c:pt>
                <c:pt idx="5662">
                  <c:v>479.66778333333332</c:v>
                </c:pt>
                <c:pt idx="5663">
                  <c:v>479.75137805555556</c:v>
                </c:pt>
                <c:pt idx="5664">
                  <c:v>479.83497277777781</c:v>
                </c:pt>
                <c:pt idx="5665">
                  <c:v>479.91856749999999</c:v>
                </c:pt>
                <c:pt idx="5666">
                  <c:v>480.00216333333333</c:v>
                </c:pt>
                <c:pt idx="5667">
                  <c:v>480.08575833333333</c:v>
                </c:pt>
                <c:pt idx="5668">
                  <c:v>480.16935305555558</c:v>
                </c:pt>
                <c:pt idx="5669">
                  <c:v>480.2529475</c:v>
                </c:pt>
                <c:pt idx="5670">
                  <c:v>480.33654250000001</c:v>
                </c:pt>
                <c:pt idx="5671">
                  <c:v>480.42013722222225</c:v>
                </c:pt>
                <c:pt idx="5672">
                  <c:v>480.50373194444444</c:v>
                </c:pt>
                <c:pt idx="5673">
                  <c:v>480.58732694444444</c:v>
                </c:pt>
                <c:pt idx="5674">
                  <c:v>480.67092138888887</c:v>
                </c:pt>
                <c:pt idx="5675">
                  <c:v>480.75451611111112</c:v>
                </c:pt>
                <c:pt idx="5676">
                  <c:v>480.8381108333333</c:v>
                </c:pt>
                <c:pt idx="5677">
                  <c:v>480.92170805555554</c:v>
                </c:pt>
                <c:pt idx="5678">
                  <c:v>481.00530277777779</c:v>
                </c:pt>
                <c:pt idx="5679">
                  <c:v>481.08889777777779</c:v>
                </c:pt>
                <c:pt idx="5680">
                  <c:v>481.17249249999998</c:v>
                </c:pt>
                <c:pt idx="5681">
                  <c:v>481.25608722222222</c:v>
                </c:pt>
                <c:pt idx="5682">
                  <c:v>481.33968222222222</c:v>
                </c:pt>
                <c:pt idx="5683">
                  <c:v>481.42327694444441</c:v>
                </c:pt>
                <c:pt idx="5684">
                  <c:v>481.50687166666665</c:v>
                </c:pt>
                <c:pt idx="5685">
                  <c:v>481.5904663888889</c:v>
                </c:pt>
                <c:pt idx="5686">
                  <c:v>481.6740613888889</c:v>
                </c:pt>
                <c:pt idx="5687">
                  <c:v>481.75765611111109</c:v>
                </c:pt>
                <c:pt idx="5688">
                  <c:v>481.84125083333333</c:v>
                </c:pt>
                <c:pt idx="5689">
                  <c:v>481.92484694444443</c:v>
                </c:pt>
                <c:pt idx="5690">
                  <c:v>482.00844166666667</c:v>
                </c:pt>
                <c:pt idx="5691">
                  <c:v>482.09203638888891</c:v>
                </c:pt>
                <c:pt idx="5692">
                  <c:v>482.17563138888886</c:v>
                </c:pt>
                <c:pt idx="5693">
                  <c:v>482.25922638888892</c:v>
                </c:pt>
                <c:pt idx="5694">
                  <c:v>482.34282111111111</c:v>
                </c:pt>
                <c:pt idx="5695">
                  <c:v>482.42641583333329</c:v>
                </c:pt>
                <c:pt idx="5696">
                  <c:v>482.51001055555554</c:v>
                </c:pt>
                <c:pt idx="5697">
                  <c:v>482.59360527777778</c:v>
                </c:pt>
                <c:pt idx="5698">
                  <c:v>482.67720027777779</c:v>
                </c:pt>
                <c:pt idx="5699">
                  <c:v>482.76079500000003</c:v>
                </c:pt>
                <c:pt idx="5700">
                  <c:v>482.84438972222222</c:v>
                </c:pt>
                <c:pt idx="5701">
                  <c:v>482.9279866666667</c:v>
                </c:pt>
                <c:pt idx="5702">
                  <c:v>483.01158166666664</c:v>
                </c:pt>
                <c:pt idx="5703">
                  <c:v>483.09517638888889</c:v>
                </c:pt>
                <c:pt idx="5704">
                  <c:v>483.17877111111113</c:v>
                </c:pt>
                <c:pt idx="5705">
                  <c:v>483.26236583333332</c:v>
                </c:pt>
                <c:pt idx="5706">
                  <c:v>483.34596055555556</c:v>
                </c:pt>
                <c:pt idx="5707">
                  <c:v>483.42955527777781</c:v>
                </c:pt>
                <c:pt idx="5708">
                  <c:v>483.51315</c:v>
                </c:pt>
                <c:pt idx="5709">
                  <c:v>483.59674444444443</c:v>
                </c:pt>
                <c:pt idx="5710">
                  <c:v>483.68033916666667</c:v>
                </c:pt>
                <c:pt idx="5711">
                  <c:v>483.76393416666667</c:v>
                </c:pt>
                <c:pt idx="5712">
                  <c:v>483.84753000000001</c:v>
                </c:pt>
                <c:pt idx="5713">
                  <c:v>483.93112444444444</c:v>
                </c:pt>
                <c:pt idx="5714">
                  <c:v>484.01471944444444</c:v>
                </c:pt>
                <c:pt idx="5715">
                  <c:v>484.09831388888887</c:v>
                </c:pt>
                <c:pt idx="5716">
                  <c:v>484.18190861111111</c:v>
                </c:pt>
                <c:pt idx="5717">
                  <c:v>484.2655033333333</c:v>
                </c:pt>
                <c:pt idx="5718">
                  <c:v>484.34909805555554</c:v>
                </c:pt>
                <c:pt idx="5719">
                  <c:v>484.43269250000003</c:v>
                </c:pt>
                <c:pt idx="5720">
                  <c:v>484.51628749999998</c:v>
                </c:pt>
                <c:pt idx="5721">
                  <c:v>484.59988222222222</c:v>
                </c:pt>
                <c:pt idx="5722">
                  <c:v>484.68347694444446</c:v>
                </c:pt>
                <c:pt idx="5723">
                  <c:v>484.76707194444441</c:v>
                </c:pt>
                <c:pt idx="5724">
                  <c:v>484.85066861111113</c:v>
                </c:pt>
                <c:pt idx="5725">
                  <c:v>484.93426333333332</c:v>
                </c:pt>
                <c:pt idx="5726">
                  <c:v>485.01785805555556</c:v>
                </c:pt>
                <c:pt idx="5727">
                  <c:v>485.10145277777781</c:v>
                </c:pt>
                <c:pt idx="5728">
                  <c:v>485.1850475</c:v>
                </c:pt>
                <c:pt idx="5729">
                  <c:v>485.26864222222218</c:v>
                </c:pt>
                <c:pt idx="5730">
                  <c:v>485.35223694444443</c:v>
                </c:pt>
                <c:pt idx="5731">
                  <c:v>485.43583166666667</c:v>
                </c:pt>
                <c:pt idx="5732">
                  <c:v>485.5194261111111</c:v>
                </c:pt>
                <c:pt idx="5733">
                  <c:v>485.6030211111111</c:v>
                </c:pt>
                <c:pt idx="5734">
                  <c:v>485.68661555555553</c:v>
                </c:pt>
                <c:pt idx="5735">
                  <c:v>485.77021166666668</c:v>
                </c:pt>
                <c:pt idx="5736">
                  <c:v>485.85380666666663</c:v>
                </c:pt>
                <c:pt idx="5737">
                  <c:v>485.93740138888887</c:v>
                </c:pt>
                <c:pt idx="5738">
                  <c:v>486.02099583333336</c:v>
                </c:pt>
                <c:pt idx="5739">
                  <c:v>486.1045908333333</c:v>
                </c:pt>
                <c:pt idx="5740">
                  <c:v>486.18818555555555</c:v>
                </c:pt>
                <c:pt idx="5741">
                  <c:v>486.27178027777779</c:v>
                </c:pt>
                <c:pt idx="5742">
                  <c:v>486.35537527777774</c:v>
                </c:pt>
                <c:pt idx="5743">
                  <c:v>486.43896972222223</c:v>
                </c:pt>
                <c:pt idx="5744">
                  <c:v>486.52256444444447</c:v>
                </c:pt>
                <c:pt idx="5745">
                  <c:v>486.60615944444442</c:v>
                </c:pt>
                <c:pt idx="5746">
                  <c:v>486.68975416666666</c:v>
                </c:pt>
                <c:pt idx="5747">
                  <c:v>486.77335055555557</c:v>
                </c:pt>
                <c:pt idx="5748">
                  <c:v>486.85694555555557</c:v>
                </c:pt>
                <c:pt idx="5749">
                  <c:v>486.94054027777776</c:v>
                </c:pt>
                <c:pt idx="5750">
                  <c:v>487.024135</c:v>
                </c:pt>
                <c:pt idx="5751">
                  <c:v>487.10773499999999</c:v>
                </c:pt>
                <c:pt idx="5752">
                  <c:v>487.19132944444442</c:v>
                </c:pt>
                <c:pt idx="5753">
                  <c:v>487.27492444444442</c:v>
                </c:pt>
                <c:pt idx="5754">
                  <c:v>487.35851916666667</c:v>
                </c:pt>
                <c:pt idx="5755">
                  <c:v>487.44211416666667</c:v>
                </c:pt>
                <c:pt idx="5756">
                  <c:v>487.52570916666667</c:v>
                </c:pt>
                <c:pt idx="5757">
                  <c:v>487.60930388888892</c:v>
                </c:pt>
                <c:pt idx="5758">
                  <c:v>487.6928986111111</c:v>
                </c:pt>
                <c:pt idx="5759">
                  <c:v>487.7764947222222</c:v>
                </c:pt>
                <c:pt idx="5760">
                  <c:v>487.86008944444444</c:v>
                </c:pt>
                <c:pt idx="5761">
                  <c:v>487.94368416666669</c:v>
                </c:pt>
                <c:pt idx="5762">
                  <c:v>488.02727916666663</c:v>
                </c:pt>
                <c:pt idx="5763">
                  <c:v>488.11087388888888</c:v>
                </c:pt>
                <c:pt idx="5764">
                  <c:v>488.19446861111112</c:v>
                </c:pt>
                <c:pt idx="5765">
                  <c:v>488.27806333333331</c:v>
                </c:pt>
                <c:pt idx="5766">
                  <c:v>488.36165833333331</c:v>
                </c:pt>
                <c:pt idx="5767">
                  <c:v>488.44525305555555</c:v>
                </c:pt>
                <c:pt idx="5768">
                  <c:v>488.52884777777774</c:v>
                </c:pt>
                <c:pt idx="5769">
                  <c:v>488.6124427777778</c:v>
                </c:pt>
                <c:pt idx="5770">
                  <c:v>488.69603944444441</c:v>
                </c:pt>
                <c:pt idx="5771">
                  <c:v>488.77963444444447</c:v>
                </c:pt>
                <c:pt idx="5772">
                  <c:v>488.86322916666666</c:v>
                </c:pt>
                <c:pt idx="5773">
                  <c:v>488.94682361111109</c:v>
                </c:pt>
                <c:pt idx="5774">
                  <c:v>489.03041833333333</c:v>
                </c:pt>
                <c:pt idx="5775">
                  <c:v>489.11401333333333</c:v>
                </c:pt>
                <c:pt idx="5776">
                  <c:v>489.19760805555552</c:v>
                </c:pt>
                <c:pt idx="5777">
                  <c:v>489.28120277777776</c:v>
                </c:pt>
                <c:pt idx="5778">
                  <c:v>489.36479750000001</c:v>
                </c:pt>
                <c:pt idx="5779">
                  <c:v>489.4483922222222</c:v>
                </c:pt>
                <c:pt idx="5780">
                  <c:v>489.53198694444444</c:v>
                </c:pt>
                <c:pt idx="5781">
                  <c:v>489.61558194444444</c:v>
                </c:pt>
                <c:pt idx="5782">
                  <c:v>489.69917777777778</c:v>
                </c:pt>
                <c:pt idx="5783">
                  <c:v>489.78277249999996</c:v>
                </c:pt>
                <c:pt idx="5784">
                  <c:v>489.86636750000002</c:v>
                </c:pt>
                <c:pt idx="5785">
                  <c:v>489.94996222222221</c:v>
                </c:pt>
                <c:pt idx="5786">
                  <c:v>490.03355694444446</c:v>
                </c:pt>
                <c:pt idx="5787">
                  <c:v>490.11715194444446</c:v>
                </c:pt>
                <c:pt idx="5788">
                  <c:v>490.20074666666665</c:v>
                </c:pt>
                <c:pt idx="5789">
                  <c:v>490.28434111111108</c:v>
                </c:pt>
                <c:pt idx="5790">
                  <c:v>490.36793583333332</c:v>
                </c:pt>
                <c:pt idx="5791">
                  <c:v>490.45153083333332</c:v>
                </c:pt>
                <c:pt idx="5792">
                  <c:v>490.53512555555557</c:v>
                </c:pt>
                <c:pt idx="5793">
                  <c:v>490.61872027777775</c:v>
                </c:pt>
                <c:pt idx="5794">
                  <c:v>490.70231749999999</c:v>
                </c:pt>
                <c:pt idx="5795">
                  <c:v>490.78591222222224</c:v>
                </c:pt>
                <c:pt idx="5796">
                  <c:v>492.12365722222222</c:v>
                </c:pt>
                <c:pt idx="5797">
                  <c:v>492.20725138888889</c:v>
                </c:pt>
                <c:pt idx="5798">
                  <c:v>492.29084527777781</c:v>
                </c:pt>
                <c:pt idx="5799">
                  <c:v>492.37443916666666</c:v>
                </c:pt>
                <c:pt idx="5800">
                  <c:v>492.45803361111115</c:v>
                </c:pt>
                <c:pt idx="5801">
                  <c:v>492.5416275</c:v>
                </c:pt>
                <c:pt idx="5802">
                  <c:v>492.62522138888892</c:v>
                </c:pt>
                <c:pt idx="5803">
                  <c:v>492.7088161111111</c:v>
                </c:pt>
                <c:pt idx="5804">
                  <c:v>492.79241027777778</c:v>
                </c:pt>
                <c:pt idx="5805">
                  <c:v>492.87600638888892</c:v>
                </c:pt>
                <c:pt idx="5806">
                  <c:v>492.9596005555556</c:v>
                </c:pt>
                <c:pt idx="5807">
                  <c:v>493.04319472222221</c:v>
                </c:pt>
                <c:pt idx="5808">
                  <c:v>493.12678888888888</c:v>
                </c:pt>
                <c:pt idx="5809">
                  <c:v>493.2103827777778</c:v>
                </c:pt>
                <c:pt idx="5810">
                  <c:v>493.29397694444447</c:v>
                </c:pt>
                <c:pt idx="5811">
                  <c:v>493.37757111111114</c:v>
                </c:pt>
                <c:pt idx="5812">
                  <c:v>493.46116527777781</c:v>
                </c:pt>
                <c:pt idx="5813">
                  <c:v>493.54475916666667</c:v>
                </c:pt>
                <c:pt idx="5814">
                  <c:v>493.62835333333334</c:v>
                </c:pt>
                <c:pt idx="5815">
                  <c:v>493.71194777777777</c:v>
                </c:pt>
                <c:pt idx="5816">
                  <c:v>493.79554166666668</c:v>
                </c:pt>
                <c:pt idx="5817">
                  <c:v>493.87913583333335</c:v>
                </c:pt>
                <c:pt idx="5818">
                  <c:v>493.96273138888893</c:v>
                </c:pt>
                <c:pt idx="5819">
                  <c:v>494.04632527777778</c:v>
                </c:pt>
                <c:pt idx="5820">
                  <c:v>494.1299191666667</c:v>
                </c:pt>
                <c:pt idx="5821">
                  <c:v>494.21351305555555</c:v>
                </c:pt>
                <c:pt idx="5822">
                  <c:v>494.29710750000004</c:v>
                </c:pt>
                <c:pt idx="5823">
                  <c:v>494.38070166666671</c:v>
                </c:pt>
                <c:pt idx="5824">
                  <c:v>494.46429583333332</c:v>
                </c:pt>
                <c:pt idx="5825">
                  <c:v>494.54789</c:v>
                </c:pt>
                <c:pt idx="5826">
                  <c:v>494.63148444444448</c:v>
                </c:pt>
                <c:pt idx="5827">
                  <c:v>494.71507861111115</c:v>
                </c:pt>
                <c:pt idx="5828">
                  <c:v>494.79867250000001</c:v>
                </c:pt>
                <c:pt idx="5829">
                  <c:v>494.88226888888892</c:v>
                </c:pt>
                <c:pt idx="5830">
                  <c:v>494.96586305555559</c:v>
                </c:pt>
                <c:pt idx="5831">
                  <c:v>495.04945694444444</c:v>
                </c:pt>
                <c:pt idx="5832">
                  <c:v>495.13305111111112</c:v>
                </c:pt>
                <c:pt idx="5833">
                  <c:v>495.21664555555554</c:v>
                </c:pt>
                <c:pt idx="5834">
                  <c:v>495.30023972222222</c:v>
                </c:pt>
                <c:pt idx="5835">
                  <c:v>495.38383361111113</c:v>
                </c:pt>
                <c:pt idx="5836">
                  <c:v>495.46742750000004</c:v>
                </c:pt>
                <c:pt idx="5837">
                  <c:v>495.55102194444447</c:v>
                </c:pt>
                <c:pt idx="5838">
                  <c:v>495.63461583333333</c:v>
                </c:pt>
                <c:pt idx="5839">
                  <c:v>495.71821</c:v>
                </c:pt>
                <c:pt idx="5840">
                  <c:v>495.80180388888891</c:v>
                </c:pt>
                <c:pt idx="5841">
                  <c:v>495.88539944444443</c:v>
                </c:pt>
                <c:pt idx="5842">
                  <c:v>495.9689936111111</c:v>
                </c:pt>
                <c:pt idx="5843">
                  <c:v>496.05258777777777</c:v>
                </c:pt>
                <c:pt idx="5844">
                  <c:v>496.13618194444444</c:v>
                </c:pt>
                <c:pt idx="5845">
                  <c:v>496.21977583333336</c:v>
                </c:pt>
                <c:pt idx="5846">
                  <c:v>496.30337000000003</c:v>
                </c:pt>
                <c:pt idx="5847">
                  <c:v>496.38696388888889</c:v>
                </c:pt>
                <c:pt idx="5848">
                  <c:v>496.4705577777778</c:v>
                </c:pt>
                <c:pt idx="5849">
                  <c:v>496.55415194444447</c:v>
                </c:pt>
                <c:pt idx="5850">
                  <c:v>496.63774611111114</c:v>
                </c:pt>
                <c:pt idx="5851">
                  <c:v>496.72134</c:v>
                </c:pt>
                <c:pt idx="5852">
                  <c:v>496.80493388888891</c:v>
                </c:pt>
                <c:pt idx="5853">
                  <c:v>496.88853027777782</c:v>
                </c:pt>
                <c:pt idx="5854">
                  <c:v>496.97212416666667</c:v>
                </c:pt>
                <c:pt idx="5855">
                  <c:v>497.05571805555559</c:v>
                </c:pt>
                <c:pt idx="5856">
                  <c:v>497.13931222222226</c:v>
                </c:pt>
                <c:pt idx="5857">
                  <c:v>497.22290611111112</c:v>
                </c:pt>
                <c:pt idx="5858">
                  <c:v>497.30650000000003</c:v>
                </c:pt>
                <c:pt idx="5859">
                  <c:v>497.39009388888888</c:v>
                </c:pt>
                <c:pt idx="5860">
                  <c:v>497.47368805555556</c:v>
                </c:pt>
                <c:pt idx="5861">
                  <c:v>497.55728194444447</c:v>
                </c:pt>
                <c:pt idx="5862">
                  <c:v>497.64087583333333</c:v>
                </c:pt>
                <c:pt idx="5863">
                  <c:v>497.72446972222224</c:v>
                </c:pt>
                <c:pt idx="5864">
                  <c:v>497.80806388888891</c:v>
                </c:pt>
                <c:pt idx="5865">
                  <c:v>497.89165916666667</c:v>
                </c:pt>
                <c:pt idx="5866">
                  <c:v>497.97525305555558</c:v>
                </c:pt>
                <c:pt idx="5867">
                  <c:v>498.05884694444444</c:v>
                </c:pt>
                <c:pt idx="5868">
                  <c:v>498.14244111111111</c:v>
                </c:pt>
                <c:pt idx="5869">
                  <c:v>498.22603500000002</c:v>
                </c:pt>
                <c:pt idx="5870">
                  <c:v>498.30962888888888</c:v>
                </c:pt>
                <c:pt idx="5871">
                  <c:v>498.39322277777779</c:v>
                </c:pt>
                <c:pt idx="5872">
                  <c:v>498.47681694444447</c:v>
                </c:pt>
                <c:pt idx="5873">
                  <c:v>498.56041083333332</c:v>
                </c:pt>
                <c:pt idx="5874">
                  <c:v>498.64400472222223</c:v>
                </c:pt>
                <c:pt idx="5875">
                  <c:v>498.72759888888891</c:v>
                </c:pt>
                <c:pt idx="5876">
                  <c:v>498.81119305555558</c:v>
                </c:pt>
                <c:pt idx="5877">
                  <c:v>498.89478888888891</c:v>
                </c:pt>
                <c:pt idx="5878">
                  <c:v>498.97838277777777</c:v>
                </c:pt>
                <c:pt idx="5879">
                  <c:v>499.06197694444444</c:v>
                </c:pt>
                <c:pt idx="5880">
                  <c:v>499.14557111111111</c:v>
                </c:pt>
                <c:pt idx="5881">
                  <c:v>499.22916500000002</c:v>
                </c:pt>
                <c:pt idx="5882">
                  <c:v>499.31275888888888</c:v>
                </c:pt>
                <c:pt idx="5883">
                  <c:v>499.39635277777779</c:v>
                </c:pt>
                <c:pt idx="5884">
                  <c:v>499.47994694444446</c:v>
                </c:pt>
                <c:pt idx="5885">
                  <c:v>499.56354083333338</c:v>
                </c:pt>
                <c:pt idx="5886">
                  <c:v>499.64713472222223</c:v>
                </c:pt>
                <c:pt idx="5887">
                  <c:v>499.73072861111115</c:v>
                </c:pt>
                <c:pt idx="5888">
                  <c:v>499.81432277777782</c:v>
                </c:pt>
                <c:pt idx="5889">
                  <c:v>499.89791777777782</c:v>
                </c:pt>
                <c:pt idx="5890">
                  <c:v>499.98151166666668</c:v>
                </c:pt>
                <c:pt idx="5891">
                  <c:v>500.06510555555559</c:v>
                </c:pt>
                <c:pt idx="5892">
                  <c:v>500.14869972222226</c:v>
                </c:pt>
                <c:pt idx="5893">
                  <c:v>500.23229361111112</c:v>
                </c:pt>
                <c:pt idx="5894">
                  <c:v>500.31588722222222</c:v>
                </c:pt>
                <c:pt idx="5895">
                  <c:v>500.39948111111113</c:v>
                </c:pt>
                <c:pt idx="5896">
                  <c:v>500.4830752777778</c:v>
                </c:pt>
                <c:pt idx="5897">
                  <c:v>500.56666916666666</c:v>
                </c:pt>
                <c:pt idx="5898">
                  <c:v>500.65026305555557</c:v>
                </c:pt>
                <c:pt idx="5899">
                  <c:v>500.73385666666667</c:v>
                </c:pt>
                <c:pt idx="5900">
                  <c:v>500.81745083333334</c:v>
                </c:pt>
                <c:pt idx="5901">
                  <c:v>500.90104666666667</c:v>
                </c:pt>
                <c:pt idx="5902">
                  <c:v>500.98464583333333</c:v>
                </c:pt>
                <c:pt idx="5903">
                  <c:v>501.06823944444443</c:v>
                </c:pt>
                <c:pt idx="5904">
                  <c:v>501.1518336111111</c:v>
                </c:pt>
                <c:pt idx="5905">
                  <c:v>501.23542750000001</c:v>
                </c:pt>
                <c:pt idx="5906">
                  <c:v>501.31902194444444</c:v>
                </c:pt>
                <c:pt idx="5907">
                  <c:v>501.40261583333336</c:v>
                </c:pt>
                <c:pt idx="5908">
                  <c:v>501.48620972222221</c:v>
                </c:pt>
                <c:pt idx="5909">
                  <c:v>501.56980361111113</c:v>
                </c:pt>
                <c:pt idx="5910">
                  <c:v>501.65339805555556</c:v>
                </c:pt>
                <c:pt idx="5911">
                  <c:v>501.73699194444447</c:v>
                </c:pt>
                <c:pt idx="5912">
                  <c:v>501.82058583333333</c:v>
                </c:pt>
                <c:pt idx="5913">
                  <c:v>501.90418111111114</c:v>
                </c:pt>
                <c:pt idx="5914">
                  <c:v>501.98777527777781</c:v>
                </c:pt>
                <c:pt idx="5915">
                  <c:v>502.07136944444449</c:v>
                </c:pt>
                <c:pt idx="5916">
                  <c:v>502.15496333333334</c:v>
                </c:pt>
                <c:pt idx="5917">
                  <c:v>502.23855722222225</c:v>
                </c:pt>
                <c:pt idx="5918">
                  <c:v>502.32215166666668</c:v>
                </c:pt>
                <c:pt idx="5919">
                  <c:v>502.4057455555556</c:v>
                </c:pt>
                <c:pt idx="5920">
                  <c:v>502.48933944444445</c:v>
                </c:pt>
                <c:pt idx="5921">
                  <c:v>502.57293333333337</c:v>
                </c:pt>
                <c:pt idx="5922">
                  <c:v>502.65652750000004</c:v>
                </c:pt>
                <c:pt idx="5923">
                  <c:v>502.74012166666671</c:v>
                </c:pt>
                <c:pt idx="5924">
                  <c:v>502.82371555555557</c:v>
                </c:pt>
                <c:pt idx="5925">
                  <c:v>502.90731194444447</c:v>
                </c:pt>
                <c:pt idx="5926">
                  <c:v>502.99090583333333</c:v>
                </c:pt>
                <c:pt idx="5927">
                  <c:v>503.07449972222224</c:v>
                </c:pt>
                <c:pt idx="5928">
                  <c:v>503.1580936111111</c:v>
                </c:pt>
                <c:pt idx="5929">
                  <c:v>503.24168777777777</c:v>
                </c:pt>
                <c:pt idx="5930">
                  <c:v>503.32528166666668</c:v>
                </c:pt>
                <c:pt idx="5931">
                  <c:v>503.4088755555556</c:v>
                </c:pt>
                <c:pt idx="5932">
                  <c:v>503.49246972222221</c:v>
                </c:pt>
                <c:pt idx="5933">
                  <c:v>503.57606388888888</c:v>
                </c:pt>
                <c:pt idx="5934">
                  <c:v>503.6596577777778</c:v>
                </c:pt>
                <c:pt idx="5935">
                  <c:v>503.74325166666671</c:v>
                </c:pt>
                <c:pt idx="5936">
                  <c:v>503.82684555555556</c:v>
                </c:pt>
                <c:pt idx="5937">
                  <c:v>503.9104413888889</c:v>
                </c:pt>
                <c:pt idx="5938">
                  <c:v>503.99403555555557</c:v>
                </c:pt>
                <c:pt idx="5939">
                  <c:v>504.07762972222224</c:v>
                </c:pt>
                <c:pt idx="5940">
                  <c:v>504.16122388888891</c:v>
                </c:pt>
                <c:pt idx="5941">
                  <c:v>504.24481833333334</c:v>
                </c:pt>
                <c:pt idx="5942">
                  <c:v>504.32841250000001</c:v>
                </c:pt>
                <c:pt idx="5943">
                  <c:v>504.41200666666668</c:v>
                </c:pt>
                <c:pt idx="5944">
                  <c:v>504.49560111111111</c:v>
                </c:pt>
                <c:pt idx="5945">
                  <c:v>504.57919527777779</c:v>
                </c:pt>
                <c:pt idx="5946">
                  <c:v>504.66278944444446</c:v>
                </c:pt>
                <c:pt idx="5947">
                  <c:v>504.74638361111113</c:v>
                </c:pt>
                <c:pt idx="5948">
                  <c:v>504.82997805555556</c:v>
                </c:pt>
                <c:pt idx="5949">
                  <c:v>504.91357444444446</c:v>
                </c:pt>
                <c:pt idx="5950">
                  <c:v>504.99716861111114</c:v>
                </c:pt>
                <c:pt idx="5951">
                  <c:v>505.08076305555556</c:v>
                </c:pt>
                <c:pt idx="5952">
                  <c:v>505.16435694444448</c:v>
                </c:pt>
                <c:pt idx="5953">
                  <c:v>505.24795111111115</c:v>
                </c:pt>
                <c:pt idx="5954">
                  <c:v>505.33154527777776</c:v>
                </c:pt>
                <c:pt idx="5955">
                  <c:v>505.41513972222225</c:v>
                </c:pt>
                <c:pt idx="5956">
                  <c:v>505.49873388888892</c:v>
                </c:pt>
                <c:pt idx="5957">
                  <c:v>505.58232805555559</c:v>
                </c:pt>
                <c:pt idx="5958">
                  <c:v>505.66592194444445</c:v>
                </c:pt>
                <c:pt idx="5959">
                  <c:v>505.74951638888888</c:v>
                </c:pt>
                <c:pt idx="5960">
                  <c:v>505.83311055555555</c:v>
                </c:pt>
                <c:pt idx="5961">
                  <c:v>505.9167041666667</c:v>
                </c:pt>
                <c:pt idx="5962">
                  <c:v>506.00029805555556</c:v>
                </c:pt>
                <c:pt idx="5963">
                  <c:v>506.08389249999999</c:v>
                </c:pt>
                <c:pt idx="5964">
                  <c:v>506.16748666666666</c:v>
                </c:pt>
                <c:pt idx="5965">
                  <c:v>506.25108055555557</c:v>
                </c:pt>
                <c:pt idx="5966">
                  <c:v>506.33467444444443</c:v>
                </c:pt>
                <c:pt idx="5967">
                  <c:v>506.4182686111111</c:v>
                </c:pt>
                <c:pt idx="5968">
                  <c:v>506.50186277777777</c:v>
                </c:pt>
                <c:pt idx="5969">
                  <c:v>506.58545694444445</c:v>
                </c:pt>
                <c:pt idx="5970">
                  <c:v>506.66905083333336</c:v>
                </c:pt>
                <c:pt idx="5971">
                  <c:v>506.75264527777779</c:v>
                </c:pt>
                <c:pt idx="5972">
                  <c:v>506.83624027777779</c:v>
                </c:pt>
                <c:pt idx="5973">
                  <c:v>506.91983444444446</c:v>
                </c:pt>
                <c:pt idx="5974">
                  <c:v>507.00342833333332</c:v>
                </c:pt>
                <c:pt idx="5975">
                  <c:v>507.08702249999999</c:v>
                </c:pt>
                <c:pt idx="5976">
                  <c:v>507.1706163888889</c:v>
                </c:pt>
                <c:pt idx="5977">
                  <c:v>507.25421027777782</c:v>
                </c:pt>
                <c:pt idx="5978">
                  <c:v>507.33780416666667</c:v>
                </c:pt>
                <c:pt idx="5979">
                  <c:v>507.4213986111111</c:v>
                </c:pt>
                <c:pt idx="5980">
                  <c:v>507.50499250000001</c:v>
                </c:pt>
                <c:pt idx="5981">
                  <c:v>507.58858638888893</c:v>
                </c:pt>
                <c:pt idx="5982">
                  <c:v>507.67218055555554</c:v>
                </c:pt>
                <c:pt idx="5983">
                  <c:v>507.75577472222221</c:v>
                </c:pt>
                <c:pt idx="5984">
                  <c:v>507.83937083333336</c:v>
                </c:pt>
                <c:pt idx="5985">
                  <c:v>507.92296500000003</c:v>
                </c:pt>
                <c:pt idx="5986">
                  <c:v>508.00655888888889</c:v>
                </c:pt>
                <c:pt idx="5987">
                  <c:v>508.0901527777778</c:v>
                </c:pt>
                <c:pt idx="5988">
                  <c:v>508.17374666666666</c:v>
                </c:pt>
                <c:pt idx="5989">
                  <c:v>508.25734055555557</c:v>
                </c:pt>
                <c:pt idx="5990">
                  <c:v>508.34093472222224</c:v>
                </c:pt>
                <c:pt idx="5991">
                  <c:v>508.4245286111111</c:v>
                </c:pt>
                <c:pt idx="5992">
                  <c:v>508.50812277777777</c:v>
                </c:pt>
                <c:pt idx="5993">
                  <c:v>508.59171638888893</c:v>
                </c:pt>
                <c:pt idx="5994">
                  <c:v>508.67531083333336</c:v>
                </c:pt>
                <c:pt idx="5995">
                  <c:v>508.75890472222221</c:v>
                </c:pt>
                <c:pt idx="5996">
                  <c:v>508.84250000000003</c:v>
                </c:pt>
                <c:pt idx="5997">
                  <c:v>508.92609388888889</c:v>
                </c:pt>
                <c:pt idx="5998">
                  <c:v>509.00968805555556</c:v>
                </c:pt>
                <c:pt idx="5999">
                  <c:v>509.09328194444447</c:v>
                </c:pt>
                <c:pt idx="6000">
                  <c:v>509.17687611111114</c:v>
                </c:pt>
                <c:pt idx="6001">
                  <c:v>509.26047</c:v>
                </c:pt>
                <c:pt idx="6002">
                  <c:v>509.34406416666667</c:v>
                </c:pt>
                <c:pt idx="6003">
                  <c:v>509.42765805555558</c:v>
                </c:pt>
                <c:pt idx="6004">
                  <c:v>509.51125222222225</c:v>
                </c:pt>
                <c:pt idx="6005">
                  <c:v>509.59484611111111</c:v>
                </c:pt>
                <c:pt idx="6006">
                  <c:v>509.67844027777778</c:v>
                </c:pt>
                <c:pt idx="6007">
                  <c:v>509.76203444444445</c:v>
                </c:pt>
                <c:pt idx="6008">
                  <c:v>509.84563027777779</c:v>
                </c:pt>
                <c:pt idx="6009">
                  <c:v>509.9292241666667</c:v>
                </c:pt>
                <c:pt idx="6010">
                  <c:v>510.01281833333337</c:v>
                </c:pt>
                <c:pt idx="6011">
                  <c:v>510.09641222222223</c:v>
                </c:pt>
                <c:pt idx="6012">
                  <c:v>510.18000611111114</c:v>
                </c:pt>
                <c:pt idx="6013">
                  <c:v>510.2636</c:v>
                </c:pt>
                <c:pt idx="6014">
                  <c:v>510.34719416666667</c:v>
                </c:pt>
                <c:pt idx="6015">
                  <c:v>510.43078805555558</c:v>
                </c:pt>
                <c:pt idx="6016">
                  <c:v>510.51438166666668</c:v>
                </c:pt>
                <c:pt idx="6017">
                  <c:v>510.59797583333335</c:v>
                </c:pt>
                <c:pt idx="6018">
                  <c:v>510.68157000000002</c:v>
                </c:pt>
                <c:pt idx="6019">
                  <c:v>510.76516416666669</c:v>
                </c:pt>
                <c:pt idx="6020">
                  <c:v>510.84875944444445</c:v>
                </c:pt>
                <c:pt idx="6021">
                  <c:v>510.93235333333337</c:v>
                </c:pt>
                <c:pt idx="6022">
                  <c:v>511.0159477777778</c:v>
                </c:pt>
                <c:pt idx="6023">
                  <c:v>511.09954166666671</c:v>
                </c:pt>
                <c:pt idx="6024">
                  <c:v>511.18313555555557</c:v>
                </c:pt>
                <c:pt idx="6025">
                  <c:v>511.26673027777781</c:v>
                </c:pt>
                <c:pt idx="6026">
                  <c:v>511.3503263888889</c:v>
                </c:pt>
                <c:pt idx="6027">
                  <c:v>511.43392027777782</c:v>
                </c:pt>
                <c:pt idx="6028">
                  <c:v>511.51751416666667</c:v>
                </c:pt>
                <c:pt idx="6029">
                  <c:v>511.60110833333334</c:v>
                </c:pt>
                <c:pt idx="6030">
                  <c:v>511.68470277777777</c:v>
                </c:pt>
                <c:pt idx="6031">
                  <c:v>511.76829694444444</c:v>
                </c:pt>
                <c:pt idx="6032">
                  <c:v>511.85189361111111</c:v>
                </c:pt>
                <c:pt idx="6033">
                  <c:v>511.93548777777778</c:v>
                </c:pt>
                <c:pt idx="6034">
                  <c:v>512.01908222222221</c:v>
                </c:pt>
                <c:pt idx="6035">
                  <c:v>512.10267666666664</c:v>
                </c:pt>
                <c:pt idx="6036">
                  <c:v>512.18627083333331</c:v>
                </c:pt>
                <c:pt idx="6037">
                  <c:v>512.26986499999998</c:v>
                </c:pt>
                <c:pt idx="6038">
                  <c:v>512.35345916666665</c:v>
                </c:pt>
                <c:pt idx="6039">
                  <c:v>512.43705361111108</c:v>
                </c:pt>
                <c:pt idx="6040">
                  <c:v>512.52064777777775</c:v>
                </c:pt>
                <c:pt idx="6041">
                  <c:v>512.60424194444442</c:v>
                </c:pt>
                <c:pt idx="6042">
                  <c:v>512.68783638888885</c:v>
                </c:pt>
                <c:pt idx="6043">
                  <c:v>512.77143055555553</c:v>
                </c:pt>
                <c:pt idx="6044">
                  <c:v>512.8550261111111</c:v>
                </c:pt>
                <c:pt idx="6045">
                  <c:v>512.93862027777777</c:v>
                </c:pt>
                <c:pt idx="6046">
                  <c:v>513.0222147222222</c:v>
                </c:pt>
                <c:pt idx="6047">
                  <c:v>513.10580888888887</c:v>
                </c:pt>
                <c:pt idx="6048">
                  <c:v>513.18940277777779</c:v>
                </c:pt>
                <c:pt idx="6049">
                  <c:v>513.2729966666667</c:v>
                </c:pt>
                <c:pt idx="6050">
                  <c:v>513.35659083333337</c:v>
                </c:pt>
                <c:pt idx="6051">
                  <c:v>513.44018472222228</c:v>
                </c:pt>
                <c:pt idx="6052">
                  <c:v>513.52377888888896</c:v>
                </c:pt>
                <c:pt idx="6053">
                  <c:v>513.60737277777775</c:v>
                </c:pt>
                <c:pt idx="6054">
                  <c:v>513.69096750000006</c:v>
                </c:pt>
                <c:pt idx="6055">
                  <c:v>513.77456194444449</c:v>
                </c:pt>
                <c:pt idx="6056">
                  <c:v>513.85815805555558</c:v>
                </c:pt>
                <c:pt idx="6057">
                  <c:v>513.94175222222225</c:v>
                </c:pt>
                <c:pt idx="6058">
                  <c:v>514.02534611111116</c:v>
                </c:pt>
                <c:pt idx="6059">
                  <c:v>514.10894027777783</c:v>
                </c:pt>
                <c:pt idx="6060">
                  <c:v>514.19253416666663</c:v>
                </c:pt>
                <c:pt idx="6061">
                  <c:v>514.27612805555555</c:v>
                </c:pt>
                <c:pt idx="6062">
                  <c:v>514.35972222222222</c:v>
                </c:pt>
                <c:pt idx="6063">
                  <c:v>514.44331638888889</c:v>
                </c:pt>
                <c:pt idx="6064">
                  <c:v>514.5269102777778</c:v>
                </c:pt>
                <c:pt idx="6065">
                  <c:v>514.61050416666671</c:v>
                </c:pt>
                <c:pt idx="6066">
                  <c:v>514.69409833333339</c:v>
                </c:pt>
                <c:pt idx="6067">
                  <c:v>514.77769222222219</c:v>
                </c:pt>
                <c:pt idx="6068">
                  <c:v>514.8612875</c:v>
                </c:pt>
                <c:pt idx="6069">
                  <c:v>514.94488166666667</c:v>
                </c:pt>
                <c:pt idx="6070">
                  <c:v>515.02847555555559</c:v>
                </c:pt>
                <c:pt idx="6071">
                  <c:v>515.11206972222226</c:v>
                </c:pt>
                <c:pt idx="6072">
                  <c:v>515.19566361111117</c:v>
                </c:pt>
                <c:pt idx="6073">
                  <c:v>515.27925777777784</c:v>
                </c:pt>
                <c:pt idx="6074">
                  <c:v>515.36285166666664</c:v>
                </c:pt>
                <c:pt idx="6075">
                  <c:v>515.44644555555556</c:v>
                </c:pt>
                <c:pt idx="6076">
                  <c:v>515.53003972222223</c:v>
                </c:pt>
                <c:pt idx="6077">
                  <c:v>515.6136338888889</c:v>
                </c:pt>
                <c:pt idx="6078">
                  <c:v>515.69722777777781</c:v>
                </c:pt>
                <c:pt idx="6079">
                  <c:v>515.78082166666672</c:v>
                </c:pt>
                <c:pt idx="6080">
                  <c:v>515.86441777777782</c:v>
                </c:pt>
                <c:pt idx="6081">
                  <c:v>515.94801194444449</c:v>
                </c:pt>
                <c:pt idx="6082">
                  <c:v>516.0316058333334</c:v>
                </c:pt>
                <c:pt idx="6083">
                  <c:v>516.1151997222222</c:v>
                </c:pt>
                <c:pt idx="6084">
                  <c:v>516.19879361111111</c:v>
                </c:pt>
                <c:pt idx="6085">
                  <c:v>516.28238777777779</c:v>
                </c:pt>
                <c:pt idx="6086">
                  <c:v>516.3659816666667</c:v>
                </c:pt>
                <c:pt idx="6087">
                  <c:v>516.44957583333337</c:v>
                </c:pt>
                <c:pt idx="6088">
                  <c:v>516.53316972222228</c:v>
                </c:pt>
                <c:pt idx="6089">
                  <c:v>516.61676388888895</c:v>
                </c:pt>
                <c:pt idx="6090">
                  <c:v>516.70035777777775</c:v>
                </c:pt>
                <c:pt idx="6091">
                  <c:v>516.78395277777781</c:v>
                </c:pt>
                <c:pt idx="6092">
                  <c:v>516.86754666666673</c:v>
                </c:pt>
                <c:pt idx="6093">
                  <c:v>516.9511408333334</c:v>
                </c:pt>
                <c:pt idx="6094">
                  <c:v>517.0347347222222</c:v>
                </c:pt>
                <c:pt idx="6095">
                  <c:v>517.11832888888887</c:v>
                </c:pt>
                <c:pt idx="6096">
                  <c:v>517.20192277777778</c:v>
                </c:pt>
                <c:pt idx="6097">
                  <c:v>517.28551694444445</c:v>
                </c:pt>
                <c:pt idx="6098">
                  <c:v>517.36911083333337</c:v>
                </c:pt>
                <c:pt idx="6099">
                  <c:v>517.45270472222228</c:v>
                </c:pt>
                <c:pt idx="6100">
                  <c:v>517.53629861111108</c:v>
                </c:pt>
                <c:pt idx="6101">
                  <c:v>517.61989277777775</c:v>
                </c:pt>
                <c:pt idx="6102">
                  <c:v>517.70348666666666</c:v>
                </c:pt>
                <c:pt idx="6103">
                  <c:v>517.78708277777775</c:v>
                </c:pt>
                <c:pt idx="6104">
                  <c:v>517.87067694444443</c:v>
                </c:pt>
                <c:pt idx="6105">
                  <c:v>517.95427083333334</c:v>
                </c:pt>
                <c:pt idx="6106">
                  <c:v>518.03786472222225</c:v>
                </c:pt>
                <c:pt idx="6107">
                  <c:v>518.12145861111117</c:v>
                </c:pt>
                <c:pt idx="6108">
                  <c:v>518.20505249999997</c:v>
                </c:pt>
                <c:pt idx="6109">
                  <c:v>518.28864666666664</c:v>
                </c:pt>
                <c:pt idx="6110">
                  <c:v>518.37224083333331</c:v>
                </c:pt>
                <c:pt idx="6111">
                  <c:v>518.45583472222222</c:v>
                </c:pt>
                <c:pt idx="6112">
                  <c:v>518.53942861111113</c:v>
                </c:pt>
                <c:pt idx="6113">
                  <c:v>518.62302277777781</c:v>
                </c:pt>
                <c:pt idx="6114">
                  <c:v>518.70661666666672</c:v>
                </c:pt>
                <c:pt idx="6115">
                  <c:v>518.79021194444442</c:v>
                </c:pt>
                <c:pt idx="6116">
                  <c:v>518.87380611111109</c:v>
                </c:pt>
                <c:pt idx="6117">
                  <c:v>518.95740000000001</c:v>
                </c:pt>
                <c:pt idx="6118">
                  <c:v>519.04099388888892</c:v>
                </c:pt>
                <c:pt idx="6119">
                  <c:v>519.12458777777783</c:v>
                </c:pt>
                <c:pt idx="6120">
                  <c:v>519.20818222222226</c:v>
                </c:pt>
                <c:pt idx="6121">
                  <c:v>519.29177611111118</c:v>
                </c:pt>
                <c:pt idx="6122">
                  <c:v>519.37536999999998</c:v>
                </c:pt>
                <c:pt idx="6123">
                  <c:v>519.45896388888889</c:v>
                </c:pt>
                <c:pt idx="6124">
                  <c:v>519.5425577777778</c:v>
                </c:pt>
                <c:pt idx="6125">
                  <c:v>519.62615194444447</c:v>
                </c:pt>
                <c:pt idx="6126">
                  <c:v>519.70974583333339</c:v>
                </c:pt>
                <c:pt idx="6127">
                  <c:v>519.79334194444448</c:v>
                </c:pt>
                <c:pt idx="6128">
                  <c:v>519.87693611111115</c:v>
                </c:pt>
                <c:pt idx="6129">
                  <c:v>519.96053000000006</c:v>
                </c:pt>
                <c:pt idx="6130">
                  <c:v>520.04412388888886</c:v>
                </c:pt>
                <c:pt idx="6131">
                  <c:v>520.12771777777778</c:v>
                </c:pt>
                <c:pt idx="6132">
                  <c:v>520.21131194444445</c:v>
                </c:pt>
                <c:pt idx="6133">
                  <c:v>520.29490583333336</c:v>
                </c:pt>
                <c:pt idx="6134">
                  <c:v>520.37849972222227</c:v>
                </c:pt>
                <c:pt idx="6135">
                  <c:v>520.46209361111107</c:v>
                </c:pt>
                <c:pt idx="6136">
                  <c:v>520.54568777777774</c:v>
                </c:pt>
                <c:pt idx="6137">
                  <c:v>520.62928166666666</c:v>
                </c:pt>
                <c:pt idx="6138">
                  <c:v>520.71287555555557</c:v>
                </c:pt>
                <c:pt idx="6139">
                  <c:v>520.79647083333339</c:v>
                </c:pt>
                <c:pt idx="6140">
                  <c:v>520.88006500000006</c:v>
                </c:pt>
                <c:pt idx="6141">
                  <c:v>520.96365888888886</c:v>
                </c:pt>
                <c:pt idx="6142">
                  <c:v>521.04725277777777</c:v>
                </c:pt>
                <c:pt idx="6143">
                  <c:v>521.13084666666668</c:v>
                </c:pt>
                <c:pt idx="6144">
                  <c:v>521.21444083333336</c:v>
                </c:pt>
                <c:pt idx="6145">
                  <c:v>521.29803472222227</c:v>
                </c:pt>
                <c:pt idx="6146">
                  <c:v>521.38162861111118</c:v>
                </c:pt>
                <c:pt idx="6147">
                  <c:v>521.46522249999998</c:v>
                </c:pt>
                <c:pt idx="6148">
                  <c:v>521.54881722222228</c:v>
                </c:pt>
                <c:pt idx="6149">
                  <c:v>521.63241555555555</c:v>
                </c:pt>
                <c:pt idx="6150">
                  <c:v>521.71601166666665</c:v>
                </c:pt>
                <c:pt idx="6151">
                  <c:v>521.79960583333332</c:v>
                </c:pt>
                <c:pt idx="6152">
                  <c:v>521.88319972222223</c:v>
                </c:pt>
                <c:pt idx="6153">
                  <c:v>521.96679361111114</c:v>
                </c:pt>
                <c:pt idx="6154">
                  <c:v>522.05038805555557</c:v>
                </c:pt>
                <c:pt idx="6155">
                  <c:v>522.13398194444449</c:v>
                </c:pt>
                <c:pt idx="6156">
                  <c:v>522.2175758333334</c:v>
                </c:pt>
                <c:pt idx="6157">
                  <c:v>522.30116999999996</c:v>
                </c:pt>
                <c:pt idx="6158">
                  <c:v>522.38476416666663</c:v>
                </c:pt>
                <c:pt idx="6159">
                  <c:v>522.4683583333333</c:v>
                </c:pt>
                <c:pt idx="6160">
                  <c:v>522.55195222222221</c:v>
                </c:pt>
                <c:pt idx="6161">
                  <c:v>522.63554638888888</c:v>
                </c:pt>
                <c:pt idx="6162">
                  <c:v>522.71914194444446</c:v>
                </c:pt>
                <c:pt idx="6163">
                  <c:v>522.80273611111113</c:v>
                </c:pt>
                <c:pt idx="6164">
                  <c:v>522.8863302777778</c:v>
                </c:pt>
                <c:pt idx="6165">
                  <c:v>522.96992444444447</c:v>
                </c:pt>
                <c:pt idx="6166">
                  <c:v>523.05351833333339</c:v>
                </c:pt>
                <c:pt idx="6167">
                  <c:v>523.13711250000006</c:v>
                </c:pt>
                <c:pt idx="6168">
                  <c:v>523.22070638888886</c:v>
                </c:pt>
                <c:pt idx="6169">
                  <c:v>523.3043008333334</c:v>
                </c:pt>
                <c:pt idx="6170">
                  <c:v>523.3878947222222</c:v>
                </c:pt>
                <c:pt idx="6171">
                  <c:v>523.47148888888887</c:v>
                </c:pt>
                <c:pt idx="6172">
                  <c:v>523.55508277777778</c:v>
                </c:pt>
                <c:pt idx="6173">
                  <c:v>523.63867916666663</c:v>
                </c:pt>
                <c:pt idx="6174">
                  <c:v>523.72227305555555</c:v>
                </c:pt>
                <c:pt idx="6175">
                  <c:v>523.80586722222222</c:v>
                </c:pt>
                <c:pt idx="6176">
                  <c:v>523.88946111111113</c:v>
                </c:pt>
                <c:pt idx="6177">
                  <c:v>523.9730552777778</c:v>
                </c:pt>
                <c:pt idx="6178">
                  <c:v>524.05664944444447</c:v>
                </c:pt>
                <c:pt idx="6179">
                  <c:v>524.14024333333339</c:v>
                </c:pt>
                <c:pt idx="6180">
                  <c:v>524.22383750000006</c:v>
                </c:pt>
                <c:pt idx="6181">
                  <c:v>524.30743166666673</c:v>
                </c:pt>
                <c:pt idx="6182">
                  <c:v>524.39102555555553</c:v>
                </c:pt>
                <c:pt idx="6183">
                  <c:v>524.4746197222222</c:v>
                </c:pt>
                <c:pt idx="6184">
                  <c:v>524.55821361111111</c:v>
                </c:pt>
                <c:pt idx="6185">
                  <c:v>524.64180916666669</c:v>
                </c:pt>
                <c:pt idx="6186">
                  <c:v>524.7254030555556</c:v>
                </c:pt>
                <c:pt idx="6187">
                  <c:v>524.80899722222227</c:v>
                </c:pt>
                <c:pt idx="6188">
                  <c:v>524.89259138888895</c:v>
                </c:pt>
                <c:pt idx="6189">
                  <c:v>524.97618555555562</c:v>
                </c:pt>
                <c:pt idx="6190">
                  <c:v>525.05977944444442</c:v>
                </c:pt>
                <c:pt idx="6191">
                  <c:v>525.14337333333333</c:v>
                </c:pt>
                <c:pt idx="6192">
                  <c:v>525.22696777777776</c:v>
                </c:pt>
                <c:pt idx="6193">
                  <c:v>525.31056166666667</c:v>
                </c:pt>
                <c:pt idx="6194">
                  <c:v>525.39415555555559</c:v>
                </c:pt>
                <c:pt idx="6195">
                  <c:v>525.4777494444445</c:v>
                </c:pt>
                <c:pt idx="6196">
                  <c:v>525.56134388888893</c:v>
                </c:pt>
                <c:pt idx="6197">
                  <c:v>525.64493972222226</c:v>
                </c:pt>
                <c:pt idx="6198">
                  <c:v>525.72853388888893</c:v>
                </c:pt>
                <c:pt idx="6199">
                  <c:v>525.81212777777773</c:v>
                </c:pt>
                <c:pt idx="6200">
                  <c:v>525.8957219444444</c:v>
                </c:pt>
                <c:pt idx="6201">
                  <c:v>525.97931583333332</c:v>
                </c:pt>
                <c:pt idx="6202">
                  <c:v>526.06290972222223</c:v>
                </c:pt>
                <c:pt idx="6203">
                  <c:v>526.14650361111114</c:v>
                </c:pt>
                <c:pt idx="6204">
                  <c:v>526.23009777777781</c:v>
                </c:pt>
                <c:pt idx="6205">
                  <c:v>526.31369166666673</c:v>
                </c:pt>
                <c:pt idx="6206">
                  <c:v>526.3972858333334</c:v>
                </c:pt>
                <c:pt idx="6207">
                  <c:v>526.4808797222222</c:v>
                </c:pt>
                <c:pt idx="6208">
                  <c:v>526.56447500000002</c:v>
                </c:pt>
                <c:pt idx="6209">
                  <c:v>526.64806888888893</c:v>
                </c:pt>
                <c:pt idx="6210">
                  <c:v>526.73166277777784</c:v>
                </c:pt>
                <c:pt idx="6211">
                  <c:v>526.8152569444444</c:v>
                </c:pt>
                <c:pt idx="6212">
                  <c:v>526.89885111111107</c:v>
                </c:pt>
                <c:pt idx="6213">
                  <c:v>526.98244499999998</c:v>
                </c:pt>
                <c:pt idx="6214">
                  <c:v>527.0660388888889</c:v>
                </c:pt>
                <c:pt idx="6215">
                  <c:v>527.14963277777781</c:v>
                </c:pt>
                <c:pt idx="6216">
                  <c:v>527.23322694444448</c:v>
                </c:pt>
                <c:pt idx="6217">
                  <c:v>527.3168208333334</c:v>
                </c:pt>
                <c:pt idx="6218">
                  <c:v>527.40041472222219</c:v>
                </c:pt>
                <c:pt idx="6219">
                  <c:v>527.48400861111111</c:v>
                </c:pt>
                <c:pt idx="6220">
                  <c:v>527.56760499999996</c:v>
                </c:pt>
                <c:pt idx="6221">
                  <c:v>527.65119888888887</c:v>
                </c:pt>
                <c:pt idx="6222">
                  <c:v>527.73479277777778</c:v>
                </c:pt>
                <c:pt idx="6223">
                  <c:v>527.81838694444446</c:v>
                </c:pt>
                <c:pt idx="6224">
                  <c:v>527.90198083333337</c:v>
                </c:pt>
                <c:pt idx="6225">
                  <c:v>527.98557472222228</c:v>
                </c:pt>
                <c:pt idx="6226">
                  <c:v>528.06916888888895</c:v>
                </c:pt>
                <c:pt idx="6227">
                  <c:v>528.15276305555562</c:v>
                </c:pt>
                <c:pt idx="6228">
                  <c:v>528.23635694444442</c:v>
                </c:pt>
                <c:pt idx="6229">
                  <c:v>528.31995083333334</c:v>
                </c:pt>
                <c:pt idx="6230">
                  <c:v>528.40354472222225</c:v>
                </c:pt>
                <c:pt idx="6231">
                  <c:v>528.48713888888892</c:v>
                </c:pt>
                <c:pt idx="6232">
                  <c:v>528.57073388888887</c:v>
                </c:pt>
                <c:pt idx="6233">
                  <c:v>528.65432777777778</c:v>
                </c:pt>
                <c:pt idx="6234">
                  <c:v>528.73792166666669</c:v>
                </c:pt>
                <c:pt idx="6235">
                  <c:v>528.82151583333336</c:v>
                </c:pt>
                <c:pt idx="6236">
                  <c:v>528.90510972222228</c:v>
                </c:pt>
                <c:pt idx="6237">
                  <c:v>528.98870361111108</c:v>
                </c:pt>
                <c:pt idx="6238">
                  <c:v>529.07229777777775</c:v>
                </c:pt>
                <c:pt idx="6239">
                  <c:v>529.15589194444442</c:v>
                </c:pt>
                <c:pt idx="6240">
                  <c:v>529.23948583333333</c:v>
                </c:pt>
                <c:pt idx="6241">
                  <c:v>529.32307972222225</c:v>
                </c:pt>
                <c:pt idx="6242">
                  <c:v>529.40667361111116</c:v>
                </c:pt>
                <c:pt idx="6243">
                  <c:v>529.49026972222225</c:v>
                </c:pt>
                <c:pt idx="6244">
                  <c:v>529.57386361111116</c:v>
                </c:pt>
                <c:pt idx="6245">
                  <c:v>529.65745749999996</c:v>
                </c:pt>
                <c:pt idx="6246">
                  <c:v>529.74105138888888</c:v>
                </c:pt>
                <c:pt idx="6247">
                  <c:v>529.82464555555555</c:v>
                </c:pt>
                <c:pt idx="6248">
                  <c:v>529.9082391666667</c:v>
                </c:pt>
                <c:pt idx="6249">
                  <c:v>529.99183305555562</c:v>
                </c:pt>
                <c:pt idx="6250">
                  <c:v>530.07542694444442</c:v>
                </c:pt>
                <c:pt idx="6251">
                  <c:v>530.15902111111109</c:v>
                </c:pt>
                <c:pt idx="6252">
                  <c:v>530.242615</c:v>
                </c:pt>
                <c:pt idx="6253">
                  <c:v>530.32620888888891</c:v>
                </c:pt>
                <c:pt idx="6254">
                  <c:v>530.40980277777783</c:v>
                </c:pt>
                <c:pt idx="6255">
                  <c:v>530.49339833333329</c:v>
                </c:pt>
                <c:pt idx="6256">
                  <c:v>530.5769922222222</c:v>
                </c:pt>
                <c:pt idx="6257">
                  <c:v>530.66058611111112</c:v>
                </c:pt>
                <c:pt idx="6258">
                  <c:v>530.74418000000003</c:v>
                </c:pt>
                <c:pt idx="6259">
                  <c:v>530.8277741666667</c:v>
                </c:pt>
                <c:pt idx="6260">
                  <c:v>530.91136833333337</c:v>
                </c:pt>
                <c:pt idx="6261">
                  <c:v>530.99496250000004</c:v>
                </c:pt>
                <c:pt idx="6262">
                  <c:v>531.07855638888896</c:v>
                </c:pt>
                <c:pt idx="6263">
                  <c:v>531.16215083333338</c:v>
                </c:pt>
                <c:pt idx="6264">
                  <c:v>531.24574472222218</c:v>
                </c:pt>
                <c:pt idx="6265">
                  <c:v>531.32933888888886</c:v>
                </c:pt>
                <c:pt idx="6266">
                  <c:v>531.41293277777777</c:v>
                </c:pt>
                <c:pt idx="6267">
                  <c:v>531.49652916666673</c:v>
                </c:pt>
                <c:pt idx="6268">
                  <c:v>531.58012305555553</c:v>
                </c:pt>
                <c:pt idx="6269">
                  <c:v>531.66371694444445</c:v>
                </c:pt>
                <c:pt idx="6270">
                  <c:v>531.74731111111112</c:v>
                </c:pt>
                <c:pt idx="6271">
                  <c:v>531.83091027777778</c:v>
                </c:pt>
                <c:pt idx="6272">
                  <c:v>531.91450416666669</c:v>
                </c:pt>
                <c:pt idx="6273">
                  <c:v>531.99809833333336</c:v>
                </c:pt>
                <c:pt idx="6274">
                  <c:v>532.08169250000003</c:v>
                </c:pt>
                <c:pt idx="6275">
                  <c:v>532.1652866666667</c:v>
                </c:pt>
                <c:pt idx="6276">
                  <c:v>532.24888055555562</c:v>
                </c:pt>
                <c:pt idx="6277">
                  <c:v>532.33247500000004</c:v>
                </c:pt>
                <c:pt idx="6278">
                  <c:v>532.41607027777775</c:v>
                </c:pt>
                <c:pt idx="6279">
                  <c:v>532.49966444444442</c:v>
                </c:pt>
                <c:pt idx="6280">
                  <c:v>532.58325888888885</c:v>
                </c:pt>
                <c:pt idx="6281">
                  <c:v>532.66685305555552</c:v>
                </c:pt>
                <c:pt idx="6282">
                  <c:v>532.75044722222219</c:v>
                </c:pt>
                <c:pt idx="6283">
                  <c:v>532.83404138888886</c:v>
                </c:pt>
                <c:pt idx="6284">
                  <c:v>532.91763583333341</c:v>
                </c:pt>
                <c:pt idx="6285">
                  <c:v>533.00122999999996</c:v>
                </c:pt>
                <c:pt idx="6286">
                  <c:v>533.08482416666664</c:v>
                </c:pt>
                <c:pt idx="6287">
                  <c:v>533.16841805555555</c:v>
                </c:pt>
                <c:pt idx="6288">
                  <c:v>533.25201249999998</c:v>
                </c:pt>
                <c:pt idx="6289">
                  <c:v>533.33560638888889</c:v>
                </c:pt>
                <c:pt idx="6290">
                  <c:v>533.41920249999998</c:v>
                </c:pt>
                <c:pt idx="6291">
                  <c:v>533.50279666666665</c:v>
                </c:pt>
                <c:pt idx="6292">
                  <c:v>533.58639083333333</c:v>
                </c:pt>
                <c:pt idx="6293">
                  <c:v>533.66998472222224</c:v>
                </c:pt>
                <c:pt idx="6294">
                  <c:v>533.75357888888891</c:v>
                </c:pt>
                <c:pt idx="6295">
                  <c:v>533.83717305555558</c:v>
                </c:pt>
                <c:pt idx="6296">
                  <c:v>533.92076722222225</c:v>
                </c:pt>
                <c:pt idx="6297">
                  <c:v>534.00436111111117</c:v>
                </c:pt>
                <c:pt idx="6298">
                  <c:v>534.08795527777784</c:v>
                </c:pt>
                <c:pt idx="6299">
                  <c:v>534.17154944444451</c:v>
                </c:pt>
                <c:pt idx="6300">
                  <c:v>534.25514361111118</c:v>
                </c:pt>
                <c:pt idx="6301">
                  <c:v>534.33873888888888</c:v>
                </c:pt>
                <c:pt idx="6302">
                  <c:v>534.42233305555555</c:v>
                </c:pt>
                <c:pt idx="6303">
                  <c:v>534.50592722222223</c:v>
                </c:pt>
                <c:pt idx="6304">
                  <c:v>534.5895213888889</c:v>
                </c:pt>
                <c:pt idx="6305">
                  <c:v>534.67311555555557</c:v>
                </c:pt>
                <c:pt idx="6306">
                  <c:v>534.75670972222224</c:v>
                </c:pt>
                <c:pt idx="6307">
                  <c:v>534.84030388888891</c:v>
                </c:pt>
                <c:pt idx="6308">
                  <c:v>534.92389777777782</c:v>
                </c:pt>
                <c:pt idx="6309">
                  <c:v>535.00749166666674</c:v>
                </c:pt>
                <c:pt idx="6310">
                  <c:v>535.09108611111117</c:v>
                </c:pt>
                <c:pt idx="6311">
                  <c:v>535.17467999999997</c:v>
                </c:pt>
                <c:pt idx="6312">
                  <c:v>535.25827416666664</c:v>
                </c:pt>
                <c:pt idx="6313">
                  <c:v>535.34187083333336</c:v>
                </c:pt>
                <c:pt idx="6314">
                  <c:v>535.42546472222227</c:v>
                </c:pt>
                <c:pt idx="6315">
                  <c:v>535.50905888888894</c:v>
                </c:pt>
                <c:pt idx="6316">
                  <c:v>535.59265305555562</c:v>
                </c:pt>
                <c:pt idx="6317">
                  <c:v>535.67624750000004</c:v>
                </c:pt>
                <c:pt idx="6318">
                  <c:v>535.75984166666672</c:v>
                </c:pt>
                <c:pt idx="6319">
                  <c:v>535.84343555555552</c:v>
                </c:pt>
                <c:pt idx="6320">
                  <c:v>535.92702972222219</c:v>
                </c:pt>
                <c:pt idx="6321">
                  <c:v>536.01062388888886</c:v>
                </c:pt>
                <c:pt idx="6322">
                  <c:v>536.09421777777777</c:v>
                </c:pt>
                <c:pt idx="6323">
                  <c:v>536.17781194444444</c:v>
                </c:pt>
                <c:pt idx="6324">
                  <c:v>536.26140583333336</c:v>
                </c:pt>
                <c:pt idx="6325">
                  <c:v>536.34500138888893</c:v>
                </c:pt>
                <c:pt idx="6326">
                  <c:v>536.42859527777784</c:v>
                </c:pt>
                <c:pt idx="6327">
                  <c:v>536.5121894444444</c:v>
                </c:pt>
                <c:pt idx="6328">
                  <c:v>536.59578361111107</c:v>
                </c:pt>
                <c:pt idx="6329">
                  <c:v>536.67937777777774</c:v>
                </c:pt>
                <c:pt idx="6330">
                  <c:v>536.76297166666666</c:v>
                </c:pt>
                <c:pt idx="6331">
                  <c:v>536.84656583333333</c:v>
                </c:pt>
                <c:pt idx="6332">
                  <c:v>536.93015972222224</c:v>
                </c:pt>
                <c:pt idx="6333">
                  <c:v>537.01375388888891</c:v>
                </c:pt>
                <c:pt idx="6334">
                  <c:v>537.09734805555559</c:v>
                </c:pt>
                <c:pt idx="6335">
                  <c:v>537.1809419444445</c:v>
                </c:pt>
                <c:pt idx="6336">
                  <c:v>537.26453833333335</c:v>
                </c:pt>
                <c:pt idx="6337">
                  <c:v>537.34813222222226</c:v>
                </c:pt>
                <c:pt idx="6338">
                  <c:v>537.43172611111117</c:v>
                </c:pt>
                <c:pt idx="6339">
                  <c:v>537.51531999999997</c:v>
                </c:pt>
                <c:pt idx="6340">
                  <c:v>537.59891444444452</c:v>
                </c:pt>
                <c:pt idx="6341">
                  <c:v>537.68250833333332</c:v>
                </c:pt>
                <c:pt idx="6342">
                  <c:v>537.76610249999999</c:v>
                </c:pt>
                <c:pt idx="6343">
                  <c:v>537.8496963888889</c:v>
                </c:pt>
                <c:pt idx="6344">
                  <c:v>537.93329083333333</c:v>
                </c:pt>
                <c:pt idx="6345">
                  <c:v>538.01688472222224</c:v>
                </c:pt>
                <c:pt idx="6346">
                  <c:v>538.10047888888892</c:v>
                </c:pt>
                <c:pt idx="6347">
                  <c:v>538.18407277777783</c:v>
                </c:pt>
                <c:pt idx="6348">
                  <c:v>538.26766805555553</c:v>
                </c:pt>
                <c:pt idx="6349">
                  <c:v>538.3512622222222</c:v>
                </c:pt>
                <c:pt idx="6350">
                  <c:v>538.43485638888887</c:v>
                </c:pt>
                <c:pt idx="6351">
                  <c:v>538.51845027777779</c:v>
                </c:pt>
                <c:pt idx="6352">
                  <c:v>538.60204472222222</c:v>
                </c:pt>
                <c:pt idx="6353">
                  <c:v>538.68563861111113</c:v>
                </c:pt>
                <c:pt idx="6354">
                  <c:v>538.76923250000004</c:v>
                </c:pt>
                <c:pt idx="6355">
                  <c:v>538.85282666666672</c:v>
                </c:pt>
                <c:pt idx="6356">
                  <c:v>538.93642083333339</c:v>
                </c:pt>
                <c:pt idx="6357">
                  <c:v>539.02001472222219</c:v>
                </c:pt>
                <c:pt idx="6358">
                  <c:v>539.1036086111111</c:v>
                </c:pt>
                <c:pt idx="6359">
                  <c:v>539.18720250000001</c:v>
                </c:pt>
                <c:pt idx="6360">
                  <c:v>539.27079888888886</c:v>
                </c:pt>
                <c:pt idx="6361">
                  <c:v>539.35439277777778</c:v>
                </c:pt>
                <c:pt idx="6362">
                  <c:v>539.43798694444445</c:v>
                </c:pt>
                <c:pt idx="6363">
                  <c:v>539.52158111111112</c:v>
                </c:pt>
                <c:pt idx="6364">
                  <c:v>539.60517527777779</c:v>
                </c:pt>
                <c:pt idx="6365">
                  <c:v>539.6887691666667</c:v>
                </c:pt>
                <c:pt idx="6366">
                  <c:v>539.77236305555562</c:v>
                </c:pt>
                <c:pt idx="6367">
                  <c:v>539.85595750000005</c:v>
                </c:pt>
                <c:pt idx="6368">
                  <c:v>539.93955138888896</c:v>
                </c:pt>
                <c:pt idx="6369">
                  <c:v>540.02314555555563</c:v>
                </c:pt>
                <c:pt idx="6370">
                  <c:v>540.10673944444443</c:v>
                </c:pt>
                <c:pt idx="6371">
                  <c:v>540.190335</c:v>
                </c:pt>
                <c:pt idx="6372">
                  <c:v>540.27392888888892</c:v>
                </c:pt>
                <c:pt idx="6373">
                  <c:v>540.35752305555559</c:v>
                </c:pt>
                <c:pt idx="6374">
                  <c:v>540.44111722222226</c:v>
                </c:pt>
                <c:pt idx="6375">
                  <c:v>540.52471138888893</c:v>
                </c:pt>
                <c:pt idx="6376">
                  <c:v>540.6083055555556</c:v>
                </c:pt>
                <c:pt idx="6377">
                  <c:v>540.69189972222227</c:v>
                </c:pt>
                <c:pt idx="6378">
                  <c:v>540.77549361111107</c:v>
                </c:pt>
                <c:pt idx="6379">
                  <c:v>540.85908805555562</c:v>
                </c:pt>
                <c:pt idx="6380">
                  <c:v>540.94268222222229</c:v>
                </c:pt>
                <c:pt idx="6381">
                  <c:v>541.02627611111109</c:v>
                </c:pt>
                <c:pt idx="6382">
                  <c:v>541.10987</c:v>
                </c:pt>
                <c:pt idx="6383">
                  <c:v>541.19346638888885</c:v>
                </c:pt>
                <c:pt idx="6384">
                  <c:v>541.27706027777776</c:v>
                </c:pt>
                <c:pt idx="6385">
                  <c:v>541.36065444444444</c:v>
                </c:pt>
                <c:pt idx="6386">
                  <c:v>541.44424861111111</c:v>
                </c:pt>
                <c:pt idx="6387">
                  <c:v>541.52784250000002</c:v>
                </c:pt>
                <c:pt idx="6388">
                  <c:v>541.61143638888893</c:v>
                </c:pt>
                <c:pt idx="6389">
                  <c:v>541.69503027777773</c:v>
                </c:pt>
                <c:pt idx="6390">
                  <c:v>541.7786244444444</c:v>
                </c:pt>
                <c:pt idx="6391">
                  <c:v>541.86221833333332</c:v>
                </c:pt>
                <c:pt idx="6392">
                  <c:v>541.94581222222223</c:v>
                </c:pt>
                <c:pt idx="6393">
                  <c:v>542.02940611111114</c:v>
                </c:pt>
                <c:pt idx="6394">
                  <c:v>542.1130052777778</c:v>
                </c:pt>
                <c:pt idx="6395">
                  <c:v>542.19660083333338</c:v>
                </c:pt>
                <c:pt idx="6396">
                  <c:v>542.28019500000005</c:v>
                </c:pt>
                <c:pt idx="6397">
                  <c:v>542.36378916666672</c:v>
                </c:pt>
                <c:pt idx="6398">
                  <c:v>542.44738333333339</c:v>
                </c:pt>
                <c:pt idx="6399">
                  <c:v>542.53097750000006</c:v>
                </c:pt>
                <c:pt idx="6400">
                  <c:v>542.61457166666673</c:v>
                </c:pt>
                <c:pt idx="6401">
                  <c:v>542.69816555555553</c:v>
                </c:pt>
                <c:pt idx="6402">
                  <c:v>542.7817597222222</c:v>
                </c:pt>
                <c:pt idx="6403">
                  <c:v>542.86535388888888</c:v>
                </c:pt>
                <c:pt idx="6404">
                  <c:v>542.94894805555555</c:v>
                </c:pt>
                <c:pt idx="6405">
                  <c:v>543.03254222222222</c:v>
                </c:pt>
                <c:pt idx="6406">
                  <c:v>543.11613833333331</c:v>
                </c:pt>
                <c:pt idx="6407">
                  <c:v>543.19973249999998</c:v>
                </c:pt>
                <c:pt idx="6408">
                  <c:v>543.28332666666665</c:v>
                </c:pt>
                <c:pt idx="6409">
                  <c:v>543.36692083333332</c:v>
                </c:pt>
                <c:pt idx="6410">
                  <c:v>543.450515</c:v>
                </c:pt>
                <c:pt idx="6411">
                  <c:v>543.53410916666667</c:v>
                </c:pt>
                <c:pt idx="6412">
                  <c:v>543.61770333333334</c:v>
                </c:pt>
                <c:pt idx="6413">
                  <c:v>543.70129722222225</c:v>
                </c:pt>
                <c:pt idx="6414">
                  <c:v>543.78489138888892</c:v>
                </c:pt>
                <c:pt idx="6415">
                  <c:v>543.86848555555559</c:v>
                </c:pt>
                <c:pt idx="6416">
                  <c:v>543.95207972222227</c:v>
                </c:pt>
                <c:pt idx="6417">
                  <c:v>544.03567361111118</c:v>
                </c:pt>
                <c:pt idx="6418">
                  <c:v>544.11926888888888</c:v>
                </c:pt>
                <c:pt idx="6419">
                  <c:v>544.20286305555555</c:v>
                </c:pt>
                <c:pt idx="6420">
                  <c:v>544.28645722222223</c:v>
                </c:pt>
                <c:pt idx="6421">
                  <c:v>544.37005111111114</c:v>
                </c:pt>
                <c:pt idx="6422">
                  <c:v>544.45364500000005</c:v>
                </c:pt>
                <c:pt idx="6423">
                  <c:v>544.53723944444448</c:v>
                </c:pt>
                <c:pt idx="6424">
                  <c:v>544.62083333333339</c:v>
                </c:pt>
                <c:pt idx="6425">
                  <c:v>544.70442722222219</c:v>
                </c:pt>
                <c:pt idx="6426">
                  <c:v>544.78802138888886</c:v>
                </c:pt>
                <c:pt idx="6427">
                  <c:v>544.87161555555554</c:v>
                </c:pt>
                <c:pt idx="6428">
                  <c:v>544.95520972222221</c:v>
                </c:pt>
                <c:pt idx="6429">
                  <c:v>545.0388058333333</c:v>
                </c:pt>
                <c:pt idx="6430">
                  <c:v>545.12239999999997</c:v>
                </c:pt>
                <c:pt idx="6431">
                  <c:v>545.20599416666664</c:v>
                </c:pt>
                <c:pt idx="6432">
                  <c:v>545.28958833333331</c:v>
                </c:pt>
                <c:pt idx="6433">
                  <c:v>545.37318222222223</c:v>
                </c:pt>
                <c:pt idx="6434">
                  <c:v>545.4567763888889</c:v>
                </c:pt>
                <c:pt idx="6435">
                  <c:v>545.54037027777781</c:v>
                </c:pt>
                <c:pt idx="6436">
                  <c:v>545.62396444444448</c:v>
                </c:pt>
                <c:pt idx="6437">
                  <c:v>545.7075583333334</c:v>
                </c:pt>
                <c:pt idx="6438">
                  <c:v>545.79115250000007</c:v>
                </c:pt>
                <c:pt idx="6439">
                  <c:v>545.87474638888887</c:v>
                </c:pt>
                <c:pt idx="6440">
                  <c:v>545.95834027777778</c:v>
                </c:pt>
                <c:pt idx="6441">
                  <c:v>546.0419355555556</c:v>
                </c:pt>
                <c:pt idx="6442">
                  <c:v>546.12552972222227</c:v>
                </c:pt>
                <c:pt idx="6443">
                  <c:v>546.20912361111118</c:v>
                </c:pt>
                <c:pt idx="6444">
                  <c:v>546.29271777777785</c:v>
                </c:pt>
                <c:pt idx="6445">
                  <c:v>546.37631222222228</c:v>
                </c:pt>
                <c:pt idx="6446">
                  <c:v>546.45990638888895</c:v>
                </c:pt>
                <c:pt idx="6447">
                  <c:v>546.54350027777775</c:v>
                </c:pt>
                <c:pt idx="6448">
                  <c:v>546.62709444444442</c:v>
                </c:pt>
                <c:pt idx="6449">
                  <c:v>546.71068888888885</c:v>
                </c:pt>
                <c:pt idx="6450">
                  <c:v>546.79428305555552</c:v>
                </c:pt>
                <c:pt idx="6451">
                  <c:v>546.87787694444444</c:v>
                </c:pt>
                <c:pt idx="6452">
                  <c:v>546.96147111111111</c:v>
                </c:pt>
                <c:pt idx="6453">
                  <c:v>547.04506749999996</c:v>
                </c:pt>
                <c:pt idx="6454">
                  <c:v>547.12866138888887</c:v>
                </c:pt>
                <c:pt idx="6455">
                  <c:v>547.21225555555554</c:v>
                </c:pt>
                <c:pt idx="6456">
                  <c:v>547.29584999999997</c:v>
                </c:pt>
                <c:pt idx="6457">
                  <c:v>547.37944388888889</c:v>
                </c:pt>
                <c:pt idx="6458">
                  <c:v>547.4630377777778</c:v>
                </c:pt>
                <c:pt idx="6459">
                  <c:v>547.54663194444447</c:v>
                </c:pt>
                <c:pt idx="6460">
                  <c:v>547.63022583333338</c:v>
                </c:pt>
                <c:pt idx="6461">
                  <c:v>547.71382000000006</c:v>
                </c:pt>
                <c:pt idx="6462">
                  <c:v>547.79741388888885</c:v>
                </c:pt>
                <c:pt idx="6463">
                  <c:v>547.88100777777777</c:v>
                </c:pt>
                <c:pt idx="6464">
                  <c:v>547.96460333333334</c:v>
                </c:pt>
                <c:pt idx="6465">
                  <c:v>548.04819750000001</c:v>
                </c:pt>
                <c:pt idx="6466">
                  <c:v>548.13179138888893</c:v>
                </c:pt>
                <c:pt idx="6467">
                  <c:v>548.21538527777784</c:v>
                </c:pt>
                <c:pt idx="6468">
                  <c:v>548.29897944444451</c:v>
                </c:pt>
                <c:pt idx="6469">
                  <c:v>548.38257333333331</c:v>
                </c:pt>
                <c:pt idx="6470">
                  <c:v>548.46616722222223</c:v>
                </c:pt>
                <c:pt idx="6471">
                  <c:v>548.5497613888889</c:v>
                </c:pt>
                <c:pt idx="6472">
                  <c:v>548.63335555555557</c:v>
                </c:pt>
                <c:pt idx="6473">
                  <c:v>548.71694972222224</c:v>
                </c:pt>
                <c:pt idx="6474">
                  <c:v>548.80054361111115</c:v>
                </c:pt>
                <c:pt idx="6475">
                  <c:v>548.88413777777782</c:v>
                </c:pt>
                <c:pt idx="6476">
                  <c:v>548.96773416666667</c:v>
                </c:pt>
                <c:pt idx="6477">
                  <c:v>549.05132805555559</c:v>
                </c:pt>
                <c:pt idx="6478">
                  <c:v>549.13492222222226</c:v>
                </c:pt>
                <c:pt idx="6479">
                  <c:v>549.21851666666669</c:v>
                </c:pt>
                <c:pt idx="6480">
                  <c:v>549.3021105555556</c:v>
                </c:pt>
                <c:pt idx="6481">
                  <c:v>549.3857044444444</c:v>
                </c:pt>
                <c:pt idx="6482">
                  <c:v>549.46929861111107</c:v>
                </c:pt>
                <c:pt idx="6483">
                  <c:v>549.55289249999998</c:v>
                </c:pt>
                <c:pt idx="6484">
                  <c:v>549.63648694444441</c:v>
                </c:pt>
                <c:pt idx="6485">
                  <c:v>549.72008111111109</c:v>
                </c:pt>
                <c:pt idx="6486">
                  <c:v>549.803675</c:v>
                </c:pt>
                <c:pt idx="6487">
                  <c:v>549.88726944444443</c:v>
                </c:pt>
                <c:pt idx="6488">
                  <c:v>549.97086472222225</c:v>
                </c:pt>
                <c:pt idx="6489">
                  <c:v>550.05445861111116</c:v>
                </c:pt>
                <c:pt idx="6490">
                  <c:v>550.13805277777783</c:v>
                </c:pt>
                <c:pt idx="6491">
                  <c:v>550.2216469444445</c:v>
                </c:pt>
                <c:pt idx="6492">
                  <c:v>550.3052408333333</c:v>
                </c:pt>
                <c:pt idx="6493">
                  <c:v>550.38883499999997</c:v>
                </c:pt>
                <c:pt idx="6494">
                  <c:v>550.47242888888889</c:v>
                </c:pt>
                <c:pt idx="6495">
                  <c:v>550.55602305555556</c:v>
                </c:pt>
                <c:pt idx="6496">
                  <c:v>550.63961722222223</c:v>
                </c:pt>
                <c:pt idx="6497">
                  <c:v>550.72321111111114</c:v>
                </c:pt>
                <c:pt idx="6498">
                  <c:v>550.80680500000005</c:v>
                </c:pt>
                <c:pt idx="6499">
                  <c:v>550.8904013888889</c:v>
                </c:pt>
                <c:pt idx="6500">
                  <c:v>550.97399527777782</c:v>
                </c:pt>
                <c:pt idx="6501">
                  <c:v>551.05758916666673</c:v>
                </c:pt>
                <c:pt idx="6502">
                  <c:v>551.14118361111116</c:v>
                </c:pt>
                <c:pt idx="6503">
                  <c:v>551.22477750000007</c:v>
                </c:pt>
                <c:pt idx="6504">
                  <c:v>551.30837138888887</c:v>
                </c:pt>
                <c:pt idx="6505">
                  <c:v>551.39196527777779</c:v>
                </c:pt>
                <c:pt idx="6506">
                  <c:v>551.47555972222221</c:v>
                </c:pt>
                <c:pt idx="6507">
                  <c:v>551.55915361111113</c:v>
                </c:pt>
                <c:pt idx="6508">
                  <c:v>551.64274750000004</c:v>
                </c:pt>
                <c:pt idx="6509">
                  <c:v>551.72634138888895</c:v>
                </c:pt>
                <c:pt idx="6510">
                  <c:v>551.80993555555551</c:v>
                </c:pt>
                <c:pt idx="6511">
                  <c:v>551.89353083333333</c:v>
                </c:pt>
                <c:pt idx="6512">
                  <c:v>551.97712472222224</c:v>
                </c:pt>
                <c:pt idx="6513">
                  <c:v>552.06071861111116</c:v>
                </c:pt>
                <c:pt idx="6514">
                  <c:v>552.14431277777783</c:v>
                </c:pt>
                <c:pt idx="6515">
                  <c:v>552.22790666666674</c:v>
                </c:pt>
                <c:pt idx="6516">
                  <c:v>552.31150111111117</c:v>
                </c:pt>
                <c:pt idx="6517">
                  <c:v>552.39509999999996</c:v>
                </c:pt>
                <c:pt idx="6518">
                  <c:v>552.47869361111111</c:v>
                </c:pt>
                <c:pt idx="6519">
                  <c:v>552.56228777777778</c:v>
                </c:pt>
                <c:pt idx="6520">
                  <c:v>552.6458816666667</c:v>
                </c:pt>
                <c:pt idx="6521">
                  <c:v>552.72947611111113</c:v>
                </c:pt>
                <c:pt idx="6522">
                  <c:v>552.8130702777778</c:v>
                </c:pt>
                <c:pt idx="6523">
                  <c:v>552.89666638888889</c:v>
                </c:pt>
                <c:pt idx="6524">
                  <c:v>552.98026055555556</c:v>
                </c:pt>
                <c:pt idx="6525">
                  <c:v>553.06385472222223</c:v>
                </c:pt>
                <c:pt idx="6526">
                  <c:v>553.14744861111114</c:v>
                </c:pt>
                <c:pt idx="6527">
                  <c:v>553.23104277777782</c:v>
                </c:pt>
                <c:pt idx="6528">
                  <c:v>553.31463722222225</c:v>
                </c:pt>
                <c:pt idx="6529">
                  <c:v>553.39823111111116</c:v>
                </c:pt>
                <c:pt idx="6530">
                  <c:v>553.48182527777783</c:v>
                </c:pt>
                <c:pt idx="6531">
                  <c:v>553.56541916666663</c:v>
                </c:pt>
                <c:pt idx="6532">
                  <c:v>553.64901361111117</c:v>
                </c:pt>
                <c:pt idx="6533">
                  <c:v>553.73260749999997</c:v>
                </c:pt>
                <c:pt idx="6534">
                  <c:v>553.81620750000002</c:v>
                </c:pt>
                <c:pt idx="6535">
                  <c:v>553.89980222222221</c:v>
                </c:pt>
                <c:pt idx="6536">
                  <c:v>553.98339694444451</c:v>
                </c:pt>
                <c:pt idx="6537">
                  <c:v>554.06699194444445</c:v>
                </c:pt>
                <c:pt idx="6538">
                  <c:v>554.15058638888888</c:v>
                </c:pt>
                <c:pt idx="6539">
                  <c:v>554.23418111111118</c:v>
                </c:pt>
                <c:pt idx="6540">
                  <c:v>554.31777611111113</c:v>
                </c:pt>
                <c:pt idx="6541">
                  <c:v>554.40137055555556</c:v>
                </c:pt>
                <c:pt idx="6542">
                  <c:v>554.48496527777775</c:v>
                </c:pt>
                <c:pt idx="6543">
                  <c:v>554.56856000000005</c:v>
                </c:pt>
                <c:pt idx="6544">
                  <c:v>554.65215472222224</c:v>
                </c:pt>
                <c:pt idx="6545">
                  <c:v>554.73574944444442</c:v>
                </c:pt>
                <c:pt idx="6546">
                  <c:v>554.81934666666666</c:v>
                </c:pt>
                <c:pt idx="6547">
                  <c:v>554.90294138888885</c:v>
                </c:pt>
                <c:pt idx="6548">
                  <c:v>554.98653611111115</c:v>
                </c:pt>
                <c:pt idx="6549">
                  <c:v>555.07013083333334</c:v>
                </c:pt>
                <c:pt idx="6550">
                  <c:v>555.15372611111115</c:v>
                </c:pt>
                <c:pt idx="6551">
                  <c:v>555.23732083333334</c:v>
                </c:pt>
                <c:pt idx="6552">
                  <c:v>555.32091555555553</c:v>
                </c:pt>
                <c:pt idx="6553">
                  <c:v>555.40451055555559</c:v>
                </c:pt>
                <c:pt idx="6554">
                  <c:v>555.48810500000002</c:v>
                </c:pt>
                <c:pt idx="6555">
                  <c:v>555.57169972222221</c:v>
                </c:pt>
                <c:pt idx="6556">
                  <c:v>555.65529472222227</c:v>
                </c:pt>
                <c:pt idx="6557">
                  <c:v>555.7388905555556</c:v>
                </c:pt>
                <c:pt idx="6558">
                  <c:v>555.82248527777779</c:v>
                </c:pt>
                <c:pt idx="6559">
                  <c:v>555.90607999999997</c:v>
                </c:pt>
                <c:pt idx="6560">
                  <c:v>555.98967472222228</c:v>
                </c:pt>
                <c:pt idx="6561">
                  <c:v>556.07326944444446</c:v>
                </c:pt>
                <c:pt idx="6562">
                  <c:v>556.15686444444441</c:v>
                </c:pt>
                <c:pt idx="6563">
                  <c:v>556.24045888888895</c:v>
                </c:pt>
                <c:pt idx="6564">
                  <c:v>556.32405361111114</c:v>
                </c:pt>
                <c:pt idx="6565">
                  <c:v>556.40764861111109</c:v>
                </c:pt>
                <c:pt idx="6566">
                  <c:v>556.49124305555551</c:v>
                </c:pt>
                <c:pt idx="6567">
                  <c:v>556.57483805555557</c:v>
                </c:pt>
                <c:pt idx="6568">
                  <c:v>556.65843277777776</c:v>
                </c:pt>
                <c:pt idx="6569">
                  <c:v>556.74202972222224</c:v>
                </c:pt>
                <c:pt idx="6570">
                  <c:v>556.82562472222219</c:v>
                </c:pt>
                <c:pt idx="6571">
                  <c:v>556.90921972222225</c:v>
                </c:pt>
                <c:pt idx="6572">
                  <c:v>556.99281444444443</c:v>
                </c:pt>
                <c:pt idx="6573">
                  <c:v>557.07640916666674</c:v>
                </c:pt>
                <c:pt idx="6574">
                  <c:v>557.16000361111116</c:v>
                </c:pt>
                <c:pt idx="6575">
                  <c:v>557.24359861111111</c:v>
                </c:pt>
                <c:pt idx="6576">
                  <c:v>557.3271933333333</c:v>
                </c:pt>
                <c:pt idx="6577">
                  <c:v>557.41078777777784</c:v>
                </c:pt>
                <c:pt idx="6578">
                  <c:v>557.49438277777779</c:v>
                </c:pt>
                <c:pt idx="6579">
                  <c:v>557.57797749999997</c:v>
                </c:pt>
                <c:pt idx="6580">
                  <c:v>557.66157222222228</c:v>
                </c:pt>
                <c:pt idx="6581">
                  <c:v>557.74516833333337</c:v>
                </c:pt>
                <c:pt idx="6582">
                  <c:v>557.8287627777778</c:v>
                </c:pt>
                <c:pt idx="6583">
                  <c:v>557.91235749999998</c:v>
                </c:pt>
                <c:pt idx="6584">
                  <c:v>557.99595250000004</c:v>
                </c:pt>
                <c:pt idx="6585">
                  <c:v>558.07954722222223</c:v>
                </c:pt>
                <c:pt idx="6586">
                  <c:v>558.16314166666666</c:v>
                </c:pt>
                <c:pt idx="6587">
                  <c:v>558.24673666666672</c:v>
                </c:pt>
                <c:pt idx="6588">
                  <c:v>558.33033138888891</c:v>
                </c:pt>
                <c:pt idx="6589">
                  <c:v>558.41392583333334</c:v>
                </c:pt>
                <c:pt idx="6590">
                  <c:v>558.49752055555552</c:v>
                </c:pt>
                <c:pt idx="6591">
                  <c:v>558.58111527777783</c:v>
                </c:pt>
                <c:pt idx="6592">
                  <c:v>558.66471194444443</c:v>
                </c:pt>
                <c:pt idx="6593">
                  <c:v>558.74830694444449</c:v>
                </c:pt>
                <c:pt idx="6594">
                  <c:v>558.83190138888892</c:v>
                </c:pt>
                <c:pt idx="6595">
                  <c:v>558.91549583333335</c:v>
                </c:pt>
                <c:pt idx="6596">
                  <c:v>558.99909055555554</c:v>
                </c:pt>
                <c:pt idx="6597">
                  <c:v>559.08268527777784</c:v>
                </c:pt>
                <c:pt idx="6598">
                  <c:v>559.16627972222227</c:v>
                </c:pt>
                <c:pt idx="6599">
                  <c:v>559.24987444444446</c:v>
                </c:pt>
                <c:pt idx="6600">
                  <c:v>559.33346916666665</c:v>
                </c:pt>
                <c:pt idx="6601">
                  <c:v>559.41706388888895</c:v>
                </c:pt>
                <c:pt idx="6602">
                  <c:v>559.50065861111113</c:v>
                </c:pt>
                <c:pt idx="6603">
                  <c:v>559.58425333333332</c:v>
                </c:pt>
                <c:pt idx="6604">
                  <c:v>559.66784916666666</c:v>
                </c:pt>
                <c:pt idx="6605">
                  <c:v>559.75144361111109</c:v>
                </c:pt>
                <c:pt idx="6606">
                  <c:v>559.83503861111114</c:v>
                </c:pt>
                <c:pt idx="6607">
                  <c:v>559.91863305555557</c:v>
                </c:pt>
                <c:pt idx="6608">
                  <c:v>560.00222777777776</c:v>
                </c:pt>
                <c:pt idx="6609">
                  <c:v>560.08582250000006</c:v>
                </c:pt>
                <c:pt idx="6610">
                  <c:v>560.16941722222225</c:v>
                </c:pt>
                <c:pt idx="6611">
                  <c:v>560.25301194444444</c:v>
                </c:pt>
                <c:pt idx="6612">
                  <c:v>560.33660666666674</c:v>
                </c:pt>
                <c:pt idx="6613">
                  <c:v>560.42020138888893</c:v>
                </c:pt>
                <c:pt idx="6614">
                  <c:v>560.50379583333336</c:v>
                </c:pt>
                <c:pt idx="6615">
                  <c:v>560.58739027777779</c:v>
                </c:pt>
                <c:pt idx="6616">
                  <c:v>560.67098722222227</c:v>
                </c:pt>
                <c:pt idx="6617">
                  <c:v>560.7545816666667</c:v>
                </c:pt>
                <c:pt idx="6618">
                  <c:v>560.83817611111112</c:v>
                </c:pt>
                <c:pt idx="6619">
                  <c:v>560.92177111111118</c:v>
                </c:pt>
                <c:pt idx="6620">
                  <c:v>561.00536555555561</c:v>
                </c:pt>
                <c:pt idx="6621">
                  <c:v>561.0889602777778</c:v>
                </c:pt>
                <c:pt idx="6622">
                  <c:v>561.17255472222223</c:v>
                </c:pt>
                <c:pt idx="6623">
                  <c:v>561.25614944444442</c:v>
                </c:pt>
                <c:pt idx="6624">
                  <c:v>561.33974416666672</c:v>
                </c:pt>
                <c:pt idx="6625">
                  <c:v>561.42333861111115</c:v>
                </c:pt>
                <c:pt idx="6626">
                  <c:v>561.50693333333334</c:v>
                </c:pt>
                <c:pt idx="6627">
                  <c:v>561.59052916666667</c:v>
                </c:pt>
                <c:pt idx="6628">
                  <c:v>561.6741236111111</c:v>
                </c:pt>
                <c:pt idx="6629">
                  <c:v>561.75771833333329</c:v>
                </c:pt>
                <c:pt idx="6630">
                  <c:v>561.84131277777783</c:v>
                </c:pt>
                <c:pt idx="6631">
                  <c:v>561.92490750000002</c:v>
                </c:pt>
                <c:pt idx="6632">
                  <c:v>562.00850222222221</c:v>
                </c:pt>
                <c:pt idx="6633">
                  <c:v>562.09209666666663</c:v>
                </c:pt>
                <c:pt idx="6634">
                  <c:v>562.17569111111106</c:v>
                </c:pt>
                <c:pt idx="6635">
                  <c:v>562.25928555555561</c:v>
                </c:pt>
                <c:pt idx="6636">
                  <c:v>562.34288027777779</c:v>
                </c:pt>
                <c:pt idx="6637">
                  <c:v>562.42647499999998</c:v>
                </c:pt>
                <c:pt idx="6638">
                  <c:v>562.51007000000004</c:v>
                </c:pt>
                <c:pt idx="6639">
                  <c:v>562.59367361111117</c:v>
                </c:pt>
                <c:pt idx="6640">
                  <c:v>562.67726861111112</c:v>
                </c:pt>
                <c:pt idx="6641">
                  <c:v>562.7608633333333</c:v>
                </c:pt>
                <c:pt idx="6642">
                  <c:v>562.84445777777773</c:v>
                </c:pt>
                <c:pt idx="6643">
                  <c:v>562.92805277777779</c:v>
                </c:pt>
                <c:pt idx="6644">
                  <c:v>563.01164749999998</c:v>
                </c:pt>
                <c:pt idx="6645">
                  <c:v>563.09524194444441</c:v>
                </c:pt>
                <c:pt idx="6646">
                  <c:v>563.17883694444447</c:v>
                </c:pt>
                <c:pt idx="6647">
                  <c:v>563.26243166666666</c:v>
                </c:pt>
                <c:pt idx="6648">
                  <c:v>563.34602638888896</c:v>
                </c:pt>
                <c:pt idx="6649">
                  <c:v>563.42962083333339</c:v>
                </c:pt>
                <c:pt idx="6650">
                  <c:v>563.51321583333333</c:v>
                </c:pt>
                <c:pt idx="6651">
                  <c:v>563.59681166666667</c:v>
                </c:pt>
              </c:numCache>
            </c:numRef>
          </c:xVal>
          <c:yVal>
            <c:numRef>
              <c:f>'Formatted Data (2)'!$H$2:$H$6653</c:f>
              <c:numCache>
                <c:formatCode>General</c:formatCode>
                <c:ptCount val="6652"/>
                <c:pt idx="0">
                  <c:v>645.48</c:v>
                </c:pt>
                <c:pt idx="1">
                  <c:v>645.48</c:v>
                </c:pt>
                <c:pt idx="2">
                  <c:v>645.48</c:v>
                </c:pt>
                <c:pt idx="3">
                  <c:v>645.48</c:v>
                </c:pt>
                <c:pt idx="4">
                  <c:v>645.48</c:v>
                </c:pt>
                <c:pt idx="5">
                  <c:v>495.1</c:v>
                </c:pt>
                <c:pt idx="6">
                  <c:v>495.1</c:v>
                </c:pt>
                <c:pt idx="7">
                  <c:v>495.1</c:v>
                </c:pt>
                <c:pt idx="8">
                  <c:v>645.48</c:v>
                </c:pt>
                <c:pt idx="9">
                  <c:v>645.48</c:v>
                </c:pt>
                <c:pt idx="10">
                  <c:v>645.48</c:v>
                </c:pt>
                <c:pt idx="11">
                  <c:v>645.48</c:v>
                </c:pt>
                <c:pt idx="12">
                  <c:v>645.48</c:v>
                </c:pt>
                <c:pt idx="13">
                  <c:v>645.48</c:v>
                </c:pt>
                <c:pt idx="14">
                  <c:v>645.48</c:v>
                </c:pt>
                <c:pt idx="15">
                  <c:v>645.48</c:v>
                </c:pt>
                <c:pt idx="16">
                  <c:v>645.48</c:v>
                </c:pt>
                <c:pt idx="17">
                  <c:v>645.48</c:v>
                </c:pt>
                <c:pt idx="18">
                  <c:v>645.48</c:v>
                </c:pt>
                <c:pt idx="19">
                  <c:v>645.48</c:v>
                </c:pt>
                <c:pt idx="20">
                  <c:v>495.1</c:v>
                </c:pt>
                <c:pt idx="21">
                  <c:v>495.1</c:v>
                </c:pt>
                <c:pt idx="22">
                  <c:v>645.48</c:v>
                </c:pt>
                <c:pt idx="23">
                  <c:v>495.1</c:v>
                </c:pt>
                <c:pt idx="24">
                  <c:v>645.48</c:v>
                </c:pt>
                <c:pt idx="25">
                  <c:v>645.48</c:v>
                </c:pt>
                <c:pt idx="26">
                  <c:v>645.48</c:v>
                </c:pt>
                <c:pt idx="27">
                  <c:v>645.48</c:v>
                </c:pt>
                <c:pt idx="28">
                  <c:v>645.48</c:v>
                </c:pt>
                <c:pt idx="29">
                  <c:v>645.48</c:v>
                </c:pt>
                <c:pt idx="30">
                  <c:v>645.48</c:v>
                </c:pt>
                <c:pt idx="31">
                  <c:v>645.48</c:v>
                </c:pt>
                <c:pt idx="32">
                  <c:v>645.48</c:v>
                </c:pt>
                <c:pt idx="33">
                  <c:v>645.48</c:v>
                </c:pt>
                <c:pt idx="34">
                  <c:v>645.48</c:v>
                </c:pt>
                <c:pt idx="35">
                  <c:v>645.48</c:v>
                </c:pt>
                <c:pt idx="36">
                  <c:v>645.48</c:v>
                </c:pt>
                <c:pt idx="37">
                  <c:v>645.48</c:v>
                </c:pt>
                <c:pt idx="38">
                  <c:v>645.48</c:v>
                </c:pt>
                <c:pt idx="39">
                  <c:v>645.48</c:v>
                </c:pt>
                <c:pt idx="40">
                  <c:v>645.48</c:v>
                </c:pt>
                <c:pt idx="41">
                  <c:v>645.48</c:v>
                </c:pt>
                <c:pt idx="42">
                  <c:v>784.34</c:v>
                </c:pt>
                <c:pt idx="43">
                  <c:v>645.48</c:v>
                </c:pt>
                <c:pt idx="44">
                  <c:v>645.48</c:v>
                </c:pt>
                <c:pt idx="45">
                  <c:v>645.48</c:v>
                </c:pt>
                <c:pt idx="46">
                  <c:v>645.48</c:v>
                </c:pt>
                <c:pt idx="47">
                  <c:v>645.48</c:v>
                </c:pt>
                <c:pt idx="48">
                  <c:v>645.48</c:v>
                </c:pt>
                <c:pt idx="49">
                  <c:v>645.48</c:v>
                </c:pt>
                <c:pt idx="50">
                  <c:v>645.48</c:v>
                </c:pt>
                <c:pt idx="51">
                  <c:v>645.48</c:v>
                </c:pt>
                <c:pt idx="52">
                  <c:v>645.48</c:v>
                </c:pt>
                <c:pt idx="53">
                  <c:v>645.48</c:v>
                </c:pt>
                <c:pt idx="54">
                  <c:v>645.48</c:v>
                </c:pt>
                <c:pt idx="55">
                  <c:v>645.48</c:v>
                </c:pt>
                <c:pt idx="56">
                  <c:v>645.48</c:v>
                </c:pt>
                <c:pt idx="57">
                  <c:v>645.48</c:v>
                </c:pt>
                <c:pt idx="58">
                  <c:v>645.48</c:v>
                </c:pt>
                <c:pt idx="59">
                  <c:v>645.48</c:v>
                </c:pt>
                <c:pt idx="60">
                  <c:v>645.48</c:v>
                </c:pt>
                <c:pt idx="61">
                  <c:v>645.48</c:v>
                </c:pt>
                <c:pt idx="62">
                  <c:v>645.48</c:v>
                </c:pt>
                <c:pt idx="63">
                  <c:v>645.48</c:v>
                </c:pt>
                <c:pt idx="64">
                  <c:v>645.48</c:v>
                </c:pt>
                <c:pt idx="65">
                  <c:v>645.48</c:v>
                </c:pt>
                <c:pt idx="66">
                  <c:v>645.48</c:v>
                </c:pt>
                <c:pt idx="67">
                  <c:v>645.48</c:v>
                </c:pt>
                <c:pt idx="68">
                  <c:v>645.48</c:v>
                </c:pt>
                <c:pt idx="69">
                  <c:v>645.48</c:v>
                </c:pt>
                <c:pt idx="70">
                  <c:v>645.48</c:v>
                </c:pt>
                <c:pt idx="71">
                  <c:v>645.48</c:v>
                </c:pt>
                <c:pt idx="72">
                  <c:v>645.48</c:v>
                </c:pt>
                <c:pt idx="73">
                  <c:v>645.48</c:v>
                </c:pt>
                <c:pt idx="74">
                  <c:v>645.48</c:v>
                </c:pt>
                <c:pt idx="75">
                  <c:v>645.48</c:v>
                </c:pt>
                <c:pt idx="76">
                  <c:v>645.48</c:v>
                </c:pt>
                <c:pt idx="77">
                  <c:v>645.48</c:v>
                </c:pt>
                <c:pt idx="78">
                  <c:v>645.48</c:v>
                </c:pt>
                <c:pt idx="79">
                  <c:v>784.34</c:v>
                </c:pt>
                <c:pt idx="80">
                  <c:v>784.34</c:v>
                </c:pt>
                <c:pt idx="81">
                  <c:v>784.34</c:v>
                </c:pt>
                <c:pt idx="82">
                  <c:v>784.34</c:v>
                </c:pt>
                <c:pt idx="83">
                  <c:v>784.34</c:v>
                </c:pt>
                <c:pt idx="84">
                  <c:v>784.34</c:v>
                </c:pt>
                <c:pt idx="85">
                  <c:v>784.34</c:v>
                </c:pt>
                <c:pt idx="86">
                  <c:v>784.34</c:v>
                </c:pt>
                <c:pt idx="87">
                  <c:v>784.34</c:v>
                </c:pt>
                <c:pt idx="88">
                  <c:v>784.34</c:v>
                </c:pt>
                <c:pt idx="89">
                  <c:v>784.34</c:v>
                </c:pt>
                <c:pt idx="90">
                  <c:v>784.34</c:v>
                </c:pt>
                <c:pt idx="91">
                  <c:v>784.34</c:v>
                </c:pt>
                <c:pt idx="92">
                  <c:v>784.34</c:v>
                </c:pt>
                <c:pt idx="93">
                  <c:v>784.34</c:v>
                </c:pt>
                <c:pt idx="94">
                  <c:v>784.34</c:v>
                </c:pt>
                <c:pt idx="95">
                  <c:v>784.34</c:v>
                </c:pt>
                <c:pt idx="96">
                  <c:v>784.34</c:v>
                </c:pt>
                <c:pt idx="97">
                  <c:v>784.34</c:v>
                </c:pt>
                <c:pt idx="98">
                  <c:v>784.34</c:v>
                </c:pt>
                <c:pt idx="99">
                  <c:v>784.34</c:v>
                </c:pt>
                <c:pt idx="100">
                  <c:v>784.34</c:v>
                </c:pt>
                <c:pt idx="101">
                  <c:v>784.34</c:v>
                </c:pt>
                <c:pt idx="102">
                  <c:v>911.68</c:v>
                </c:pt>
                <c:pt idx="103">
                  <c:v>645.48</c:v>
                </c:pt>
                <c:pt idx="104">
                  <c:v>784.34</c:v>
                </c:pt>
                <c:pt idx="105">
                  <c:v>784.34</c:v>
                </c:pt>
                <c:pt idx="106">
                  <c:v>645.48</c:v>
                </c:pt>
                <c:pt idx="107">
                  <c:v>784.34</c:v>
                </c:pt>
                <c:pt idx="108">
                  <c:v>784.34</c:v>
                </c:pt>
                <c:pt idx="109">
                  <c:v>645.48</c:v>
                </c:pt>
                <c:pt idx="110">
                  <c:v>911.68</c:v>
                </c:pt>
                <c:pt idx="111">
                  <c:v>911.68</c:v>
                </c:pt>
                <c:pt idx="112">
                  <c:v>645.48</c:v>
                </c:pt>
                <c:pt idx="113">
                  <c:v>645.48</c:v>
                </c:pt>
                <c:pt idx="114">
                  <c:v>784.34</c:v>
                </c:pt>
                <c:pt idx="115">
                  <c:v>645.48</c:v>
                </c:pt>
                <c:pt idx="116">
                  <c:v>784.34</c:v>
                </c:pt>
                <c:pt idx="117">
                  <c:v>784.34</c:v>
                </c:pt>
                <c:pt idx="118">
                  <c:v>645.48</c:v>
                </c:pt>
                <c:pt idx="119">
                  <c:v>784.34</c:v>
                </c:pt>
                <c:pt idx="120">
                  <c:v>784.34</c:v>
                </c:pt>
                <c:pt idx="121">
                  <c:v>784.34</c:v>
                </c:pt>
                <c:pt idx="122">
                  <c:v>645.48</c:v>
                </c:pt>
                <c:pt idx="123">
                  <c:v>784.34</c:v>
                </c:pt>
                <c:pt idx="124">
                  <c:v>645.48</c:v>
                </c:pt>
                <c:pt idx="125">
                  <c:v>645.48</c:v>
                </c:pt>
                <c:pt idx="126">
                  <c:v>784.34</c:v>
                </c:pt>
                <c:pt idx="127">
                  <c:v>784.34</c:v>
                </c:pt>
                <c:pt idx="128">
                  <c:v>645.48</c:v>
                </c:pt>
                <c:pt idx="129">
                  <c:v>784.34</c:v>
                </c:pt>
                <c:pt idx="130">
                  <c:v>784.34</c:v>
                </c:pt>
                <c:pt idx="131">
                  <c:v>784.34</c:v>
                </c:pt>
                <c:pt idx="132">
                  <c:v>911.68</c:v>
                </c:pt>
                <c:pt idx="133">
                  <c:v>784.34</c:v>
                </c:pt>
                <c:pt idx="134">
                  <c:v>784.34</c:v>
                </c:pt>
                <c:pt idx="135">
                  <c:v>784.34</c:v>
                </c:pt>
                <c:pt idx="136">
                  <c:v>784.34</c:v>
                </c:pt>
                <c:pt idx="137">
                  <c:v>784.34</c:v>
                </c:pt>
                <c:pt idx="138">
                  <c:v>784.34</c:v>
                </c:pt>
                <c:pt idx="139">
                  <c:v>784.34</c:v>
                </c:pt>
                <c:pt idx="140">
                  <c:v>784.34</c:v>
                </c:pt>
                <c:pt idx="141">
                  <c:v>784.34</c:v>
                </c:pt>
                <c:pt idx="142">
                  <c:v>784.34</c:v>
                </c:pt>
                <c:pt idx="143">
                  <c:v>784.34</c:v>
                </c:pt>
                <c:pt idx="144">
                  <c:v>784.34</c:v>
                </c:pt>
                <c:pt idx="145">
                  <c:v>784.34</c:v>
                </c:pt>
                <c:pt idx="146">
                  <c:v>784.34</c:v>
                </c:pt>
                <c:pt idx="147">
                  <c:v>784.34</c:v>
                </c:pt>
                <c:pt idx="148">
                  <c:v>784.34</c:v>
                </c:pt>
                <c:pt idx="149">
                  <c:v>911.68</c:v>
                </c:pt>
                <c:pt idx="150">
                  <c:v>784.34</c:v>
                </c:pt>
                <c:pt idx="151">
                  <c:v>784.34</c:v>
                </c:pt>
                <c:pt idx="152">
                  <c:v>784.34</c:v>
                </c:pt>
                <c:pt idx="153">
                  <c:v>784.34</c:v>
                </c:pt>
                <c:pt idx="154">
                  <c:v>911.68</c:v>
                </c:pt>
                <c:pt idx="155">
                  <c:v>784.34</c:v>
                </c:pt>
                <c:pt idx="156">
                  <c:v>645.48</c:v>
                </c:pt>
                <c:pt idx="157">
                  <c:v>784.34</c:v>
                </c:pt>
                <c:pt idx="158">
                  <c:v>911.68</c:v>
                </c:pt>
                <c:pt idx="159">
                  <c:v>784.34</c:v>
                </c:pt>
                <c:pt idx="160">
                  <c:v>784.34</c:v>
                </c:pt>
                <c:pt idx="161">
                  <c:v>1027.49</c:v>
                </c:pt>
                <c:pt idx="162">
                  <c:v>1131.79</c:v>
                </c:pt>
                <c:pt idx="163">
                  <c:v>784.34</c:v>
                </c:pt>
                <c:pt idx="164">
                  <c:v>784.34</c:v>
                </c:pt>
                <c:pt idx="165">
                  <c:v>1131.79</c:v>
                </c:pt>
                <c:pt idx="166">
                  <c:v>784.34</c:v>
                </c:pt>
                <c:pt idx="167">
                  <c:v>1027.49</c:v>
                </c:pt>
                <c:pt idx="168">
                  <c:v>1131.79</c:v>
                </c:pt>
                <c:pt idx="169">
                  <c:v>1131.79</c:v>
                </c:pt>
                <c:pt idx="170">
                  <c:v>1131.79</c:v>
                </c:pt>
                <c:pt idx="171">
                  <c:v>1224.56</c:v>
                </c:pt>
                <c:pt idx="172">
                  <c:v>911.68</c:v>
                </c:pt>
                <c:pt idx="173">
                  <c:v>1224.56</c:v>
                </c:pt>
                <c:pt idx="174">
                  <c:v>1027.49</c:v>
                </c:pt>
                <c:pt idx="175">
                  <c:v>1305.8</c:v>
                </c:pt>
                <c:pt idx="176">
                  <c:v>645.48</c:v>
                </c:pt>
                <c:pt idx="177">
                  <c:v>645.48</c:v>
                </c:pt>
                <c:pt idx="178">
                  <c:v>645.48</c:v>
                </c:pt>
                <c:pt idx="179">
                  <c:v>645.48</c:v>
                </c:pt>
                <c:pt idx="180">
                  <c:v>645.48</c:v>
                </c:pt>
                <c:pt idx="181">
                  <c:v>645.48</c:v>
                </c:pt>
                <c:pt idx="182">
                  <c:v>645.48</c:v>
                </c:pt>
                <c:pt idx="183">
                  <c:v>645.48</c:v>
                </c:pt>
                <c:pt idx="184">
                  <c:v>784.34</c:v>
                </c:pt>
                <c:pt idx="185">
                  <c:v>784.34</c:v>
                </c:pt>
                <c:pt idx="186">
                  <c:v>784.34</c:v>
                </c:pt>
                <c:pt idx="187">
                  <c:v>784.34</c:v>
                </c:pt>
                <c:pt idx="188">
                  <c:v>784.34</c:v>
                </c:pt>
                <c:pt idx="189">
                  <c:v>784.34</c:v>
                </c:pt>
                <c:pt idx="190">
                  <c:v>784.34</c:v>
                </c:pt>
                <c:pt idx="191">
                  <c:v>784.34</c:v>
                </c:pt>
                <c:pt idx="192">
                  <c:v>784.34</c:v>
                </c:pt>
                <c:pt idx="193">
                  <c:v>784.34</c:v>
                </c:pt>
                <c:pt idx="194">
                  <c:v>784.34</c:v>
                </c:pt>
                <c:pt idx="195">
                  <c:v>784.34</c:v>
                </c:pt>
                <c:pt idx="196">
                  <c:v>784.34</c:v>
                </c:pt>
                <c:pt idx="197">
                  <c:v>784.34</c:v>
                </c:pt>
                <c:pt idx="198">
                  <c:v>784.34</c:v>
                </c:pt>
                <c:pt idx="199">
                  <c:v>784.34</c:v>
                </c:pt>
                <c:pt idx="200">
                  <c:v>784.34</c:v>
                </c:pt>
                <c:pt idx="201">
                  <c:v>784.34</c:v>
                </c:pt>
                <c:pt idx="202">
                  <c:v>784.34</c:v>
                </c:pt>
                <c:pt idx="203">
                  <c:v>784.34</c:v>
                </c:pt>
                <c:pt idx="204">
                  <c:v>784.34</c:v>
                </c:pt>
                <c:pt idx="205">
                  <c:v>784.34</c:v>
                </c:pt>
                <c:pt idx="206">
                  <c:v>784.34</c:v>
                </c:pt>
                <c:pt idx="207">
                  <c:v>784.34</c:v>
                </c:pt>
                <c:pt idx="208">
                  <c:v>784.34</c:v>
                </c:pt>
                <c:pt idx="209">
                  <c:v>784.34</c:v>
                </c:pt>
                <c:pt idx="210">
                  <c:v>784.34</c:v>
                </c:pt>
                <c:pt idx="211">
                  <c:v>784.34</c:v>
                </c:pt>
                <c:pt idx="212">
                  <c:v>784.34</c:v>
                </c:pt>
                <c:pt idx="213">
                  <c:v>784.34</c:v>
                </c:pt>
                <c:pt idx="214">
                  <c:v>784.34</c:v>
                </c:pt>
                <c:pt idx="215">
                  <c:v>784.34</c:v>
                </c:pt>
                <c:pt idx="216">
                  <c:v>784.34</c:v>
                </c:pt>
                <c:pt idx="217">
                  <c:v>784.34</c:v>
                </c:pt>
                <c:pt idx="218">
                  <c:v>784.34</c:v>
                </c:pt>
                <c:pt idx="219">
                  <c:v>784.34</c:v>
                </c:pt>
                <c:pt idx="220">
                  <c:v>784.34</c:v>
                </c:pt>
                <c:pt idx="221">
                  <c:v>784.34</c:v>
                </c:pt>
                <c:pt idx="222">
                  <c:v>784.34</c:v>
                </c:pt>
                <c:pt idx="223">
                  <c:v>784.34</c:v>
                </c:pt>
                <c:pt idx="224">
                  <c:v>784.34</c:v>
                </c:pt>
                <c:pt idx="225">
                  <c:v>784.34</c:v>
                </c:pt>
                <c:pt idx="226">
                  <c:v>784.34</c:v>
                </c:pt>
                <c:pt idx="227">
                  <c:v>784.34</c:v>
                </c:pt>
                <c:pt idx="228">
                  <c:v>784.34</c:v>
                </c:pt>
                <c:pt idx="229">
                  <c:v>784.34</c:v>
                </c:pt>
                <c:pt idx="230">
                  <c:v>784.34</c:v>
                </c:pt>
                <c:pt idx="231">
                  <c:v>784.34</c:v>
                </c:pt>
                <c:pt idx="232">
                  <c:v>784.34</c:v>
                </c:pt>
                <c:pt idx="233">
                  <c:v>784.34</c:v>
                </c:pt>
                <c:pt idx="234">
                  <c:v>784.34</c:v>
                </c:pt>
                <c:pt idx="235">
                  <c:v>784.34</c:v>
                </c:pt>
                <c:pt idx="236">
                  <c:v>784.34</c:v>
                </c:pt>
                <c:pt idx="237">
                  <c:v>784.34</c:v>
                </c:pt>
                <c:pt idx="238">
                  <c:v>784.34</c:v>
                </c:pt>
                <c:pt idx="239">
                  <c:v>784.34</c:v>
                </c:pt>
                <c:pt idx="240">
                  <c:v>784.34</c:v>
                </c:pt>
                <c:pt idx="241">
                  <c:v>784.34</c:v>
                </c:pt>
                <c:pt idx="242">
                  <c:v>784.34</c:v>
                </c:pt>
                <c:pt idx="243">
                  <c:v>784.34</c:v>
                </c:pt>
                <c:pt idx="244">
                  <c:v>784.34</c:v>
                </c:pt>
                <c:pt idx="245">
                  <c:v>784.34</c:v>
                </c:pt>
                <c:pt idx="246">
                  <c:v>784.34</c:v>
                </c:pt>
                <c:pt idx="247">
                  <c:v>784.34</c:v>
                </c:pt>
                <c:pt idx="248">
                  <c:v>784.34</c:v>
                </c:pt>
                <c:pt idx="249">
                  <c:v>784.34</c:v>
                </c:pt>
                <c:pt idx="250">
                  <c:v>784.34</c:v>
                </c:pt>
                <c:pt idx="251">
                  <c:v>784.34</c:v>
                </c:pt>
                <c:pt idx="252">
                  <c:v>784.34</c:v>
                </c:pt>
                <c:pt idx="253">
                  <c:v>784.34</c:v>
                </c:pt>
                <c:pt idx="254">
                  <c:v>784.34</c:v>
                </c:pt>
                <c:pt idx="255">
                  <c:v>784.34</c:v>
                </c:pt>
                <c:pt idx="256">
                  <c:v>784.34</c:v>
                </c:pt>
                <c:pt idx="257">
                  <c:v>784.34</c:v>
                </c:pt>
                <c:pt idx="258">
                  <c:v>784.34</c:v>
                </c:pt>
                <c:pt idx="259">
                  <c:v>784.34</c:v>
                </c:pt>
                <c:pt idx="260">
                  <c:v>784.34</c:v>
                </c:pt>
                <c:pt idx="261">
                  <c:v>784.34</c:v>
                </c:pt>
                <c:pt idx="262">
                  <c:v>784.34</c:v>
                </c:pt>
                <c:pt idx="263">
                  <c:v>784.34</c:v>
                </c:pt>
                <c:pt idx="264">
                  <c:v>784.34</c:v>
                </c:pt>
                <c:pt idx="265">
                  <c:v>784.34</c:v>
                </c:pt>
                <c:pt idx="266">
                  <c:v>784.34</c:v>
                </c:pt>
                <c:pt idx="267">
                  <c:v>784.34</c:v>
                </c:pt>
                <c:pt idx="268">
                  <c:v>784.34</c:v>
                </c:pt>
                <c:pt idx="269">
                  <c:v>784.34</c:v>
                </c:pt>
                <c:pt idx="270">
                  <c:v>784.34</c:v>
                </c:pt>
                <c:pt idx="271">
                  <c:v>784.34</c:v>
                </c:pt>
                <c:pt idx="272">
                  <c:v>784.34</c:v>
                </c:pt>
                <c:pt idx="273">
                  <c:v>784.34</c:v>
                </c:pt>
                <c:pt idx="274">
                  <c:v>784.34</c:v>
                </c:pt>
                <c:pt idx="275">
                  <c:v>784.34</c:v>
                </c:pt>
                <c:pt idx="276">
                  <c:v>784.34</c:v>
                </c:pt>
                <c:pt idx="277">
                  <c:v>784.34</c:v>
                </c:pt>
                <c:pt idx="278">
                  <c:v>784.34</c:v>
                </c:pt>
                <c:pt idx="279">
                  <c:v>784.34</c:v>
                </c:pt>
                <c:pt idx="280">
                  <c:v>784.34</c:v>
                </c:pt>
                <c:pt idx="281">
                  <c:v>784.34</c:v>
                </c:pt>
                <c:pt idx="282">
                  <c:v>784.34</c:v>
                </c:pt>
                <c:pt idx="283">
                  <c:v>784.34</c:v>
                </c:pt>
                <c:pt idx="284">
                  <c:v>784.34</c:v>
                </c:pt>
                <c:pt idx="285">
                  <c:v>784.34</c:v>
                </c:pt>
                <c:pt idx="286">
                  <c:v>784.34</c:v>
                </c:pt>
                <c:pt idx="287">
                  <c:v>784.34</c:v>
                </c:pt>
                <c:pt idx="288">
                  <c:v>784.34</c:v>
                </c:pt>
                <c:pt idx="289">
                  <c:v>784.34</c:v>
                </c:pt>
                <c:pt idx="290">
                  <c:v>784.34</c:v>
                </c:pt>
                <c:pt idx="291">
                  <c:v>784.34</c:v>
                </c:pt>
                <c:pt idx="292">
                  <c:v>784.34</c:v>
                </c:pt>
                <c:pt idx="293">
                  <c:v>784.34</c:v>
                </c:pt>
                <c:pt idx="294">
                  <c:v>784.34</c:v>
                </c:pt>
                <c:pt idx="295">
                  <c:v>784.34</c:v>
                </c:pt>
                <c:pt idx="296">
                  <c:v>784.34</c:v>
                </c:pt>
                <c:pt idx="297">
                  <c:v>784.34</c:v>
                </c:pt>
                <c:pt idx="298">
                  <c:v>784.34</c:v>
                </c:pt>
                <c:pt idx="299">
                  <c:v>784.34</c:v>
                </c:pt>
                <c:pt idx="300">
                  <c:v>784.34</c:v>
                </c:pt>
                <c:pt idx="301">
                  <c:v>784.34</c:v>
                </c:pt>
                <c:pt idx="302">
                  <c:v>784.34</c:v>
                </c:pt>
                <c:pt idx="303">
                  <c:v>784.34</c:v>
                </c:pt>
                <c:pt idx="304">
                  <c:v>784.34</c:v>
                </c:pt>
                <c:pt idx="305">
                  <c:v>784.34</c:v>
                </c:pt>
                <c:pt idx="306">
                  <c:v>784.34</c:v>
                </c:pt>
                <c:pt idx="307">
                  <c:v>784.34</c:v>
                </c:pt>
                <c:pt idx="308">
                  <c:v>784.34</c:v>
                </c:pt>
                <c:pt idx="309">
                  <c:v>784.34</c:v>
                </c:pt>
                <c:pt idx="310">
                  <c:v>784.34</c:v>
                </c:pt>
                <c:pt idx="311">
                  <c:v>784.34</c:v>
                </c:pt>
                <c:pt idx="312">
                  <c:v>784.34</c:v>
                </c:pt>
                <c:pt idx="313">
                  <c:v>784.34</c:v>
                </c:pt>
                <c:pt idx="314">
                  <c:v>784.34</c:v>
                </c:pt>
                <c:pt idx="315">
                  <c:v>784.34</c:v>
                </c:pt>
                <c:pt idx="316">
                  <c:v>784.34</c:v>
                </c:pt>
                <c:pt idx="317">
                  <c:v>784.34</c:v>
                </c:pt>
                <c:pt idx="318">
                  <c:v>784.34</c:v>
                </c:pt>
                <c:pt idx="319">
                  <c:v>784.34</c:v>
                </c:pt>
                <c:pt idx="320">
                  <c:v>784.34</c:v>
                </c:pt>
                <c:pt idx="321">
                  <c:v>784.34</c:v>
                </c:pt>
                <c:pt idx="322">
                  <c:v>784.34</c:v>
                </c:pt>
                <c:pt idx="323">
                  <c:v>911.68</c:v>
                </c:pt>
                <c:pt idx="324">
                  <c:v>784.34</c:v>
                </c:pt>
                <c:pt idx="325">
                  <c:v>784.34</c:v>
                </c:pt>
                <c:pt idx="326">
                  <c:v>784.34</c:v>
                </c:pt>
                <c:pt idx="327">
                  <c:v>784.34</c:v>
                </c:pt>
                <c:pt idx="328">
                  <c:v>784.34</c:v>
                </c:pt>
                <c:pt idx="329">
                  <c:v>911.68</c:v>
                </c:pt>
                <c:pt idx="330">
                  <c:v>784.34</c:v>
                </c:pt>
                <c:pt idx="331">
                  <c:v>911.68</c:v>
                </c:pt>
                <c:pt idx="332">
                  <c:v>911.68</c:v>
                </c:pt>
                <c:pt idx="333">
                  <c:v>911.68</c:v>
                </c:pt>
                <c:pt idx="334">
                  <c:v>911.68</c:v>
                </c:pt>
                <c:pt idx="335">
                  <c:v>911.68</c:v>
                </c:pt>
                <c:pt idx="336">
                  <c:v>911.68</c:v>
                </c:pt>
                <c:pt idx="337">
                  <c:v>784.34</c:v>
                </c:pt>
                <c:pt idx="338">
                  <c:v>784.34</c:v>
                </c:pt>
                <c:pt idx="339">
                  <c:v>784.34</c:v>
                </c:pt>
                <c:pt idx="340">
                  <c:v>784.34</c:v>
                </c:pt>
                <c:pt idx="341">
                  <c:v>1027.49</c:v>
                </c:pt>
                <c:pt idx="342">
                  <c:v>784.34</c:v>
                </c:pt>
                <c:pt idx="343">
                  <c:v>784.34</c:v>
                </c:pt>
                <c:pt idx="344">
                  <c:v>784.34</c:v>
                </c:pt>
                <c:pt idx="345">
                  <c:v>784.34</c:v>
                </c:pt>
                <c:pt idx="346">
                  <c:v>784.34</c:v>
                </c:pt>
                <c:pt idx="347">
                  <c:v>784.34</c:v>
                </c:pt>
                <c:pt idx="348">
                  <c:v>784.34</c:v>
                </c:pt>
                <c:pt idx="349">
                  <c:v>784.34</c:v>
                </c:pt>
                <c:pt idx="350">
                  <c:v>784.34</c:v>
                </c:pt>
                <c:pt idx="351">
                  <c:v>784.34</c:v>
                </c:pt>
                <c:pt idx="352">
                  <c:v>784.34</c:v>
                </c:pt>
                <c:pt idx="353">
                  <c:v>784.34</c:v>
                </c:pt>
                <c:pt idx="354">
                  <c:v>645.48</c:v>
                </c:pt>
                <c:pt idx="355">
                  <c:v>645.48</c:v>
                </c:pt>
                <c:pt idx="356">
                  <c:v>645.48</c:v>
                </c:pt>
                <c:pt idx="357">
                  <c:v>784.34</c:v>
                </c:pt>
                <c:pt idx="358">
                  <c:v>784.34</c:v>
                </c:pt>
                <c:pt idx="359">
                  <c:v>784.34</c:v>
                </c:pt>
                <c:pt idx="360">
                  <c:v>784.34</c:v>
                </c:pt>
                <c:pt idx="361">
                  <c:v>784.34</c:v>
                </c:pt>
                <c:pt idx="362">
                  <c:v>784.34</c:v>
                </c:pt>
                <c:pt idx="363">
                  <c:v>784.34</c:v>
                </c:pt>
                <c:pt idx="364">
                  <c:v>784.34</c:v>
                </c:pt>
                <c:pt idx="365">
                  <c:v>784.34</c:v>
                </c:pt>
                <c:pt idx="366">
                  <c:v>784.34</c:v>
                </c:pt>
                <c:pt idx="367">
                  <c:v>784.34</c:v>
                </c:pt>
                <c:pt idx="368">
                  <c:v>784.34</c:v>
                </c:pt>
                <c:pt idx="369">
                  <c:v>784.34</c:v>
                </c:pt>
                <c:pt idx="370">
                  <c:v>784.34</c:v>
                </c:pt>
                <c:pt idx="371">
                  <c:v>784.34</c:v>
                </c:pt>
                <c:pt idx="372">
                  <c:v>784.34</c:v>
                </c:pt>
                <c:pt idx="373">
                  <c:v>784.34</c:v>
                </c:pt>
                <c:pt idx="374">
                  <c:v>784.34</c:v>
                </c:pt>
                <c:pt idx="375">
                  <c:v>784.34</c:v>
                </c:pt>
                <c:pt idx="376">
                  <c:v>784.34</c:v>
                </c:pt>
                <c:pt idx="377">
                  <c:v>784.34</c:v>
                </c:pt>
                <c:pt idx="378">
                  <c:v>784.34</c:v>
                </c:pt>
                <c:pt idx="379">
                  <c:v>784.34</c:v>
                </c:pt>
                <c:pt idx="380">
                  <c:v>784.34</c:v>
                </c:pt>
                <c:pt idx="381">
                  <c:v>784.34</c:v>
                </c:pt>
                <c:pt idx="382">
                  <c:v>784.34</c:v>
                </c:pt>
                <c:pt idx="383">
                  <c:v>784.34</c:v>
                </c:pt>
                <c:pt idx="384">
                  <c:v>645.48</c:v>
                </c:pt>
                <c:pt idx="385">
                  <c:v>784.34</c:v>
                </c:pt>
                <c:pt idx="386">
                  <c:v>784.34</c:v>
                </c:pt>
                <c:pt idx="387">
                  <c:v>784.34</c:v>
                </c:pt>
                <c:pt idx="388">
                  <c:v>784.34</c:v>
                </c:pt>
                <c:pt idx="389">
                  <c:v>784.34</c:v>
                </c:pt>
                <c:pt idx="390">
                  <c:v>784.34</c:v>
                </c:pt>
                <c:pt idx="391">
                  <c:v>784.34</c:v>
                </c:pt>
                <c:pt idx="392">
                  <c:v>784.34</c:v>
                </c:pt>
                <c:pt idx="393">
                  <c:v>784.34</c:v>
                </c:pt>
                <c:pt idx="394">
                  <c:v>784.34</c:v>
                </c:pt>
                <c:pt idx="395">
                  <c:v>784.34</c:v>
                </c:pt>
                <c:pt idx="396">
                  <c:v>784.34</c:v>
                </c:pt>
                <c:pt idx="397">
                  <c:v>784.34</c:v>
                </c:pt>
                <c:pt idx="398">
                  <c:v>784.34</c:v>
                </c:pt>
                <c:pt idx="399">
                  <c:v>784.34</c:v>
                </c:pt>
                <c:pt idx="400">
                  <c:v>784.34</c:v>
                </c:pt>
                <c:pt idx="401">
                  <c:v>784.34</c:v>
                </c:pt>
                <c:pt idx="402">
                  <c:v>784.34</c:v>
                </c:pt>
                <c:pt idx="403">
                  <c:v>784.34</c:v>
                </c:pt>
                <c:pt idx="404">
                  <c:v>784.34</c:v>
                </c:pt>
                <c:pt idx="405">
                  <c:v>784.34</c:v>
                </c:pt>
                <c:pt idx="406">
                  <c:v>784.34</c:v>
                </c:pt>
                <c:pt idx="407">
                  <c:v>784.34</c:v>
                </c:pt>
                <c:pt idx="408">
                  <c:v>784.34</c:v>
                </c:pt>
                <c:pt idx="409">
                  <c:v>784.34</c:v>
                </c:pt>
                <c:pt idx="410">
                  <c:v>784.34</c:v>
                </c:pt>
                <c:pt idx="411">
                  <c:v>784.34</c:v>
                </c:pt>
                <c:pt idx="412">
                  <c:v>784.34</c:v>
                </c:pt>
                <c:pt idx="413">
                  <c:v>784.34</c:v>
                </c:pt>
                <c:pt idx="414">
                  <c:v>784.34</c:v>
                </c:pt>
                <c:pt idx="415">
                  <c:v>784.34</c:v>
                </c:pt>
                <c:pt idx="416">
                  <c:v>784.34</c:v>
                </c:pt>
                <c:pt idx="417">
                  <c:v>784.34</c:v>
                </c:pt>
                <c:pt idx="418">
                  <c:v>784.34</c:v>
                </c:pt>
                <c:pt idx="419">
                  <c:v>784.34</c:v>
                </c:pt>
                <c:pt idx="420">
                  <c:v>784.34</c:v>
                </c:pt>
                <c:pt idx="421">
                  <c:v>784.34</c:v>
                </c:pt>
                <c:pt idx="422">
                  <c:v>784.34</c:v>
                </c:pt>
                <c:pt idx="423">
                  <c:v>784.34</c:v>
                </c:pt>
                <c:pt idx="424">
                  <c:v>784.34</c:v>
                </c:pt>
                <c:pt idx="425">
                  <c:v>784.34</c:v>
                </c:pt>
                <c:pt idx="426">
                  <c:v>784.34</c:v>
                </c:pt>
                <c:pt idx="427">
                  <c:v>784.34</c:v>
                </c:pt>
                <c:pt idx="428">
                  <c:v>784.34</c:v>
                </c:pt>
                <c:pt idx="429">
                  <c:v>784.34</c:v>
                </c:pt>
                <c:pt idx="430">
                  <c:v>784.34</c:v>
                </c:pt>
                <c:pt idx="431">
                  <c:v>784.34</c:v>
                </c:pt>
                <c:pt idx="432">
                  <c:v>784.34</c:v>
                </c:pt>
                <c:pt idx="433">
                  <c:v>784.34</c:v>
                </c:pt>
                <c:pt idx="434">
                  <c:v>784.34</c:v>
                </c:pt>
                <c:pt idx="435">
                  <c:v>784.34</c:v>
                </c:pt>
                <c:pt idx="436">
                  <c:v>784.34</c:v>
                </c:pt>
                <c:pt idx="437">
                  <c:v>784.34</c:v>
                </c:pt>
                <c:pt idx="438">
                  <c:v>784.34</c:v>
                </c:pt>
                <c:pt idx="439">
                  <c:v>784.34</c:v>
                </c:pt>
                <c:pt idx="440">
                  <c:v>784.34</c:v>
                </c:pt>
                <c:pt idx="441">
                  <c:v>784.34</c:v>
                </c:pt>
                <c:pt idx="442">
                  <c:v>784.34</c:v>
                </c:pt>
                <c:pt idx="443">
                  <c:v>784.34</c:v>
                </c:pt>
                <c:pt idx="444">
                  <c:v>784.34</c:v>
                </c:pt>
                <c:pt idx="445">
                  <c:v>784.34</c:v>
                </c:pt>
                <c:pt idx="446">
                  <c:v>784.34</c:v>
                </c:pt>
                <c:pt idx="447">
                  <c:v>784.34</c:v>
                </c:pt>
                <c:pt idx="448">
                  <c:v>784.34</c:v>
                </c:pt>
                <c:pt idx="449">
                  <c:v>784.34</c:v>
                </c:pt>
                <c:pt idx="450">
                  <c:v>784.34</c:v>
                </c:pt>
                <c:pt idx="451">
                  <c:v>784.34</c:v>
                </c:pt>
                <c:pt idx="452">
                  <c:v>784.34</c:v>
                </c:pt>
                <c:pt idx="453">
                  <c:v>784.34</c:v>
                </c:pt>
                <c:pt idx="454">
                  <c:v>784.34</c:v>
                </c:pt>
                <c:pt idx="455">
                  <c:v>784.34</c:v>
                </c:pt>
                <c:pt idx="456">
                  <c:v>784.34</c:v>
                </c:pt>
                <c:pt idx="457">
                  <c:v>784.34</c:v>
                </c:pt>
                <c:pt idx="458">
                  <c:v>784.34</c:v>
                </c:pt>
                <c:pt idx="459">
                  <c:v>784.34</c:v>
                </c:pt>
                <c:pt idx="460">
                  <c:v>784.34</c:v>
                </c:pt>
                <c:pt idx="461">
                  <c:v>784.34</c:v>
                </c:pt>
                <c:pt idx="462">
                  <c:v>784.34</c:v>
                </c:pt>
                <c:pt idx="463">
                  <c:v>784.34</c:v>
                </c:pt>
                <c:pt idx="464">
                  <c:v>784.34</c:v>
                </c:pt>
                <c:pt idx="465">
                  <c:v>784.34</c:v>
                </c:pt>
                <c:pt idx="466">
                  <c:v>784.34</c:v>
                </c:pt>
                <c:pt idx="467">
                  <c:v>784.34</c:v>
                </c:pt>
                <c:pt idx="468">
                  <c:v>784.34</c:v>
                </c:pt>
                <c:pt idx="469">
                  <c:v>784.34</c:v>
                </c:pt>
                <c:pt idx="470">
                  <c:v>784.34</c:v>
                </c:pt>
                <c:pt idx="471">
                  <c:v>784.34</c:v>
                </c:pt>
                <c:pt idx="472">
                  <c:v>784.34</c:v>
                </c:pt>
                <c:pt idx="473">
                  <c:v>911.68</c:v>
                </c:pt>
                <c:pt idx="474">
                  <c:v>784.34</c:v>
                </c:pt>
                <c:pt idx="475">
                  <c:v>784.34</c:v>
                </c:pt>
                <c:pt idx="476">
                  <c:v>784.34</c:v>
                </c:pt>
                <c:pt idx="477">
                  <c:v>784.34</c:v>
                </c:pt>
                <c:pt idx="478">
                  <c:v>784.34</c:v>
                </c:pt>
                <c:pt idx="479">
                  <c:v>784.34</c:v>
                </c:pt>
                <c:pt idx="480">
                  <c:v>784.34</c:v>
                </c:pt>
                <c:pt idx="481">
                  <c:v>784.34</c:v>
                </c:pt>
                <c:pt idx="482">
                  <c:v>784.34</c:v>
                </c:pt>
                <c:pt idx="483">
                  <c:v>784.34</c:v>
                </c:pt>
                <c:pt idx="484">
                  <c:v>784.34</c:v>
                </c:pt>
                <c:pt idx="485">
                  <c:v>784.34</c:v>
                </c:pt>
                <c:pt idx="486">
                  <c:v>784.34</c:v>
                </c:pt>
                <c:pt idx="487">
                  <c:v>784.34</c:v>
                </c:pt>
                <c:pt idx="488">
                  <c:v>784.34</c:v>
                </c:pt>
                <c:pt idx="489">
                  <c:v>784.34</c:v>
                </c:pt>
                <c:pt idx="490">
                  <c:v>784.34</c:v>
                </c:pt>
                <c:pt idx="491">
                  <c:v>784.34</c:v>
                </c:pt>
                <c:pt idx="492">
                  <c:v>784.34</c:v>
                </c:pt>
                <c:pt idx="493">
                  <c:v>784.34</c:v>
                </c:pt>
                <c:pt idx="494">
                  <c:v>784.34</c:v>
                </c:pt>
                <c:pt idx="495">
                  <c:v>911.68</c:v>
                </c:pt>
                <c:pt idx="496">
                  <c:v>911.68</c:v>
                </c:pt>
                <c:pt idx="497">
                  <c:v>911.68</c:v>
                </c:pt>
                <c:pt idx="498">
                  <c:v>911.68</c:v>
                </c:pt>
                <c:pt idx="499">
                  <c:v>784.34</c:v>
                </c:pt>
                <c:pt idx="500">
                  <c:v>784.34</c:v>
                </c:pt>
                <c:pt idx="501">
                  <c:v>784.34</c:v>
                </c:pt>
                <c:pt idx="502">
                  <c:v>784.34</c:v>
                </c:pt>
                <c:pt idx="503">
                  <c:v>784.34</c:v>
                </c:pt>
                <c:pt idx="504">
                  <c:v>784.34</c:v>
                </c:pt>
                <c:pt idx="505">
                  <c:v>784.34</c:v>
                </c:pt>
                <c:pt idx="506">
                  <c:v>784.34</c:v>
                </c:pt>
                <c:pt idx="507">
                  <c:v>784.34</c:v>
                </c:pt>
                <c:pt idx="508">
                  <c:v>911.68</c:v>
                </c:pt>
                <c:pt idx="509">
                  <c:v>784.34</c:v>
                </c:pt>
                <c:pt idx="510">
                  <c:v>911.68</c:v>
                </c:pt>
                <c:pt idx="511">
                  <c:v>911.68</c:v>
                </c:pt>
                <c:pt idx="512">
                  <c:v>911.68</c:v>
                </c:pt>
                <c:pt idx="513">
                  <c:v>911.68</c:v>
                </c:pt>
                <c:pt idx="514">
                  <c:v>911.68</c:v>
                </c:pt>
                <c:pt idx="515">
                  <c:v>911.68</c:v>
                </c:pt>
                <c:pt idx="516">
                  <c:v>911.68</c:v>
                </c:pt>
                <c:pt idx="517">
                  <c:v>911.68</c:v>
                </c:pt>
                <c:pt idx="518">
                  <c:v>911.68</c:v>
                </c:pt>
                <c:pt idx="519">
                  <c:v>911.68</c:v>
                </c:pt>
                <c:pt idx="520">
                  <c:v>911.68</c:v>
                </c:pt>
                <c:pt idx="521">
                  <c:v>911.68</c:v>
                </c:pt>
                <c:pt idx="522">
                  <c:v>911.68</c:v>
                </c:pt>
                <c:pt idx="523">
                  <c:v>911.68</c:v>
                </c:pt>
                <c:pt idx="524">
                  <c:v>911.68</c:v>
                </c:pt>
                <c:pt idx="525">
                  <c:v>911.68</c:v>
                </c:pt>
                <c:pt idx="526">
                  <c:v>911.68</c:v>
                </c:pt>
                <c:pt idx="527">
                  <c:v>911.68</c:v>
                </c:pt>
                <c:pt idx="528">
                  <c:v>911.68</c:v>
                </c:pt>
                <c:pt idx="529">
                  <c:v>911.68</c:v>
                </c:pt>
                <c:pt idx="530">
                  <c:v>911.68</c:v>
                </c:pt>
                <c:pt idx="531">
                  <c:v>911.68</c:v>
                </c:pt>
                <c:pt idx="532">
                  <c:v>911.68</c:v>
                </c:pt>
                <c:pt idx="533">
                  <c:v>911.68</c:v>
                </c:pt>
                <c:pt idx="534">
                  <c:v>911.68</c:v>
                </c:pt>
                <c:pt idx="535">
                  <c:v>911.68</c:v>
                </c:pt>
                <c:pt idx="536">
                  <c:v>911.68</c:v>
                </c:pt>
                <c:pt idx="537">
                  <c:v>911.68</c:v>
                </c:pt>
                <c:pt idx="538">
                  <c:v>911.68</c:v>
                </c:pt>
                <c:pt idx="539">
                  <c:v>911.68</c:v>
                </c:pt>
                <c:pt idx="540">
                  <c:v>911.68</c:v>
                </c:pt>
                <c:pt idx="541">
                  <c:v>911.68</c:v>
                </c:pt>
                <c:pt idx="542">
                  <c:v>911.68</c:v>
                </c:pt>
                <c:pt idx="543">
                  <c:v>911.68</c:v>
                </c:pt>
                <c:pt idx="544">
                  <c:v>911.68</c:v>
                </c:pt>
                <c:pt idx="545">
                  <c:v>911.68</c:v>
                </c:pt>
                <c:pt idx="546">
                  <c:v>911.68</c:v>
                </c:pt>
                <c:pt idx="547">
                  <c:v>911.68</c:v>
                </c:pt>
                <c:pt idx="548">
                  <c:v>911.68</c:v>
                </c:pt>
                <c:pt idx="549">
                  <c:v>911.68</c:v>
                </c:pt>
                <c:pt idx="550">
                  <c:v>911.68</c:v>
                </c:pt>
                <c:pt idx="551">
                  <c:v>911.68</c:v>
                </c:pt>
                <c:pt idx="552">
                  <c:v>911.68</c:v>
                </c:pt>
                <c:pt idx="553">
                  <c:v>911.68</c:v>
                </c:pt>
                <c:pt idx="554">
                  <c:v>911.68</c:v>
                </c:pt>
                <c:pt idx="555">
                  <c:v>911.68</c:v>
                </c:pt>
                <c:pt idx="556">
                  <c:v>911.68</c:v>
                </c:pt>
                <c:pt idx="557">
                  <c:v>911.68</c:v>
                </c:pt>
                <c:pt idx="558">
                  <c:v>911.68</c:v>
                </c:pt>
                <c:pt idx="559">
                  <c:v>911.68</c:v>
                </c:pt>
                <c:pt idx="560">
                  <c:v>911.68</c:v>
                </c:pt>
                <c:pt idx="561">
                  <c:v>911.68</c:v>
                </c:pt>
                <c:pt idx="562">
                  <c:v>911.68</c:v>
                </c:pt>
                <c:pt idx="563">
                  <c:v>911.68</c:v>
                </c:pt>
                <c:pt idx="564">
                  <c:v>911.68</c:v>
                </c:pt>
                <c:pt idx="565">
                  <c:v>911.68</c:v>
                </c:pt>
                <c:pt idx="566">
                  <c:v>911.68</c:v>
                </c:pt>
                <c:pt idx="567">
                  <c:v>911.68</c:v>
                </c:pt>
                <c:pt idx="568">
                  <c:v>911.68</c:v>
                </c:pt>
                <c:pt idx="569">
                  <c:v>911.68</c:v>
                </c:pt>
                <c:pt idx="570">
                  <c:v>911.68</c:v>
                </c:pt>
                <c:pt idx="571">
                  <c:v>911.68</c:v>
                </c:pt>
                <c:pt idx="572">
                  <c:v>784.34</c:v>
                </c:pt>
                <c:pt idx="573">
                  <c:v>784.34</c:v>
                </c:pt>
                <c:pt idx="574">
                  <c:v>911.68</c:v>
                </c:pt>
                <c:pt idx="575">
                  <c:v>911.68</c:v>
                </c:pt>
                <c:pt idx="576">
                  <c:v>911.68</c:v>
                </c:pt>
                <c:pt idx="577">
                  <c:v>911.68</c:v>
                </c:pt>
                <c:pt idx="578">
                  <c:v>784.34</c:v>
                </c:pt>
                <c:pt idx="579">
                  <c:v>784.34</c:v>
                </c:pt>
                <c:pt idx="580">
                  <c:v>784.34</c:v>
                </c:pt>
                <c:pt idx="581">
                  <c:v>784.34</c:v>
                </c:pt>
                <c:pt idx="582">
                  <c:v>784.34</c:v>
                </c:pt>
                <c:pt idx="583">
                  <c:v>911.68</c:v>
                </c:pt>
                <c:pt idx="584">
                  <c:v>784.34</c:v>
                </c:pt>
                <c:pt idx="585">
                  <c:v>911.68</c:v>
                </c:pt>
                <c:pt idx="586">
                  <c:v>911.68</c:v>
                </c:pt>
                <c:pt idx="587">
                  <c:v>911.68</c:v>
                </c:pt>
                <c:pt idx="588">
                  <c:v>911.68</c:v>
                </c:pt>
                <c:pt idx="589">
                  <c:v>911.68</c:v>
                </c:pt>
                <c:pt idx="590">
                  <c:v>911.68</c:v>
                </c:pt>
                <c:pt idx="591">
                  <c:v>911.68</c:v>
                </c:pt>
                <c:pt idx="592">
                  <c:v>911.68</c:v>
                </c:pt>
                <c:pt idx="593">
                  <c:v>911.68</c:v>
                </c:pt>
                <c:pt idx="594">
                  <c:v>911.68</c:v>
                </c:pt>
                <c:pt idx="595">
                  <c:v>911.68</c:v>
                </c:pt>
                <c:pt idx="596">
                  <c:v>911.68</c:v>
                </c:pt>
                <c:pt idx="597">
                  <c:v>911.68</c:v>
                </c:pt>
                <c:pt idx="598">
                  <c:v>911.68</c:v>
                </c:pt>
                <c:pt idx="599">
                  <c:v>911.68</c:v>
                </c:pt>
                <c:pt idx="600">
                  <c:v>911.68</c:v>
                </c:pt>
                <c:pt idx="601">
                  <c:v>911.68</c:v>
                </c:pt>
                <c:pt idx="602">
                  <c:v>911.68</c:v>
                </c:pt>
                <c:pt idx="603">
                  <c:v>911.68</c:v>
                </c:pt>
                <c:pt idx="604">
                  <c:v>911.68</c:v>
                </c:pt>
                <c:pt idx="605">
                  <c:v>911.68</c:v>
                </c:pt>
                <c:pt idx="606">
                  <c:v>911.68</c:v>
                </c:pt>
                <c:pt idx="607">
                  <c:v>911.68</c:v>
                </c:pt>
                <c:pt idx="608">
                  <c:v>911.68</c:v>
                </c:pt>
                <c:pt idx="609">
                  <c:v>911.68</c:v>
                </c:pt>
                <c:pt idx="610">
                  <c:v>911.68</c:v>
                </c:pt>
                <c:pt idx="611">
                  <c:v>911.68</c:v>
                </c:pt>
                <c:pt idx="612">
                  <c:v>911.68</c:v>
                </c:pt>
                <c:pt idx="613">
                  <c:v>911.68</c:v>
                </c:pt>
                <c:pt idx="614">
                  <c:v>911.68</c:v>
                </c:pt>
                <c:pt idx="615">
                  <c:v>911.68</c:v>
                </c:pt>
                <c:pt idx="616">
                  <c:v>911.68</c:v>
                </c:pt>
                <c:pt idx="617">
                  <c:v>911.68</c:v>
                </c:pt>
                <c:pt idx="618">
                  <c:v>911.68</c:v>
                </c:pt>
                <c:pt idx="619">
                  <c:v>911.68</c:v>
                </c:pt>
                <c:pt idx="620">
                  <c:v>911.68</c:v>
                </c:pt>
                <c:pt idx="621">
                  <c:v>911.68</c:v>
                </c:pt>
                <c:pt idx="622">
                  <c:v>911.68</c:v>
                </c:pt>
                <c:pt idx="623">
                  <c:v>911.68</c:v>
                </c:pt>
                <c:pt idx="624">
                  <c:v>911.68</c:v>
                </c:pt>
                <c:pt idx="625">
                  <c:v>911.68</c:v>
                </c:pt>
                <c:pt idx="626">
                  <c:v>911.68</c:v>
                </c:pt>
                <c:pt idx="627">
                  <c:v>911.68</c:v>
                </c:pt>
                <c:pt idx="628">
                  <c:v>784.34</c:v>
                </c:pt>
                <c:pt idx="629">
                  <c:v>784.34</c:v>
                </c:pt>
                <c:pt idx="630">
                  <c:v>911.68</c:v>
                </c:pt>
                <c:pt idx="631">
                  <c:v>784.34</c:v>
                </c:pt>
                <c:pt idx="632">
                  <c:v>784.34</c:v>
                </c:pt>
                <c:pt idx="633">
                  <c:v>784.34</c:v>
                </c:pt>
                <c:pt idx="634">
                  <c:v>784.34</c:v>
                </c:pt>
                <c:pt idx="635">
                  <c:v>784.34</c:v>
                </c:pt>
                <c:pt idx="636">
                  <c:v>784.34</c:v>
                </c:pt>
                <c:pt idx="637">
                  <c:v>784.34</c:v>
                </c:pt>
                <c:pt idx="638">
                  <c:v>784.34</c:v>
                </c:pt>
                <c:pt idx="639">
                  <c:v>784.34</c:v>
                </c:pt>
                <c:pt idx="640">
                  <c:v>784.34</c:v>
                </c:pt>
                <c:pt idx="641">
                  <c:v>784.34</c:v>
                </c:pt>
                <c:pt idx="642">
                  <c:v>784.34</c:v>
                </c:pt>
                <c:pt idx="643">
                  <c:v>784.34</c:v>
                </c:pt>
                <c:pt idx="644">
                  <c:v>784.34</c:v>
                </c:pt>
                <c:pt idx="645">
                  <c:v>911.68</c:v>
                </c:pt>
                <c:pt idx="646">
                  <c:v>911.68</c:v>
                </c:pt>
                <c:pt idx="647">
                  <c:v>911.68</c:v>
                </c:pt>
                <c:pt idx="648">
                  <c:v>911.68</c:v>
                </c:pt>
                <c:pt idx="649">
                  <c:v>911.68</c:v>
                </c:pt>
                <c:pt idx="650">
                  <c:v>911.68</c:v>
                </c:pt>
                <c:pt idx="651">
                  <c:v>911.68</c:v>
                </c:pt>
                <c:pt idx="652">
                  <c:v>911.68</c:v>
                </c:pt>
                <c:pt idx="653">
                  <c:v>911.68</c:v>
                </c:pt>
                <c:pt idx="654">
                  <c:v>911.68</c:v>
                </c:pt>
                <c:pt idx="655">
                  <c:v>911.68</c:v>
                </c:pt>
                <c:pt idx="656">
                  <c:v>911.68</c:v>
                </c:pt>
                <c:pt idx="657">
                  <c:v>911.68</c:v>
                </c:pt>
                <c:pt idx="658">
                  <c:v>911.68</c:v>
                </c:pt>
                <c:pt idx="659">
                  <c:v>911.68</c:v>
                </c:pt>
                <c:pt idx="660">
                  <c:v>911.68</c:v>
                </c:pt>
                <c:pt idx="661">
                  <c:v>911.68</c:v>
                </c:pt>
                <c:pt idx="662">
                  <c:v>911.68</c:v>
                </c:pt>
                <c:pt idx="663">
                  <c:v>911.68</c:v>
                </c:pt>
                <c:pt idx="664">
                  <c:v>911.68</c:v>
                </c:pt>
                <c:pt idx="665">
                  <c:v>911.68</c:v>
                </c:pt>
                <c:pt idx="666">
                  <c:v>911.68</c:v>
                </c:pt>
                <c:pt idx="667">
                  <c:v>911.68</c:v>
                </c:pt>
                <c:pt idx="668">
                  <c:v>911.68</c:v>
                </c:pt>
                <c:pt idx="669">
                  <c:v>911.68</c:v>
                </c:pt>
                <c:pt idx="670">
                  <c:v>911.68</c:v>
                </c:pt>
                <c:pt idx="671">
                  <c:v>911.68</c:v>
                </c:pt>
                <c:pt idx="672">
                  <c:v>911.68</c:v>
                </c:pt>
                <c:pt idx="673">
                  <c:v>911.68</c:v>
                </c:pt>
                <c:pt idx="674">
                  <c:v>911.68</c:v>
                </c:pt>
                <c:pt idx="675">
                  <c:v>911.68</c:v>
                </c:pt>
                <c:pt idx="676">
                  <c:v>911.68</c:v>
                </c:pt>
                <c:pt idx="677">
                  <c:v>911.68</c:v>
                </c:pt>
                <c:pt idx="678">
                  <c:v>911.68</c:v>
                </c:pt>
                <c:pt idx="679">
                  <c:v>911.68</c:v>
                </c:pt>
                <c:pt idx="680">
                  <c:v>911.68</c:v>
                </c:pt>
                <c:pt idx="681">
                  <c:v>911.68</c:v>
                </c:pt>
                <c:pt idx="682">
                  <c:v>911.68</c:v>
                </c:pt>
                <c:pt idx="683">
                  <c:v>911.68</c:v>
                </c:pt>
                <c:pt idx="684">
                  <c:v>911.68</c:v>
                </c:pt>
                <c:pt idx="685">
                  <c:v>911.68</c:v>
                </c:pt>
                <c:pt idx="686">
                  <c:v>911.68</c:v>
                </c:pt>
                <c:pt idx="687">
                  <c:v>911.68</c:v>
                </c:pt>
                <c:pt idx="688">
                  <c:v>911.68</c:v>
                </c:pt>
                <c:pt idx="689">
                  <c:v>911.68</c:v>
                </c:pt>
                <c:pt idx="690">
                  <c:v>911.68</c:v>
                </c:pt>
                <c:pt idx="691">
                  <c:v>911.68</c:v>
                </c:pt>
                <c:pt idx="692">
                  <c:v>911.68</c:v>
                </c:pt>
                <c:pt idx="693">
                  <c:v>911.68</c:v>
                </c:pt>
                <c:pt idx="694">
                  <c:v>911.68</c:v>
                </c:pt>
                <c:pt idx="695">
                  <c:v>911.68</c:v>
                </c:pt>
                <c:pt idx="696">
                  <c:v>911.68</c:v>
                </c:pt>
                <c:pt idx="697">
                  <c:v>911.68</c:v>
                </c:pt>
                <c:pt idx="698">
                  <c:v>911.68</c:v>
                </c:pt>
                <c:pt idx="699">
                  <c:v>911.68</c:v>
                </c:pt>
                <c:pt idx="700">
                  <c:v>911.68</c:v>
                </c:pt>
                <c:pt idx="701">
                  <c:v>911.68</c:v>
                </c:pt>
                <c:pt idx="702">
                  <c:v>911.68</c:v>
                </c:pt>
                <c:pt idx="703">
                  <c:v>911.68</c:v>
                </c:pt>
                <c:pt idx="704">
                  <c:v>911.68</c:v>
                </c:pt>
                <c:pt idx="705">
                  <c:v>911.68</c:v>
                </c:pt>
                <c:pt idx="706">
                  <c:v>911.68</c:v>
                </c:pt>
                <c:pt idx="707">
                  <c:v>911.68</c:v>
                </c:pt>
                <c:pt idx="708">
                  <c:v>911.68</c:v>
                </c:pt>
                <c:pt idx="709">
                  <c:v>911.68</c:v>
                </c:pt>
                <c:pt idx="710">
                  <c:v>911.68</c:v>
                </c:pt>
                <c:pt idx="711">
                  <c:v>911.68</c:v>
                </c:pt>
                <c:pt idx="712">
                  <c:v>911.68</c:v>
                </c:pt>
                <c:pt idx="713">
                  <c:v>911.68</c:v>
                </c:pt>
                <c:pt idx="714">
                  <c:v>911.68</c:v>
                </c:pt>
                <c:pt idx="715">
                  <c:v>911.68</c:v>
                </c:pt>
                <c:pt idx="716">
                  <c:v>911.68</c:v>
                </c:pt>
                <c:pt idx="717">
                  <c:v>911.68</c:v>
                </c:pt>
                <c:pt idx="718">
                  <c:v>911.68</c:v>
                </c:pt>
                <c:pt idx="719">
                  <c:v>911.68</c:v>
                </c:pt>
                <c:pt idx="720">
                  <c:v>911.68</c:v>
                </c:pt>
                <c:pt idx="721">
                  <c:v>911.68</c:v>
                </c:pt>
                <c:pt idx="722">
                  <c:v>911.68</c:v>
                </c:pt>
                <c:pt idx="723">
                  <c:v>911.68</c:v>
                </c:pt>
                <c:pt idx="724">
                  <c:v>911.68</c:v>
                </c:pt>
                <c:pt idx="725">
                  <c:v>911.68</c:v>
                </c:pt>
                <c:pt idx="726">
                  <c:v>911.68</c:v>
                </c:pt>
                <c:pt idx="727">
                  <c:v>911.68</c:v>
                </c:pt>
                <c:pt idx="728">
                  <c:v>911.68</c:v>
                </c:pt>
                <c:pt idx="729">
                  <c:v>911.68</c:v>
                </c:pt>
                <c:pt idx="730">
                  <c:v>911.68</c:v>
                </c:pt>
                <c:pt idx="731">
                  <c:v>911.68</c:v>
                </c:pt>
                <c:pt idx="732">
                  <c:v>911.68</c:v>
                </c:pt>
                <c:pt idx="733">
                  <c:v>911.68</c:v>
                </c:pt>
                <c:pt idx="734">
                  <c:v>911.68</c:v>
                </c:pt>
                <c:pt idx="735">
                  <c:v>911.68</c:v>
                </c:pt>
                <c:pt idx="736">
                  <c:v>911.68</c:v>
                </c:pt>
                <c:pt idx="737">
                  <c:v>911.68</c:v>
                </c:pt>
                <c:pt idx="738">
                  <c:v>911.68</c:v>
                </c:pt>
                <c:pt idx="739">
                  <c:v>911.68</c:v>
                </c:pt>
                <c:pt idx="740">
                  <c:v>911.68</c:v>
                </c:pt>
                <c:pt idx="741">
                  <c:v>911.68</c:v>
                </c:pt>
                <c:pt idx="742">
                  <c:v>911.68</c:v>
                </c:pt>
                <c:pt idx="743">
                  <c:v>911.68</c:v>
                </c:pt>
                <c:pt idx="744">
                  <c:v>911.68</c:v>
                </c:pt>
                <c:pt idx="745">
                  <c:v>911.68</c:v>
                </c:pt>
                <c:pt idx="746">
                  <c:v>911.68</c:v>
                </c:pt>
                <c:pt idx="747">
                  <c:v>911.68</c:v>
                </c:pt>
                <c:pt idx="748">
                  <c:v>911.68</c:v>
                </c:pt>
                <c:pt idx="749">
                  <c:v>911.68</c:v>
                </c:pt>
                <c:pt idx="750">
                  <c:v>911.68</c:v>
                </c:pt>
                <c:pt idx="751">
                  <c:v>911.68</c:v>
                </c:pt>
                <c:pt idx="752">
                  <c:v>911.68</c:v>
                </c:pt>
                <c:pt idx="753">
                  <c:v>1027.49</c:v>
                </c:pt>
                <c:pt idx="754">
                  <c:v>1027.49</c:v>
                </c:pt>
                <c:pt idx="755">
                  <c:v>1027.49</c:v>
                </c:pt>
                <c:pt idx="756">
                  <c:v>1027.49</c:v>
                </c:pt>
                <c:pt idx="757">
                  <c:v>1027.49</c:v>
                </c:pt>
                <c:pt idx="758">
                  <c:v>1027.49</c:v>
                </c:pt>
                <c:pt idx="759">
                  <c:v>1027.49</c:v>
                </c:pt>
                <c:pt idx="760">
                  <c:v>1027.49</c:v>
                </c:pt>
                <c:pt idx="761">
                  <c:v>1027.49</c:v>
                </c:pt>
                <c:pt idx="762">
                  <c:v>1027.49</c:v>
                </c:pt>
                <c:pt idx="763">
                  <c:v>1027.49</c:v>
                </c:pt>
                <c:pt idx="764">
                  <c:v>1027.49</c:v>
                </c:pt>
                <c:pt idx="765">
                  <c:v>1027.49</c:v>
                </c:pt>
                <c:pt idx="766">
                  <c:v>1027.49</c:v>
                </c:pt>
                <c:pt idx="767">
                  <c:v>1027.49</c:v>
                </c:pt>
                <c:pt idx="768">
                  <c:v>1027.49</c:v>
                </c:pt>
                <c:pt idx="769">
                  <c:v>1027.49</c:v>
                </c:pt>
                <c:pt idx="770">
                  <c:v>1027.49</c:v>
                </c:pt>
                <c:pt idx="771">
                  <c:v>1027.49</c:v>
                </c:pt>
                <c:pt idx="772">
                  <c:v>1027.49</c:v>
                </c:pt>
                <c:pt idx="773">
                  <c:v>1027.49</c:v>
                </c:pt>
                <c:pt idx="774">
                  <c:v>1027.49</c:v>
                </c:pt>
                <c:pt idx="775">
                  <c:v>1027.49</c:v>
                </c:pt>
                <c:pt idx="776">
                  <c:v>1027.49</c:v>
                </c:pt>
                <c:pt idx="777">
                  <c:v>1027.49</c:v>
                </c:pt>
                <c:pt idx="778">
                  <c:v>1027.49</c:v>
                </c:pt>
                <c:pt idx="779">
                  <c:v>1027.49</c:v>
                </c:pt>
                <c:pt idx="780">
                  <c:v>1027.49</c:v>
                </c:pt>
                <c:pt idx="781">
                  <c:v>1131.79</c:v>
                </c:pt>
                <c:pt idx="782">
                  <c:v>1027.49</c:v>
                </c:pt>
                <c:pt idx="783">
                  <c:v>1027.49</c:v>
                </c:pt>
                <c:pt idx="784">
                  <c:v>1027.49</c:v>
                </c:pt>
                <c:pt idx="785">
                  <c:v>1027.49</c:v>
                </c:pt>
                <c:pt idx="786">
                  <c:v>1027.49</c:v>
                </c:pt>
                <c:pt idx="787">
                  <c:v>1027.49</c:v>
                </c:pt>
                <c:pt idx="788">
                  <c:v>1027.49</c:v>
                </c:pt>
                <c:pt idx="789">
                  <c:v>1027.49</c:v>
                </c:pt>
                <c:pt idx="790">
                  <c:v>1027.49</c:v>
                </c:pt>
                <c:pt idx="791">
                  <c:v>1027.49</c:v>
                </c:pt>
                <c:pt idx="792">
                  <c:v>1027.49</c:v>
                </c:pt>
                <c:pt idx="793">
                  <c:v>1027.49</c:v>
                </c:pt>
                <c:pt idx="794">
                  <c:v>1027.49</c:v>
                </c:pt>
                <c:pt idx="795">
                  <c:v>1027.49</c:v>
                </c:pt>
                <c:pt idx="796">
                  <c:v>1027.49</c:v>
                </c:pt>
                <c:pt idx="797">
                  <c:v>1027.49</c:v>
                </c:pt>
                <c:pt idx="798">
                  <c:v>1027.49</c:v>
                </c:pt>
                <c:pt idx="799">
                  <c:v>1027.49</c:v>
                </c:pt>
                <c:pt idx="800">
                  <c:v>1027.49</c:v>
                </c:pt>
                <c:pt idx="801">
                  <c:v>1027.49</c:v>
                </c:pt>
                <c:pt idx="802">
                  <c:v>1027.49</c:v>
                </c:pt>
                <c:pt idx="803">
                  <c:v>1027.49</c:v>
                </c:pt>
                <c:pt idx="804">
                  <c:v>1027.49</c:v>
                </c:pt>
                <c:pt idx="805">
                  <c:v>1027.49</c:v>
                </c:pt>
                <c:pt idx="806">
                  <c:v>1027.49</c:v>
                </c:pt>
                <c:pt idx="807">
                  <c:v>1027.49</c:v>
                </c:pt>
                <c:pt idx="808">
                  <c:v>1027.49</c:v>
                </c:pt>
                <c:pt idx="809">
                  <c:v>1027.49</c:v>
                </c:pt>
                <c:pt idx="810">
                  <c:v>1305.8</c:v>
                </c:pt>
                <c:pt idx="811">
                  <c:v>1224.56</c:v>
                </c:pt>
                <c:pt idx="812">
                  <c:v>1305.8</c:v>
                </c:pt>
                <c:pt idx="813">
                  <c:v>1480.41</c:v>
                </c:pt>
                <c:pt idx="814">
                  <c:v>1433.73</c:v>
                </c:pt>
                <c:pt idx="815">
                  <c:v>1305.8</c:v>
                </c:pt>
                <c:pt idx="816">
                  <c:v>1433.73</c:v>
                </c:pt>
                <c:pt idx="817">
                  <c:v>1375.53</c:v>
                </c:pt>
                <c:pt idx="818">
                  <c:v>1433.73</c:v>
                </c:pt>
                <c:pt idx="819">
                  <c:v>1375.53</c:v>
                </c:pt>
                <c:pt idx="820">
                  <c:v>1540</c:v>
                </c:pt>
                <c:pt idx="821">
                  <c:v>1131.79</c:v>
                </c:pt>
                <c:pt idx="822">
                  <c:v>1027.49</c:v>
                </c:pt>
                <c:pt idx="823">
                  <c:v>1027.49</c:v>
                </c:pt>
                <c:pt idx="824">
                  <c:v>1027.49</c:v>
                </c:pt>
                <c:pt idx="825">
                  <c:v>1027.49</c:v>
                </c:pt>
                <c:pt idx="826">
                  <c:v>1131.79</c:v>
                </c:pt>
                <c:pt idx="827">
                  <c:v>1131.79</c:v>
                </c:pt>
                <c:pt idx="828">
                  <c:v>1131.79</c:v>
                </c:pt>
                <c:pt idx="829">
                  <c:v>1131.79</c:v>
                </c:pt>
                <c:pt idx="830">
                  <c:v>1515.57</c:v>
                </c:pt>
                <c:pt idx="831">
                  <c:v>1480.41</c:v>
                </c:pt>
                <c:pt idx="832">
                  <c:v>1480.41</c:v>
                </c:pt>
                <c:pt idx="833">
                  <c:v>1480.41</c:v>
                </c:pt>
                <c:pt idx="834">
                  <c:v>1480.41</c:v>
                </c:pt>
                <c:pt idx="835">
                  <c:v>1480.41</c:v>
                </c:pt>
                <c:pt idx="836">
                  <c:v>1480.41</c:v>
                </c:pt>
                <c:pt idx="837">
                  <c:v>1224.56</c:v>
                </c:pt>
                <c:pt idx="838">
                  <c:v>1305.8</c:v>
                </c:pt>
                <c:pt idx="839">
                  <c:v>1224.56</c:v>
                </c:pt>
                <c:pt idx="840">
                  <c:v>1375.53</c:v>
                </c:pt>
                <c:pt idx="841">
                  <c:v>1375.53</c:v>
                </c:pt>
                <c:pt idx="842">
                  <c:v>1375.53</c:v>
                </c:pt>
                <c:pt idx="843">
                  <c:v>1375.53</c:v>
                </c:pt>
                <c:pt idx="844">
                  <c:v>1375.53</c:v>
                </c:pt>
                <c:pt idx="845">
                  <c:v>1375.53</c:v>
                </c:pt>
                <c:pt idx="846">
                  <c:v>1375.53</c:v>
                </c:pt>
                <c:pt idx="847">
                  <c:v>1375.53</c:v>
                </c:pt>
                <c:pt idx="848">
                  <c:v>1375.53</c:v>
                </c:pt>
                <c:pt idx="849">
                  <c:v>1375.53</c:v>
                </c:pt>
                <c:pt idx="850">
                  <c:v>1375.53</c:v>
                </c:pt>
                <c:pt idx="851">
                  <c:v>1375.53</c:v>
                </c:pt>
                <c:pt idx="852">
                  <c:v>1375.53</c:v>
                </c:pt>
                <c:pt idx="853">
                  <c:v>1515.57</c:v>
                </c:pt>
                <c:pt idx="854">
                  <c:v>1515.57</c:v>
                </c:pt>
                <c:pt idx="855">
                  <c:v>1515.57</c:v>
                </c:pt>
                <c:pt idx="856">
                  <c:v>1515.57</c:v>
                </c:pt>
                <c:pt idx="857">
                  <c:v>1515.57</c:v>
                </c:pt>
                <c:pt idx="858">
                  <c:v>1515.57</c:v>
                </c:pt>
                <c:pt idx="859">
                  <c:v>1539.21</c:v>
                </c:pt>
                <c:pt idx="860">
                  <c:v>1539.21</c:v>
                </c:pt>
                <c:pt idx="861">
                  <c:v>1539.21</c:v>
                </c:pt>
                <c:pt idx="862">
                  <c:v>1539.21</c:v>
                </c:pt>
                <c:pt idx="863">
                  <c:v>1539.21</c:v>
                </c:pt>
                <c:pt idx="864">
                  <c:v>1539.21</c:v>
                </c:pt>
                <c:pt idx="865">
                  <c:v>1539.21</c:v>
                </c:pt>
                <c:pt idx="866">
                  <c:v>1539.21</c:v>
                </c:pt>
                <c:pt idx="867">
                  <c:v>1539.21</c:v>
                </c:pt>
                <c:pt idx="868">
                  <c:v>1539.21</c:v>
                </c:pt>
                <c:pt idx="869">
                  <c:v>1539.21</c:v>
                </c:pt>
                <c:pt idx="870">
                  <c:v>1515.57</c:v>
                </c:pt>
                <c:pt idx="871">
                  <c:v>1539.21</c:v>
                </c:pt>
                <c:pt idx="872">
                  <c:v>1539.21</c:v>
                </c:pt>
                <c:pt idx="873">
                  <c:v>1515.57</c:v>
                </c:pt>
                <c:pt idx="874">
                  <c:v>1539.21</c:v>
                </c:pt>
                <c:pt idx="875">
                  <c:v>1539.21</c:v>
                </c:pt>
                <c:pt idx="876">
                  <c:v>1539.21</c:v>
                </c:pt>
                <c:pt idx="877">
                  <c:v>1539.21</c:v>
                </c:pt>
                <c:pt idx="878">
                  <c:v>1539.21</c:v>
                </c:pt>
                <c:pt idx="879">
                  <c:v>1539.21</c:v>
                </c:pt>
                <c:pt idx="880">
                  <c:v>1515.57</c:v>
                </c:pt>
                <c:pt idx="881">
                  <c:v>1539.21</c:v>
                </c:pt>
                <c:pt idx="882">
                  <c:v>1539.21</c:v>
                </c:pt>
                <c:pt idx="883">
                  <c:v>1539.21</c:v>
                </c:pt>
                <c:pt idx="884">
                  <c:v>1539.21</c:v>
                </c:pt>
                <c:pt idx="885">
                  <c:v>1539.21</c:v>
                </c:pt>
                <c:pt idx="886">
                  <c:v>1551.32</c:v>
                </c:pt>
                <c:pt idx="887">
                  <c:v>1539.21</c:v>
                </c:pt>
                <c:pt idx="888">
                  <c:v>1539.21</c:v>
                </c:pt>
                <c:pt idx="889">
                  <c:v>1551.32</c:v>
                </c:pt>
                <c:pt idx="890">
                  <c:v>1551.32</c:v>
                </c:pt>
                <c:pt idx="891">
                  <c:v>1551.32</c:v>
                </c:pt>
                <c:pt idx="892">
                  <c:v>1551.32</c:v>
                </c:pt>
                <c:pt idx="893">
                  <c:v>1551.32</c:v>
                </c:pt>
                <c:pt idx="894">
                  <c:v>1551.32</c:v>
                </c:pt>
                <c:pt idx="895">
                  <c:v>1551.32</c:v>
                </c:pt>
                <c:pt idx="896">
                  <c:v>1551.32</c:v>
                </c:pt>
                <c:pt idx="897">
                  <c:v>1551.32</c:v>
                </c:pt>
                <c:pt idx="898">
                  <c:v>1551.32</c:v>
                </c:pt>
                <c:pt idx="899">
                  <c:v>1551.32</c:v>
                </c:pt>
                <c:pt idx="900">
                  <c:v>1551.32</c:v>
                </c:pt>
                <c:pt idx="901">
                  <c:v>1551.32</c:v>
                </c:pt>
                <c:pt idx="902">
                  <c:v>1551.32</c:v>
                </c:pt>
                <c:pt idx="903">
                  <c:v>1551.32</c:v>
                </c:pt>
                <c:pt idx="904">
                  <c:v>1551.32</c:v>
                </c:pt>
                <c:pt idx="905">
                  <c:v>1551.32</c:v>
                </c:pt>
                <c:pt idx="906">
                  <c:v>1551.32</c:v>
                </c:pt>
                <c:pt idx="907">
                  <c:v>1551.32</c:v>
                </c:pt>
                <c:pt idx="908">
                  <c:v>1551.32</c:v>
                </c:pt>
                <c:pt idx="909">
                  <c:v>1551.32</c:v>
                </c:pt>
                <c:pt idx="910">
                  <c:v>1551.32</c:v>
                </c:pt>
                <c:pt idx="911">
                  <c:v>1551.32</c:v>
                </c:pt>
                <c:pt idx="912">
                  <c:v>1551.32</c:v>
                </c:pt>
                <c:pt idx="913">
                  <c:v>1551.32</c:v>
                </c:pt>
                <c:pt idx="914">
                  <c:v>1551.32</c:v>
                </c:pt>
                <c:pt idx="915">
                  <c:v>1551.91</c:v>
                </c:pt>
                <c:pt idx="916">
                  <c:v>1551.91</c:v>
                </c:pt>
                <c:pt idx="917">
                  <c:v>1551.91</c:v>
                </c:pt>
                <c:pt idx="918">
                  <c:v>1551.91</c:v>
                </c:pt>
                <c:pt idx="919">
                  <c:v>1551.91</c:v>
                </c:pt>
                <c:pt idx="920">
                  <c:v>1540.98</c:v>
                </c:pt>
                <c:pt idx="921">
                  <c:v>1540.98</c:v>
                </c:pt>
                <c:pt idx="922">
                  <c:v>1540.98</c:v>
                </c:pt>
                <c:pt idx="923">
                  <c:v>1540.98</c:v>
                </c:pt>
                <c:pt idx="924">
                  <c:v>1551.91</c:v>
                </c:pt>
                <c:pt idx="925">
                  <c:v>1540.98</c:v>
                </c:pt>
                <c:pt idx="926">
                  <c:v>1551.91</c:v>
                </c:pt>
                <c:pt idx="927">
                  <c:v>1551.91</c:v>
                </c:pt>
                <c:pt idx="928">
                  <c:v>1540.98</c:v>
                </c:pt>
                <c:pt idx="929">
                  <c:v>1551.91</c:v>
                </c:pt>
                <c:pt idx="930">
                  <c:v>1551.91</c:v>
                </c:pt>
                <c:pt idx="931">
                  <c:v>1540.98</c:v>
                </c:pt>
                <c:pt idx="932">
                  <c:v>1540.98</c:v>
                </c:pt>
                <c:pt idx="933">
                  <c:v>1540.98</c:v>
                </c:pt>
                <c:pt idx="934">
                  <c:v>1540.98</c:v>
                </c:pt>
                <c:pt idx="935">
                  <c:v>1540</c:v>
                </c:pt>
                <c:pt idx="936">
                  <c:v>1540</c:v>
                </c:pt>
                <c:pt idx="937">
                  <c:v>1540</c:v>
                </c:pt>
                <c:pt idx="938">
                  <c:v>1540</c:v>
                </c:pt>
                <c:pt idx="939">
                  <c:v>1540</c:v>
                </c:pt>
                <c:pt idx="940">
                  <c:v>1540</c:v>
                </c:pt>
                <c:pt idx="941">
                  <c:v>1540.98</c:v>
                </c:pt>
                <c:pt idx="942">
                  <c:v>1540.98</c:v>
                </c:pt>
                <c:pt idx="943">
                  <c:v>1540.98</c:v>
                </c:pt>
                <c:pt idx="944">
                  <c:v>1540</c:v>
                </c:pt>
                <c:pt idx="945">
                  <c:v>1540</c:v>
                </c:pt>
                <c:pt idx="946">
                  <c:v>1540</c:v>
                </c:pt>
                <c:pt idx="947">
                  <c:v>1540</c:v>
                </c:pt>
                <c:pt idx="948">
                  <c:v>1540</c:v>
                </c:pt>
                <c:pt idx="949">
                  <c:v>1540.98</c:v>
                </c:pt>
                <c:pt idx="950">
                  <c:v>1540</c:v>
                </c:pt>
                <c:pt idx="951">
                  <c:v>1540.98</c:v>
                </c:pt>
                <c:pt idx="952">
                  <c:v>1540.98</c:v>
                </c:pt>
                <c:pt idx="953">
                  <c:v>1540.98</c:v>
                </c:pt>
                <c:pt idx="954">
                  <c:v>1540.98</c:v>
                </c:pt>
                <c:pt idx="955">
                  <c:v>1540.98</c:v>
                </c:pt>
                <c:pt idx="956">
                  <c:v>1540.98</c:v>
                </c:pt>
                <c:pt idx="957">
                  <c:v>1540.98</c:v>
                </c:pt>
                <c:pt idx="958">
                  <c:v>1540</c:v>
                </c:pt>
                <c:pt idx="959">
                  <c:v>1540.98</c:v>
                </c:pt>
                <c:pt idx="960">
                  <c:v>1540</c:v>
                </c:pt>
                <c:pt idx="961">
                  <c:v>1540</c:v>
                </c:pt>
                <c:pt idx="962">
                  <c:v>1540</c:v>
                </c:pt>
                <c:pt idx="963">
                  <c:v>1540</c:v>
                </c:pt>
                <c:pt idx="964">
                  <c:v>1540</c:v>
                </c:pt>
                <c:pt idx="965">
                  <c:v>1540</c:v>
                </c:pt>
                <c:pt idx="966">
                  <c:v>1540</c:v>
                </c:pt>
                <c:pt idx="967">
                  <c:v>1540</c:v>
                </c:pt>
                <c:pt idx="968">
                  <c:v>1540</c:v>
                </c:pt>
                <c:pt idx="969">
                  <c:v>1540</c:v>
                </c:pt>
                <c:pt idx="970">
                  <c:v>1540</c:v>
                </c:pt>
                <c:pt idx="971">
                  <c:v>1540</c:v>
                </c:pt>
                <c:pt idx="972">
                  <c:v>1540</c:v>
                </c:pt>
                <c:pt idx="973">
                  <c:v>1540</c:v>
                </c:pt>
                <c:pt idx="974">
                  <c:v>1540</c:v>
                </c:pt>
                <c:pt idx="975">
                  <c:v>1540</c:v>
                </c:pt>
                <c:pt idx="976">
                  <c:v>1540</c:v>
                </c:pt>
                <c:pt idx="977">
                  <c:v>1540</c:v>
                </c:pt>
                <c:pt idx="978">
                  <c:v>1540</c:v>
                </c:pt>
                <c:pt idx="979">
                  <c:v>1540</c:v>
                </c:pt>
                <c:pt idx="980">
                  <c:v>1540</c:v>
                </c:pt>
                <c:pt idx="981">
                  <c:v>1540</c:v>
                </c:pt>
                <c:pt idx="982">
                  <c:v>1540</c:v>
                </c:pt>
                <c:pt idx="983">
                  <c:v>1540</c:v>
                </c:pt>
                <c:pt idx="984">
                  <c:v>1540</c:v>
                </c:pt>
                <c:pt idx="985">
                  <c:v>1540</c:v>
                </c:pt>
                <c:pt idx="986">
                  <c:v>1540</c:v>
                </c:pt>
                <c:pt idx="987">
                  <c:v>1540</c:v>
                </c:pt>
                <c:pt idx="988">
                  <c:v>1540</c:v>
                </c:pt>
                <c:pt idx="989">
                  <c:v>1540</c:v>
                </c:pt>
                <c:pt idx="990">
                  <c:v>1540</c:v>
                </c:pt>
                <c:pt idx="991">
                  <c:v>1540</c:v>
                </c:pt>
                <c:pt idx="992">
                  <c:v>1540</c:v>
                </c:pt>
                <c:pt idx="993">
                  <c:v>1540</c:v>
                </c:pt>
                <c:pt idx="994">
                  <c:v>1540</c:v>
                </c:pt>
                <c:pt idx="995">
                  <c:v>1540</c:v>
                </c:pt>
                <c:pt idx="996">
                  <c:v>1540</c:v>
                </c:pt>
                <c:pt idx="997">
                  <c:v>1540</c:v>
                </c:pt>
                <c:pt idx="998">
                  <c:v>1540</c:v>
                </c:pt>
                <c:pt idx="999">
                  <c:v>1540</c:v>
                </c:pt>
                <c:pt idx="1000">
                  <c:v>1540</c:v>
                </c:pt>
                <c:pt idx="1001">
                  <c:v>1540</c:v>
                </c:pt>
                <c:pt idx="1002">
                  <c:v>1540</c:v>
                </c:pt>
                <c:pt idx="1003">
                  <c:v>1540</c:v>
                </c:pt>
                <c:pt idx="1004">
                  <c:v>1540</c:v>
                </c:pt>
                <c:pt idx="1005">
                  <c:v>1540</c:v>
                </c:pt>
                <c:pt idx="1006">
                  <c:v>1540</c:v>
                </c:pt>
                <c:pt idx="1007">
                  <c:v>1540</c:v>
                </c:pt>
                <c:pt idx="1008">
                  <c:v>1540</c:v>
                </c:pt>
                <c:pt idx="1009">
                  <c:v>1540</c:v>
                </c:pt>
                <c:pt idx="1010">
                  <c:v>1540</c:v>
                </c:pt>
                <c:pt idx="1011">
                  <c:v>1540</c:v>
                </c:pt>
                <c:pt idx="1012">
                  <c:v>1540</c:v>
                </c:pt>
                <c:pt idx="1013">
                  <c:v>1540</c:v>
                </c:pt>
                <c:pt idx="1014">
                  <c:v>1540</c:v>
                </c:pt>
                <c:pt idx="1015">
                  <c:v>1305.8</c:v>
                </c:pt>
                <c:pt idx="1016">
                  <c:v>1131.79</c:v>
                </c:pt>
                <c:pt idx="1017">
                  <c:v>1027.49</c:v>
                </c:pt>
                <c:pt idx="1018">
                  <c:v>1027.49</c:v>
                </c:pt>
                <c:pt idx="1019">
                  <c:v>1131.79</c:v>
                </c:pt>
                <c:pt idx="1020">
                  <c:v>1027.49</c:v>
                </c:pt>
                <c:pt idx="1021">
                  <c:v>1131.79</c:v>
                </c:pt>
                <c:pt idx="1022">
                  <c:v>1131.79</c:v>
                </c:pt>
                <c:pt idx="1023">
                  <c:v>1131.79</c:v>
                </c:pt>
                <c:pt idx="1024">
                  <c:v>1027.49</c:v>
                </c:pt>
                <c:pt idx="1025">
                  <c:v>1131.79</c:v>
                </c:pt>
                <c:pt idx="1026">
                  <c:v>1131.79</c:v>
                </c:pt>
                <c:pt idx="1027">
                  <c:v>1131.79</c:v>
                </c:pt>
                <c:pt idx="1028">
                  <c:v>1131.79</c:v>
                </c:pt>
                <c:pt idx="1029">
                  <c:v>1131.79</c:v>
                </c:pt>
                <c:pt idx="1030">
                  <c:v>1131.79</c:v>
                </c:pt>
                <c:pt idx="1031">
                  <c:v>1131.79</c:v>
                </c:pt>
                <c:pt idx="1032">
                  <c:v>1131.79</c:v>
                </c:pt>
                <c:pt idx="1033">
                  <c:v>1131.79</c:v>
                </c:pt>
                <c:pt idx="1034">
                  <c:v>1131.79</c:v>
                </c:pt>
                <c:pt idx="1035">
                  <c:v>1131.79</c:v>
                </c:pt>
                <c:pt idx="1036">
                  <c:v>1131.79</c:v>
                </c:pt>
                <c:pt idx="1037">
                  <c:v>1131.79</c:v>
                </c:pt>
                <c:pt idx="1038">
                  <c:v>1131.79</c:v>
                </c:pt>
                <c:pt idx="1039">
                  <c:v>1131.79</c:v>
                </c:pt>
                <c:pt idx="1040">
                  <c:v>1131.79</c:v>
                </c:pt>
                <c:pt idx="1041">
                  <c:v>1131.79</c:v>
                </c:pt>
                <c:pt idx="1042">
                  <c:v>1131.79</c:v>
                </c:pt>
                <c:pt idx="1043">
                  <c:v>1131.79</c:v>
                </c:pt>
                <c:pt idx="1044">
                  <c:v>1131.79</c:v>
                </c:pt>
                <c:pt idx="1045">
                  <c:v>1131.79</c:v>
                </c:pt>
                <c:pt idx="1046">
                  <c:v>1131.79</c:v>
                </c:pt>
                <c:pt idx="1047">
                  <c:v>1131.79</c:v>
                </c:pt>
                <c:pt idx="1048">
                  <c:v>1131.79</c:v>
                </c:pt>
                <c:pt idx="1049">
                  <c:v>1131.79</c:v>
                </c:pt>
                <c:pt idx="1050">
                  <c:v>1131.79</c:v>
                </c:pt>
                <c:pt idx="1051">
                  <c:v>1131.79</c:v>
                </c:pt>
                <c:pt idx="1052">
                  <c:v>1131.79</c:v>
                </c:pt>
                <c:pt idx="1053">
                  <c:v>1131.79</c:v>
                </c:pt>
                <c:pt idx="1054">
                  <c:v>1131.79</c:v>
                </c:pt>
                <c:pt idx="1055">
                  <c:v>1131.79</c:v>
                </c:pt>
                <c:pt idx="1056">
                  <c:v>1131.79</c:v>
                </c:pt>
                <c:pt idx="1057">
                  <c:v>1131.79</c:v>
                </c:pt>
                <c:pt idx="1058">
                  <c:v>1131.79</c:v>
                </c:pt>
                <c:pt idx="1059">
                  <c:v>1131.79</c:v>
                </c:pt>
                <c:pt idx="1060">
                  <c:v>1131.79</c:v>
                </c:pt>
                <c:pt idx="1061">
                  <c:v>1131.79</c:v>
                </c:pt>
                <c:pt idx="1062">
                  <c:v>1131.79</c:v>
                </c:pt>
                <c:pt idx="1063">
                  <c:v>1131.79</c:v>
                </c:pt>
                <c:pt idx="1064">
                  <c:v>1131.79</c:v>
                </c:pt>
                <c:pt idx="1065">
                  <c:v>1131.79</c:v>
                </c:pt>
                <c:pt idx="1066">
                  <c:v>1131.79</c:v>
                </c:pt>
                <c:pt idx="1067">
                  <c:v>1131.79</c:v>
                </c:pt>
                <c:pt idx="1068">
                  <c:v>1131.79</c:v>
                </c:pt>
                <c:pt idx="1069">
                  <c:v>1131.79</c:v>
                </c:pt>
                <c:pt idx="1070">
                  <c:v>1131.79</c:v>
                </c:pt>
                <c:pt idx="1071">
                  <c:v>1131.79</c:v>
                </c:pt>
                <c:pt idx="1072">
                  <c:v>1131.79</c:v>
                </c:pt>
                <c:pt idx="1073">
                  <c:v>784.34</c:v>
                </c:pt>
                <c:pt idx="1074">
                  <c:v>784.34</c:v>
                </c:pt>
                <c:pt idx="1075">
                  <c:v>784.34</c:v>
                </c:pt>
                <c:pt idx="1076">
                  <c:v>784.34</c:v>
                </c:pt>
                <c:pt idx="1077">
                  <c:v>784.34</c:v>
                </c:pt>
                <c:pt idx="1078">
                  <c:v>784.34</c:v>
                </c:pt>
                <c:pt idx="1079">
                  <c:v>784.34</c:v>
                </c:pt>
                <c:pt idx="1080">
                  <c:v>784.34</c:v>
                </c:pt>
                <c:pt idx="1081">
                  <c:v>784.34</c:v>
                </c:pt>
                <c:pt idx="1082">
                  <c:v>784.34</c:v>
                </c:pt>
                <c:pt idx="1083">
                  <c:v>784.34</c:v>
                </c:pt>
                <c:pt idx="1084">
                  <c:v>784.34</c:v>
                </c:pt>
                <c:pt idx="1085">
                  <c:v>784.34</c:v>
                </c:pt>
                <c:pt idx="1086">
                  <c:v>784.34</c:v>
                </c:pt>
                <c:pt idx="1087">
                  <c:v>911.68</c:v>
                </c:pt>
                <c:pt idx="1088">
                  <c:v>784.34</c:v>
                </c:pt>
                <c:pt idx="1089">
                  <c:v>784.34</c:v>
                </c:pt>
                <c:pt idx="1090">
                  <c:v>784.34</c:v>
                </c:pt>
                <c:pt idx="1091">
                  <c:v>784.34</c:v>
                </c:pt>
                <c:pt idx="1092">
                  <c:v>784.34</c:v>
                </c:pt>
                <c:pt idx="1093">
                  <c:v>784.34</c:v>
                </c:pt>
                <c:pt idx="1094">
                  <c:v>784.34</c:v>
                </c:pt>
                <c:pt idx="1095">
                  <c:v>784.34</c:v>
                </c:pt>
                <c:pt idx="1096">
                  <c:v>784.34</c:v>
                </c:pt>
                <c:pt idx="1097">
                  <c:v>911.68</c:v>
                </c:pt>
                <c:pt idx="1098">
                  <c:v>911.68</c:v>
                </c:pt>
                <c:pt idx="1099">
                  <c:v>911.68</c:v>
                </c:pt>
                <c:pt idx="1100">
                  <c:v>911.68</c:v>
                </c:pt>
                <c:pt idx="1101">
                  <c:v>784.34</c:v>
                </c:pt>
                <c:pt idx="1102">
                  <c:v>784.34</c:v>
                </c:pt>
                <c:pt idx="1103">
                  <c:v>784.34</c:v>
                </c:pt>
                <c:pt idx="1104">
                  <c:v>784.34</c:v>
                </c:pt>
                <c:pt idx="1105">
                  <c:v>784.34</c:v>
                </c:pt>
                <c:pt idx="1106">
                  <c:v>784.34</c:v>
                </c:pt>
                <c:pt idx="1107">
                  <c:v>784.34</c:v>
                </c:pt>
                <c:pt idx="1108">
                  <c:v>784.34</c:v>
                </c:pt>
                <c:pt idx="1109">
                  <c:v>784.34</c:v>
                </c:pt>
                <c:pt idx="1110">
                  <c:v>784.34</c:v>
                </c:pt>
                <c:pt idx="1111">
                  <c:v>784.34</c:v>
                </c:pt>
                <c:pt idx="1112">
                  <c:v>784.34</c:v>
                </c:pt>
                <c:pt idx="1113">
                  <c:v>784.34</c:v>
                </c:pt>
                <c:pt idx="1114">
                  <c:v>784.34</c:v>
                </c:pt>
                <c:pt idx="1115">
                  <c:v>784.34</c:v>
                </c:pt>
                <c:pt idx="1116">
                  <c:v>784.34</c:v>
                </c:pt>
                <c:pt idx="1117">
                  <c:v>784.34</c:v>
                </c:pt>
                <c:pt idx="1118">
                  <c:v>784.34</c:v>
                </c:pt>
                <c:pt idx="1119">
                  <c:v>784.34</c:v>
                </c:pt>
                <c:pt idx="1120">
                  <c:v>784.34</c:v>
                </c:pt>
                <c:pt idx="1121">
                  <c:v>784.34</c:v>
                </c:pt>
                <c:pt idx="1122">
                  <c:v>784.34</c:v>
                </c:pt>
                <c:pt idx="1123">
                  <c:v>784.34</c:v>
                </c:pt>
                <c:pt idx="1124">
                  <c:v>784.34</c:v>
                </c:pt>
                <c:pt idx="1125">
                  <c:v>784.34</c:v>
                </c:pt>
                <c:pt idx="1126">
                  <c:v>784.34</c:v>
                </c:pt>
                <c:pt idx="1127">
                  <c:v>784.34</c:v>
                </c:pt>
                <c:pt idx="1128">
                  <c:v>784.34</c:v>
                </c:pt>
                <c:pt idx="1129">
                  <c:v>784.34</c:v>
                </c:pt>
                <c:pt idx="1130">
                  <c:v>784.34</c:v>
                </c:pt>
                <c:pt idx="1131">
                  <c:v>784.34</c:v>
                </c:pt>
                <c:pt idx="1132">
                  <c:v>784.34</c:v>
                </c:pt>
                <c:pt idx="1133">
                  <c:v>784.34</c:v>
                </c:pt>
                <c:pt idx="1134">
                  <c:v>784.34</c:v>
                </c:pt>
                <c:pt idx="1135">
                  <c:v>784.34</c:v>
                </c:pt>
                <c:pt idx="1136">
                  <c:v>784.34</c:v>
                </c:pt>
                <c:pt idx="1137">
                  <c:v>911.68</c:v>
                </c:pt>
                <c:pt idx="1138">
                  <c:v>911.68</c:v>
                </c:pt>
                <c:pt idx="1139">
                  <c:v>911.68</c:v>
                </c:pt>
                <c:pt idx="1140">
                  <c:v>911.68</c:v>
                </c:pt>
                <c:pt idx="1141">
                  <c:v>911.68</c:v>
                </c:pt>
                <c:pt idx="1142">
                  <c:v>911.68</c:v>
                </c:pt>
                <c:pt idx="1143">
                  <c:v>1027.49</c:v>
                </c:pt>
                <c:pt idx="1144">
                  <c:v>911.68</c:v>
                </c:pt>
                <c:pt idx="1145">
                  <c:v>911.68</c:v>
                </c:pt>
                <c:pt idx="1146">
                  <c:v>911.68</c:v>
                </c:pt>
                <c:pt idx="1147">
                  <c:v>1375.53</c:v>
                </c:pt>
                <c:pt idx="1148">
                  <c:v>1305.8</c:v>
                </c:pt>
                <c:pt idx="1149">
                  <c:v>1375.53</c:v>
                </c:pt>
                <c:pt idx="1150">
                  <c:v>1375.53</c:v>
                </c:pt>
                <c:pt idx="1151">
                  <c:v>1375.53</c:v>
                </c:pt>
                <c:pt idx="1152">
                  <c:v>1305.8</c:v>
                </c:pt>
                <c:pt idx="1153">
                  <c:v>1305.8</c:v>
                </c:pt>
                <c:pt idx="1154">
                  <c:v>1305.8</c:v>
                </c:pt>
                <c:pt idx="1155">
                  <c:v>1305.8</c:v>
                </c:pt>
                <c:pt idx="1156">
                  <c:v>1305.8</c:v>
                </c:pt>
                <c:pt idx="1157">
                  <c:v>1305.8</c:v>
                </c:pt>
                <c:pt idx="1158">
                  <c:v>1305.8</c:v>
                </c:pt>
                <c:pt idx="1159">
                  <c:v>1305.8</c:v>
                </c:pt>
                <c:pt idx="1160">
                  <c:v>1305.8</c:v>
                </c:pt>
                <c:pt idx="1161">
                  <c:v>1305.8</c:v>
                </c:pt>
                <c:pt idx="1162">
                  <c:v>1305.8</c:v>
                </c:pt>
                <c:pt idx="1163">
                  <c:v>1305.8</c:v>
                </c:pt>
                <c:pt idx="1164">
                  <c:v>1375.53</c:v>
                </c:pt>
                <c:pt idx="1165">
                  <c:v>1305.8</c:v>
                </c:pt>
                <c:pt idx="1166">
                  <c:v>1375.53</c:v>
                </c:pt>
                <c:pt idx="1167">
                  <c:v>1305.8</c:v>
                </c:pt>
                <c:pt idx="1168">
                  <c:v>1375.53</c:v>
                </c:pt>
                <c:pt idx="1169">
                  <c:v>1375.53</c:v>
                </c:pt>
                <c:pt idx="1170">
                  <c:v>1375.53</c:v>
                </c:pt>
                <c:pt idx="1171">
                  <c:v>1375.53</c:v>
                </c:pt>
                <c:pt idx="1172">
                  <c:v>1375.53</c:v>
                </c:pt>
                <c:pt idx="1173">
                  <c:v>1375.53</c:v>
                </c:pt>
                <c:pt idx="1174">
                  <c:v>1305.8</c:v>
                </c:pt>
                <c:pt idx="1175">
                  <c:v>1375.53</c:v>
                </c:pt>
                <c:pt idx="1176">
                  <c:v>1375.53</c:v>
                </c:pt>
                <c:pt idx="1177">
                  <c:v>1375.53</c:v>
                </c:pt>
                <c:pt idx="1178">
                  <c:v>1375.53</c:v>
                </c:pt>
                <c:pt idx="1179">
                  <c:v>1375.53</c:v>
                </c:pt>
                <c:pt idx="1180">
                  <c:v>1305.8</c:v>
                </c:pt>
                <c:pt idx="1181">
                  <c:v>1375.53</c:v>
                </c:pt>
                <c:pt idx="1182">
                  <c:v>1305.8</c:v>
                </c:pt>
                <c:pt idx="1183">
                  <c:v>1375.53</c:v>
                </c:pt>
                <c:pt idx="1184">
                  <c:v>1375.53</c:v>
                </c:pt>
                <c:pt idx="1185">
                  <c:v>1375.53</c:v>
                </c:pt>
                <c:pt idx="1186">
                  <c:v>1375.53</c:v>
                </c:pt>
                <c:pt idx="1187">
                  <c:v>1375.53</c:v>
                </c:pt>
                <c:pt idx="1188">
                  <c:v>1375.53</c:v>
                </c:pt>
                <c:pt idx="1189">
                  <c:v>1375.53</c:v>
                </c:pt>
                <c:pt idx="1190">
                  <c:v>1433.73</c:v>
                </c:pt>
                <c:pt idx="1191">
                  <c:v>1375.53</c:v>
                </c:pt>
                <c:pt idx="1192">
                  <c:v>1375.53</c:v>
                </c:pt>
                <c:pt idx="1193">
                  <c:v>1375.53</c:v>
                </c:pt>
                <c:pt idx="1194">
                  <c:v>1375.53</c:v>
                </c:pt>
                <c:pt idx="1195">
                  <c:v>1375.53</c:v>
                </c:pt>
                <c:pt idx="1196">
                  <c:v>1375.53</c:v>
                </c:pt>
                <c:pt idx="1197">
                  <c:v>1375.53</c:v>
                </c:pt>
                <c:pt idx="1198">
                  <c:v>1375.53</c:v>
                </c:pt>
                <c:pt idx="1199">
                  <c:v>1375.53</c:v>
                </c:pt>
                <c:pt idx="1200">
                  <c:v>1375.53</c:v>
                </c:pt>
                <c:pt idx="1201">
                  <c:v>1375.53</c:v>
                </c:pt>
                <c:pt idx="1202">
                  <c:v>1375.53</c:v>
                </c:pt>
                <c:pt idx="1203">
                  <c:v>1375.53</c:v>
                </c:pt>
                <c:pt idx="1204">
                  <c:v>1375.53</c:v>
                </c:pt>
                <c:pt idx="1205">
                  <c:v>1305.8</c:v>
                </c:pt>
                <c:pt idx="1206">
                  <c:v>1305.8</c:v>
                </c:pt>
                <c:pt idx="1207">
                  <c:v>1375.53</c:v>
                </c:pt>
                <c:pt idx="1208">
                  <c:v>1375.53</c:v>
                </c:pt>
                <c:pt idx="1209">
                  <c:v>1375.53</c:v>
                </c:pt>
                <c:pt idx="1210">
                  <c:v>1305.8</c:v>
                </c:pt>
                <c:pt idx="1211">
                  <c:v>1305.8</c:v>
                </c:pt>
                <c:pt idx="1212">
                  <c:v>1305.8</c:v>
                </c:pt>
                <c:pt idx="1213">
                  <c:v>1375.53</c:v>
                </c:pt>
                <c:pt idx="1214">
                  <c:v>1375.53</c:v>
                </c:pt>
                <c:pt idx="1215">
                  <c:v>1305.8</c:v>
                </c:pt>
                <c:pt idx="1216">
                  <c:v>1305.8</c:v>
                </c:pt>
                <c:pt idx="1217">
                  <c:v>1375.53</c:v>
                </c:pt>
                <c:pt idx="1218">
                  <c:v>1375.53</c:v>
                </c:pt>
                <c:pt idx="1219">
                  <c:v>1375.53</c:v>
                </c:pt>
                <c:pt idx="1220">
                  <c:v>1375.53</c:v>
                </c:pt>
                <c:pt idx="1221">
                  <c:v>1375.53</c:v>
                </c:pt>
                <c:pt idx="1222">
                  <c:v>1375.53</c:v>
                </c:pt>
                <c:pt idx="1223">
                  <c:v>1375.53</c:v>
                </c:pt>
                <c:pt idx="1224">
                  <c:v>1375.53</c:v>
                </c:pt>
                <c:pt idx="1225">
                  <c:v>1375.53</c:v>
                </c:pt>
                <c:pt idx="1226">
                  <c:v>1375.53</c:v>
                </c:pt>
                <c:pt idx="1227">
                  <c:v>1375.53</c:v>
                </c:pt>
                <c:pt idx="1228">
                  <c:v>1433.73</c:v>
                </c:pt>
                <c:pt idx="1229">
                  <c:v>1375.53</c:v>
                </c:pt>
                <c:pt idx="1230">
                  <c:v>1375.53</c:v>
                </c:pt>
                <c:pt idx="1231">
                  <c:v>1375.53</c:v>
                </c:pt>
                <c:pt idx="1232">
                  <c:v>1433.73</c:v>
                </c:pt>
                <c:pt idx="1233">
                  <c:v>1375.53</c:v>
                </c:pt>
                <c:pt idx="1234">
                  <c:v>1375.53</c:v>
                </c:pt>
                <c:pt idx="1235">
                  <c:v>1375.53</c:v>
                </c:pt>
                <c:pt idx="1236">
                  <c:v>1433.73</c:v>
                </c:pt>
                <c:pt idx="1237">
                  <c:v>1433.73</c:v>
                </c:pt>
                <c:pt idx="1238">
                  <c:v>1375.53</c:v>
                </c:pt>
                <c:pt idx="1239">
                  <c:v>1375.53</c:v>
                </c:pt>
                <c:pt idx="1240">
                  <c:v>1433.73</c:v>
                </c:pt>
                <c:pt idx="1241">
                  <c:v>1433.73</c:v>
                </c:pt>
                <c:pt idx="1242">
                  <c:v>1375.53</c:v>
                </c:pt>
                <c:pt idx="1243">
                  <c:v>1375.53</c:v>
                </c:pt>
                <c:pt idx="1244">
                  <c:v>1433.73</c:v>
                </c:pt>
                <c:pt idx="1245">
                  <c:v>1433.73</c:v>
                </c:pt>
                <c:pt idx="1246">
                  <c:v>1375.53</c:v>
                </c:pt>
                <c:pt idx="1247">
                  <c:v>1433.73</c:v>
                </c:pt>
                <c:pt idx="1248">
                  <c:v>1433.73</c:v>
                </c:pt>
                <c:pt idx="1249">
                  <c:v>1433.73</c:v>
                </c:pt>
                <c:pt idx="1250">
                  <c:v>1433.73</c:v>
                </c:pt>
                <c:pt idx="1251">
                  <c:v>1480.41</c:v>
                </c:pt>
                <c:pt idx="1252">
                  <c:v>1480.41</c:v>
                </c:pt>
                <c:pt idx="1253">
                  <c:v>1433.73</c:v>
                </c:pt>
                <c:pt idx="1254">
                  <c:v>1480.41</c:v>
                </c:pt>
                <c:pt idx="1255">
                  <c:v>1480.41</c:v>
                </c:pt>
                <c:pt idx="1256">
                  <c:v>1433.73</c:v>
                </c:pt>
                <c:pt idx="1257">
                  <c:v>1375.53</c:v>
                </c:pt>
                <c:pt idx="1258">
                  <c:v>1480.41</c:v>
                </c:pt>
                <c:pt idx="1259">
                  <c:v>1480.41</c:v>
                </c:pt>
                <c:pt idx="1260">
                  <c:v>1480.41</c:v>
                </c:pt>
                <c:pt idx="1261">
                  <c:v>1433.73</c:v>
                </c:pt>
                <c:pt idx="1262">
                  <c:v>1305.8</c:v>
                </c:pt>
                <c:pt idx="1263">
                  <c:v>1480.41</c:v>
                </c:pt>
                <c:pt idx="1264">
                  <c:v>1433.73</c:v>
                </c:pt>
                <c:pt idx="1265">
                  <c:v>1480.41</c:v>
                </c:pt>
                <c:pt idx="1266">
                  <c:v>1480.41</c:v>
                </c:pt>
                <c:pt idx="1267">
                  <c:v>1480.41</c:v>
                </c:pt>
                <c:pt idx="1268">
                  <c:v>1480.41</c:v>
                </c:pt>
                <c:pt idx="1269">
                  <c:v>1480.41</c:v>
                </c:pt>
                <c:pt idx="1270">
                  <c:v>1480.41</c:v>
                </c:pt>
                <c:pt idx="1271">
                  <c:v>1480.41</c:v>
                </c:pt>
                <c:pt idx="1272">
                  <c:v>1480.41</c:v>
                </c:pt>
                <c:pt idx="1273">
                  <c:v>1480.41</c:v>
                </c:pt>
                <c:pt idx="1274">
                  <c:v>1480.41</c:v>
                </c:pt>
                <c:pt idx="1275">
                  <c:v>1480.41</c:v>
                </c:pt>
                <c:pt idx="1276">
                  <c:v>1480.41</c:v>
                </c:pt>
                <c:pt idx="1277">
                  <c:v>1480.41</c:v>
                </c:pt>
                <c:pt idx="1278">
                  <c:v>1480.41</c:v>
                </c:pt>
                <c:pt idx="1279">
                  <c:v>1433.73</c:v>
                </c:pt>
                <c:pt idx="1280">
                  <c:v>1480.41</c:v>
                </c:pt>
                <c:pt idx="1281">
                  <c:v>1480.41</c:v>
                </c:pt>
                <c:pt idx="1282">
                  <c:v>1480.41</c:v>
                </c:pt>
                <c:pt idx="1283">
                  <c:v>1480.41</c:v>
                </c:pt>
                <c:pt idx="1284">
                  <c:v>1515.57</c:v>
                </c:pt>
                <c:pt idx="1285">
                  <c:v>1480.41</c:v>
                </c:pt>
                <c:pt idx="1286">
                  <c:v>1480.41</c:v>
                </c:pt>
                <c:pt idx="1287">
                  <c:v>1515.57</c:v>
                </c:pt>
                <c:pt idx="1288">
                  <c:v>1515.57</c:v>
                </c:pt>
                <c:pt idx="1289">
                  <c:v>1480.41</c:v>
                </c:pt>
                <c:pt idx="1290">
                  <c:v>1515.57</c:v>
                </c:pt>
                <c:pt idx="1291">
                  <c:v>1480.41</c:v>
                </c:pt>
                <c:pt idx="1292">
                  <c:v>1480.41</c:v>
                </c:pt>
                <c:pt idx="1293">
                  <c:v>1480.41</c:v>
                </c:pt>
                <c:pt idx="1294">
                  <c:v>1480.41</c:v>
                </c:pt>
                <c:pt idx="1295">
                  <c:v>1515.57</c:v>
                </c:pt>
                <c:pt idx="1296">
                  <c:v>1515.57</c:v>
                </c:pt>
                <c:pt idx="1297">
                  <c:v>1515.57</c:v>
                </c:pt>
                <c:pt idx="1298">
                  <c:v>1515.57</c:v>
                </c:pt>
                <c:pt idx="1299">
                  <c:v>1515.57</c:v>
                </c:pt>
                <c:pt idx="1300">
                  <c:v>1515.57</c:v>
                </c:pt>
                <c:pt idx="1301">
                  <c:v>1515.57</c:v>
                </c:pt>
                <c:pt idx="1302">
                  <c:v>1515.57</c:v>
                </c:pt>
                <c:pt idx="1303">
                  <c:v>1515.57</c:v>
                </c:pt>
                <c:pt idx="1304">
                  <c:v>1515.57</c:v>
                </c:pt>
                <c:pt idx="1305">
                  <c:v>1515.57</c:v>
                </c:pt>
                <c:pt idx="1306">
                  <c:v>1515.57</c:v>
                </c:pt>
                <c:pt idx="1307">
                  <c:v>1515.57</c:v>
                </c:pt>
                <c:pt idx="1308">
                  <c:v>1515.57</c:v>
                </c:pt>
                <c:pt idx="1309">
                  <c:v>1480.41</c:v>
                </c:pt>
                <c:pt idx="1310">
                  <c:v>1515.57</c:v>
                </c:pt>
                <c:pt idx="1311">
                  <c:v>1480.41</c:v>
                </c:pt>
                <c:pt idx="1312">
                  <c:v>1480.41</c:v>
                </c:pt>
                <c:pt idx="1313">
                  <c:v>1515.57</c:v>
                </c:pt>
                <c:pt idx="1314">
                  <c:v>1515.57</c:v>
                </c:pt>
                <c:pt idx="1315">
                  <c:v>1515.57</c:v>
                </c:pt>
                <c:pt idx="1316">
                  <c:v>1433.73</c:v>
                </c:pt>
                <c:pt idx="1317">
                  <c:v>1515.57</c:v>
                </c:pt>
                <c:pt idx="1318">
                  <c:v>1539.21</c:v>
                </c:pt>
                <c:pt idx="1319">
                  <c:v>1551.32</c:v>
                </c:pt>
                <c:pt idx="1320">
                  <c:v>1540.98</c:v>
                </c:pt>
                <c:pt idx="1321">
                  <c:v>1539.21</c:v>
                </c:pt>
                <c:pt idx="1322">
                  <c:v>1551.32</c:v>
                </c:pt>
                <c:pt idx="1323">
                  <c:v>1551.32</c:v>
                </c:pt>
                <c:pt idx="1324">
                  <c:v>1551.91</c:v>
                </c:pt>
                <c:pt idx="1325">
                  <c:v>1551.32</c:v>
                </c:pt>
                <c:pt idx="1326">
                  <c:v>1480.41</c:v>
                </c:pt>
                <c:pt idx="1327">
                  <c:v>1551.91</c:v>
                </c:pt>
                <c:pt idx="1328">
                  <c:v>1540</c:v>
                </c:pt>
                <c:pt idx="1329">
                  <c:v>1540</c:v>
                </c:pt>
                <c:pt idx="1330">
                  <c:v>1540</c:v>
                </c:pt>
                <c:pt idx="1331">
                  <c:v>1540</c:v>
                </c:pt>
                <c:pt idx="1332">
                  <c:v>1540</c:v>
                </c:pt>
                <c:pt idx="1333">
                  <c:v>1540</c:v>
                </c:pt>
                <c:pt idx="1334">
                  <c:v>1224.56</c:v>
                </c:pt>
                <c:pt idx="1335">
                  <c:v>1224.56</c:v>
                </c:pt>
                <c:pt idx="1336">
                  <c:v>1224.56</c:v>
                </c:pt>
                <c:pt idx="1337">
                  <c:v>1224.56</c:v>
                </c:pt>
                <c:pt idx="1338">
                  <c:v>1305.8</c:v>
                </c:pt>
                <c:pt idx="1339">
                  <c:v>1224.56</c:v>
                </c:pt>
                <c:pt idx="1340">
                  <c:v>1305.8</c:v>
                </c:pt>
                <c:pt idx="1341">
                  <c:v>1305.8</c:v>
                </c:pt>
                <c:pt idx="1342">
                  <c:v>1305.8</c:v>
                </c:pt>
                <c:pt idx="1343">
                  <c:v>1305.8</c:v>
                </c:pt>
                <c:pt idx="1344">
                  <c:v>1305.8</c:v>
                </c:pt>
                <c:pt idx="1345">
                  <c:v>1305.8</c:v>
                </c:pt>
                <c:pt idx="1346">
                  <c:v>1305.8</c:v>
                </c:pt>
                <c:pt idx="1347">
                  <c:v>1305.8</c:v>
                </c:pt>
                <c:pt idx="1348">
                  <c:v>1305.8</c:v>
                </c:pt>
                <c:pt idx="1349">
                  <c:v>1375.53</c:v>
                </c:pt>
                <c:pt idx="1350">
                  <c:v>1375.53</c:v>
                </c:pt>
                <c:pt idx="1351">
                  <c:v>1375.53</c:v>
                </c:pt>
                <c:pt idx="1352">
                  <c:v>1433.73</c:v>
                </c:pt>
                <c:pt idx="1353">
                  <c:v>1375.53</c:v>
                </c:pt>
                <c:pt idx="1354">
                  <c:v>1433.73</c:v>
                </c:pt>
                <c:pt idx="1355">
                  <c:v>1433.73</c:v>
                </c:pt>
                <c:pt idx="1356">
                  <c:v>1375.53</c:v>
                </c:pt>
                <c:pt idx="1357">
                  <c:v>1433.73</c:v>
                </c:pt>
                <c:pt idx="1358">
                  <c:v>1433.73</c:v>
                </c:pt>
                <c:pt idx="1359">
                  <c:v>1433.73</c:v>
                </c:pt>
                <c:pt idx="1360">
                  <c:v>1433.73</c:v>
                </c:pt>
                <c:pt idx="1361">
                  <c:v>1433.73</c:v>
                </c:pt>
                <c:pt idx="1362">
                  <c:v>1540</c:v>
                </c:pt>
                <c:pt idx="1363">
                  <c:v>1375.53</c:v>
                </c:pt>
                <c:pt idx="1364">
                  <c:v>1305.8</c:v>
                </c:pt>
                <c:pt idx="1365">
                  <c:v>1540.98</c:v>
                </c:pt>
                <c:pt idx="1366">
                  <c:v>1540</c:v>
                </c:pt>
                <c:pt idx="1367">
                  <c:v>1540</c:v>
                </c:pt>
                <c:pt idx="1368">
                  <c:v>1540</c:v>
                </c:pt>
                <c:pt idx="1369">
                  <c:v>1540</c:v>
                </c:pt>
                <c:pt idx="1370">
                  <c:v>1540</c:v>
                </c:pt>
                <c:pt idx="1371">
                  <c:v>1540.98</c:v>
                </c:pt>
                <c:pt idx="1372">
                  <c:v>1540.98</c:v>
                </c:pt>
                <c:pt idx="1373">
                  <c:v>1540</c:v>
                </c:pt>
                <c:pt idx="1374">
                  <c:v>1540.98</c:v>
                </c:pt>
                <c:pt idx="1375">
                  <c:v>1540</c:v>
                </c:pt>
                <c:pt idx="1376">
                  <c:v>1540.98</c:v>
                </c:pt>
                <c:pt idx="1377">
                  <c:v>1551.91</c:v>
                </c:pt>
                <c:pt idx="1378">
                  <c:v>1540</c:v>
                </c:pt>
                <c:pt idx="1379">
                  <c:v>1540.98</c:v>
                </c:pt>
                <c:pt idx="1380">
                  <c:v>1551.91</c:v>
                </c:pt>
                <c:pt idx="1381">
                  <c:v>1540</c:v>
                </c:pt>
                <c:pt idx="1382">
                  <c:v>1540.98</c:v>
                </c:pt>
                <c:pt idx="1383">
                  <c:v>1540</c:v>
                </c:pt>
                <c:pt idx="1384">
                  <c:v>1540</c:v>
                </c:pt>
                <c:pt idx="1385">
                  <c:v>1540.98</c:v>
                </c:pt>
                <c:pt idx="1386">
                  <c:v>1540</c:v>
                </c:pt>
                <c:pt idx="1387">
                  <c:v>1540.98</c:v>
                </c:pt>
                <c:pt idx="1388">
                  <c:v>1551.91</c:v>
                </c:pt>
                <c:pt idx="1389">
                  <c:v>1540</c:v>
                </c:pt>
                <c:pt idx="1390">
                  <c:v>1540</c:v>
                </c:pt>
                <c:pt idx="1391">
                  <c:v>1540</c:v>
                </c:pt>
                <c:pt idx="1392">
                  <c:v>1540</c:v>
                </c:pt>
                <c:pt idx="1393">
                  <c:v>1540.98</c:v>
                </c:pt>
                <c:pt idx="1394">
                  <c:v>1540</c:v>
                </c:pt>
                <c:pt idx="1395">
                  <c:v>1540.98</c:v>
                </c:pt>
                <c:pt idx="1396">
                  <c:v>1540.98</c:v>
                </c:pt>
                <c:pt idx="1397">
                  <c:v>1540</c:v>
                </c:pt>
                <c:pt idx="1398">
                  <c:v>1540</c:v>
                </c:pt>
                <c:pt idx="1399">
                  <c:v>1540</c:v>
                </c:pt>
                <c:pt idx="1400">
                  <c:v>1540</c:v>
                </c:pt>
                <c:pt idx="1401">
                  <c:v>1540</c:v>
                </c:pt>
                <c:pt idx="1402">
                  <c:v>1540</c:v>
                </c:pt>
                <c:pt idx="1403">
                  <c:v>1540</c:v>
                </c:pt>
                <c:pt idx="1404">
                  <c:v>1540</c:v>
                </c:pt>
                <c:pt idx="1405">
                  <c:v>1540</c:v>
                </c:pt>
                <c:pt idx="1406">
                  <c:v>1540</c:v>
                </c:pt>
                <c:pt idx="1407">
                  <c:v>1540</c:v>
                </c:pt>
                <c:pt idx="1408">
                  <c:v>1540</c:v>
                </c:pt>
                <c:pt idx="1409">
                  <c:v>1540</c:v>
                </c:pt>
                <c:pt idx="1410">
                  <c:v>1540</c:v>
                </c:pt>
                <c:pt idx="1411">
                  <c:v>1540</c:v>
                </c:pt>
                <c:pt idx="1412">
                  <c:v>1540</c:v>
                </c:pt>
                <c:pt idx="1413">
                  <c:v>1540</c:v>
                </c:pt>
                <c:pt idx="1414">
                  <c:v>1540</c:v>
                </c:pt>
                <c:pt idx="1415">
                  <c:v>1540</c:v>
                </c:pt>
                <c:pt idx="1416">
                  <c:v>1540</c:v>
                </c:pt>
                <c:pt idx="1417">
                  <c:v>1540</c:v>
                </c:pt>
                <c:pt idx="1418">
                  <c:v>1540</c:v>
                </c:pt>
                <c:pt idx="1419">
                  <c:v>1540</c:v>
                </c:pt>
                <c:pt idx="1420">
                  <c:v>1540</c:v>
                </c:pt>
                <c:pt idx="1421">
                  <c:v>1540</c:v>
                </c:pt>
                <c:pt idx="1422">
                  <c:v>1540</c:v>
                </c:pt>
                <c:pt idx="1423">
                  <c:v>1540</c:v>
                </c:pt>
                <c:pt idx="1424">
                  <c:v>1540</c:v>
                </c:pt>
                <c:pt idx="1425">
                  <c:v>1540</c:v>
                </c:pt>
                <c:pt idx="1426">
                  <c:v>1540</c:v>
                </c:pt>
                <c:pt idx="1427">
                  <c:v>1540</c:v>
                </c:pt>
                <c:pt idx="1428">
                  <c:v>1540</c:v>
                </c:pt>
                <c:pt idx="1429">
                  <c:v>1540</c:v>
                </c:pt>
                <c:pt idx="1430">
                  <c:v>1540</c:v>
                </c:pt>
                <c:pt idx="1431">
                  <c:v>1540</c:v>
                </c:pt>
                <c:pt idx="1432">
                  <c:v>1540</c:v>
                </c:pt>
                <c:pt idx="1433">
                  <c:v>1540</c:v>
                </c:pt>
                <c:pt idx="1434">
                  <c:v>1540</c:v>
                </c:pt>
                <c:pt idx="1435">
                  <c:v>1540</c:v>
                </c:pt>
                <c:pt idx="1436">
                  <c:v>1540</c:v>
                </c:pt>
                <c:pt idx="1437">
                  <c:v>1540</c:v>
                </c:pt>
                <c:pt idx="1438">
                  <c:v>1540</c:v>
                </c:pt>
                <c:pt idx="1439">
                  <c:v>1540</c:v>
                </c:pt>
                <c:pt idx="1440">
                  <c:v>1540</c:v>
                </c:pt>
                <c:pt idx="1441">
                  <c:v>1540</c:v>
                </c:pt>
                <c:pt idx="1442">
                  <c:v>1540</c:v>
                </c:pt>
                <c:pt idx="1443">
                  <c:v>1540</c:v>
                </c:pt>
                <c:pt idx="1444">
                  <c:v>1540</c:v>
                </c:pt>
                <c:pt idx="1445">
                  <c:v>1540</c:v>
                </c:pt>
                <c:pt idx="1446">
                  <c:v>1540</c:v>
                </c:pt>
                <c:pt idx="1447">
                  <c:v>1540</c:v>
                </c:pt>
                <c:pt idx="1448">
                  <c:v>1540</c:v>
                </c:pt>
                <c:pt idx="1449">
                  <c:v>1540</c:v>
                </c:pt>
                <c:pt idx="1450">
                  <c:v>1540</c:v>
                </c:pt>
                <c:pt idx="1451">
                  <c:v>1540</c:v>
                </c:pt>
                <c:pt idx="1452">
                  <c:v>1540</c:v>
                </c:pt>
                <c:pt idx="1453">
                  <c:v>1540</c:v>
                </c:pt>
                <c:pt idx="1454">
                  <c:v>1540</c:v>
                </c:pt>
                <c:pt idx="1455">
                  <c:v>1540</c:v>
                </c:pt>
                <c:pt idx="1456">
                  <c:v>1540</c:v>
                </c:pt>
                <c:pt idx="1457">
                  <c:v>1540</c:v>
                </c:pt>
                <c:pt idx="1458">
                  <c:v>1540</c:v>
                </c:pt>
                <c:pt idx="1459">
                  <c:v>1540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1540</c:v>
                </c:pt>
                <c:pt idx="1466">
                  <c:v>1540</c:v>
                </c:pt>
                <c:pt idx="1467">
                  <c:v>1540</c:v>
                </c:pt>
                <c:pt idx="1468">
                  <c:v>1540</c:v>
                </c:pt>
                <c:pt idx="1469">
                  <c:v>1540</c:v>
                </c:pt>
                <c:pt idx="1470">
                  <c:v>1540</c:v>
                </c:pt>
                <c:pt idx="1471">
                  <c:v>1540</c:v>
                </c:pt>
                <c:pt idx="1472">
                  <c:v>1540</c:v>
                </c:pt>
                <c:pt idx="1473">
                  <c:v>1540</c:v>
                </c:pt>
                <c:pt idx="1474">
                  <c:v>1540</c:v>
                </c:pt>
                <c:pt idx="1475">
                  <c:v>1540</c:v>
                </c:pt>
                <c:pt idx="1476">
                  <c:v>1540</c:v>
                </c:pt>
                <c:pt idx="1477">
                  <c:v>1540</c:v>
                </c:pt>
                <c:pt idx="1478">
                  <c:v>1540</c:v>
                </c:pt>
                <c:pt idx="1479">
                  <c:v>1540</c:v>
                </c:pt>
                <c:pt idx="1480">
                  <c:v>1540</c:v>
                </c:pt>
                <c:pt idx="1481">
                  <c:v>1540</c:v>
                </c:pt>
                <c:pt idx="1482">
                  <c:v>1540</c:v>
                </c:pt>
                <c:pt idx="1483">
                  <c:v>1540</c:v>
                </c:pt>
                <c:pt idx="1484">
                  <c:v>1540</c:v>
                </c:pt>
                <c:pt idx="1485">
                  <c:v>1540</c:v>
                </c:pt>
                <c:pt idx="1486">
                  <c:v>1540</c:v>
                </c:pt>
                <c:pt idx="1487">
                  <c:v>1540</c:v>
                </c:pt>
                <c:pt idx="1488">
                  <c:v>1540</c:v>
                </c:pt>
                <c:pt idx="1489">
                  <c:v>1540</c:v>
                </c:pt>
                <c:pt idx="1490">
                  <c:v>1540</c:v>
                </c:pt>
                <c:pt idx="1491">
                  <c:v>1540</c:v>
                </c:pt>
                <c:pt idx="1492">
                  <c:v>1540</c:v>
                </c:pt>
                <c:pt idx="1493">
                  <c:v>1540</c:v>
                </c:pt>
                <c:pt idx="1494">
                  <c:v>1540</c:v>
                </c:pt>
                <c:pt idx="1495">
                  <c:v>1540</c:v>
                </c:pt>
                <c:pt idx="1496">
                  <c:v>1540</c:v>
                </c:pt>
                <c:pt idx="1497">
                  <c:v>1540</c:v>
                </c:pt>
                <c:pt idx="1498">
                  <c:v>1540</c:v>
                </c:pt>
                <c:pt idx="1499">
                  <c:v>1540</c:v>
                </c:pt>
                <c:pt idx="1500">
                  <c:v>1540</c:v>
                </c:pt>
                <c:pt idx="1501">
                  <c:v>1540</c:v>
                </c:pt>
                <c:pt idx="1502">
                  <c:v>1540</c:v>
                </c:pt>
                <c:pt idx="1503">
                  <c:v>1540</c:v>
                </c:pt>
                <c:pt idx="1504">
                  <c:v>1540</c:v>
                </c:pt>
                <c:pt idx="1505">
                  <c:v>1540</c:v>
                </c:pt>
                <c:pt idx="1506">
                  <c:v>1540</c:v>
                </c:pt>
                <c:pt idx="1507">
                  <c:v>1540</c:v>
                </c:pt>
                <c:pt idx="1508">
                  <c:v>1540</c:v>
                </c:pt>
                <c:pt idx="1509">
                  <c:v>1540</c:v>
                </c:pt>
                <c:pt idx="1510">
                  <c:v>1540</c:v>
                </c:pt>
                <c:pt idx="1511">
                  <c:v>1540</c:v>
                </c:pt>
                <c:pt idx="1512">
                  <c:v>1540</c:v>
                </c:pt>
                <c:pt idx="1513">
                  <c:v>1540</c:v>
                </c:pt>
                <c:pt idx="1514">
                  <c:v>1540</c:v>
                </c:pt>
                <c:pt idx="1515">
                  <c:v>1540</c:v>
                </c:pt>
                <c:pt idx="1516">
                  <c:v>1540</c:v>
                </c:pt>
                <c:pt idx="1517">
                  <c:v>1540</c:v>
                </c:pt>
                <c:pt idx="1518">
                  <c:v>1540</c:v>
                </c:pt>
                <c:pt idx="1519">
                  <c:v>1540</c:v>
                </c:pt>
                <c:pt idx="1520">
                  <c:v>1540</c:v>
                </c:pt>
                <c:pt idx="1521">
                  <c:v>1540</c:v>
                </c:pt>
                <c:pt idx="1522">
                  <c:v>1540</c:v>
                </c:pt>
                <c:pt idx="1523">
                  <c:v>1540</c:v>
                </c:pt>
                <c:pt idx="1524">
                  <c:v>1540</c:v>
                </c:pt>
                <c:pt idx="1525">
                  <c:v>1540</c:v>
                </c:pt>
                <c:pt idx="1526">
                  <c:v>1540</c:v>
                </c:pt>
                <c:pt idx="1527">
                  <c:v>1540</c:v>
                </c:pt>
                <c:pt idx="1528">
                  <c:v>1540</c:v>
                </c:pt>
                <c:pt idx="1529">
                  <c:v>1540</c:v>
                </c:pt>
                <c:pt idx="1530">
                  <c:v>1540</c:v>
                </c:pt>
                <c:pt idx="1531">
                  <c:v>1540</c:v>
                </c:pt>
                <c:pt idx="1532">
                  <c:v>1540</c:v>
                </c:pt>
                <c:pt idx="1533">
                  <c:v>1540</c:v>
                </c:pt>
                <c:pt idx="1534">
                  <c:v>1540</c:v>
                </c:pt>
                <c:pt idx="1535">
                  <c:v>1540</c:v>
                </c:pt>
                <c:pt idx="1536">
                  <c:v>1540</c:v>
                </c:pt>
                <c:pt idx="1537">
                  <c:v>1540</c:v>
                </c:pt>
                <c:pt idx="1538">
                  <c:v>1540</c:v>
                </c:pt>
                <c:pt idx="1539">
                  <c:v>1540</c:v>
                </c:pt>
                <c:pt idx="1540">
                  <c:v>1540</c:v>
                </c:pt>
                <c:pt idx="1541">
                  <c:v>1540</c:v>
                </c:pt>
                <c:pt idx="1542">
                  <c:v>1540</c:v>
                </c:pt>
                <c:pt idx="1543">
                  <c:v>1540</c:v>
                </c:pt>
                <c:pt idx="1544">
                  <c:v>1540</c:v>
                </c:pt>
                <c:pt idx="1545">
                  <c:v>1540</c:v>
                </c:pt>
                <c:pt idx="1546">
                  <c:v>1305.8</c:v>
                </c:pt>
                <c:pt idx="1547">
                  <c:v>1375.53</c:v>
                </c:pt>
                <c:pt idx="1548">
                  <c:v>1375.53</c:v>
                </c:pt>
                <c:pt idx="1549">
                  <c:v>1375.53</c:v>
                </c:pt>
                <c:pt idx="1550">
                  <c:v>1375.53</c:v>
                </c:pt>
                <c:pt idx="1551">
                  <c:v>1375.53</c:v>
                </c:pt>
                <c:pt idx="1552">
                  <c:v>1375.53</c:v>
                </c:pt>
                <c:pt idx="1553">
                  <c:v>1375.53</c:v>
                </c:pt>
                <c:pt idx="1554">
                  <c:v>1375.53</c:v>
                </c:pt>
                <c:pt idx="1555">
                  <c:v>1375.53</c:v>
                </c:pt>
                <c:pt idx="1556">
                  <c:v>1375.53</c:v>
                </c:pt>
                <c:pt idx="1557">
                  <c:v>1375.53</c:v>
                </c:pt>
                <c:pt idx="1558">
                  <c:v>1375.53</c:v>
                </c:pt>
                <c:pt idx="1559">
                  <c:v>1375.53</c:v>
                </c:pt>
                <c:pt idx="1560">
                  <c:v>1375.53</c:v>
                </c:pt>
                <c:pt idx="1561">
                  <c:v>1375.53</c:v>
                </c:pt>
                <c:pt idx="1562">
                  <c:v>1375.53</c:v>
                </c:pt>
                <c:pt idx="1563">
                  <c:v>1375.53</c:v>
                </c:pt>
                <c:pt idx="1564">
                  <c:v>1375.53</c:v>
                </c:pt>
                <c:pt idx="1565">
                  <c:v>1375.53</c:v>
                </c:pt>
                <c:pt idx="1566">
                  <c:v>1375.53</c:v>
                </c:pt>
                <c:pt idx="1567">
                  <c:v>1375.53</c:v>
                </c:pt>
                <c:pt idx="1568">
                  <c:v>1375.53</c:v>
                </c:pt>
                <c:pt idx="1569">
                  <c:v>1375.53</c:v>
                </c:pt>
                <c:pt idx="1570">
                  <c:v>1375.53</c:v>
                </c:pt>
                <c:pt idx="1571">
                  <c:v>1375.53</c:v>
                </c:pt>
                <c:pt idx="1572">
                  <c:v>1375.53</c:v>
                </c:pt>
                <c:pt idx="1573">
                  <c:v>1375.53</c:v>
                </c:pt>
                <c:pt idx="1574">
                  <c:v>1375.53</c:v>
                </c:pt>
                <c:pt idx="1575">
                  <c:v>1375.53</c:v>
                </c:pt>
                <c:pt idx="1576">
                  <c:v>1375.53</c:v>
                </c:pt>
                <c:pt idx="1577">
                  <c:v>1375.53</c:v>
                </c:pt>
                <c:pt idx="1578">
                  <c:v>1375.53</c:v>
                </c:pt>
                <c:pt idx="1579">
                  <c:v>1375.53</c:v>
                </c:pt>
                <c:pt idx="1580">
                  <c:v>1433.73</c:v>
                </c:pt>
                <c:pt idx="1581">
                  <c:v>1433.73</c:v>
                </c:pt>
                <c:pt idx="1582">
                  <c:v>1433.73</c:v>
                </c:pt>
                <c:pt idx="1583">
                  <c:v>1433.73</c:v>
                </c:pt>
                <c:pt idx="1584">
                  <c:v>1433.73</c:v>
                </c:pt>
                <c:pt idx="1585">
                  <c:v>1433.73</c:v>
                </c:pt>
                <c:pt idx="1586">
                  <c:v>1433.73</c:v>
                </c:pt>
                <c:pt idx="1587">
                  <c:v>1480.41</c:v>
                </c:pt>
                <c:pt idx="1588">
                  <c:v>1480.41</c:v>
                </c:pt>
                <c:pt idx="1589">
                  <c:v>1480.41</c:v>
                </c:pt>
                <c:pt idx="1590">
                  <c:v>1480.41</c:v>
                </c:pt>
                <c:pt idx="1591">
                  <c:v>1480.41</c:v>
                </c:pt>
                <c:pt idx="1592">
                  <c:v>1480.41</c:v>
                </c:pt>
                <c:pt idx="1593">
                  <c:v>1480.41</c:v>
                </c:pt>
                <c:pt idx="1594">
                  <c:v>1480.41</c:v>
                </c:pt>
                <c:pt idx="1595">
                  <c:v>1480.41</c:v>
                </c:pt>
                <c:pt idx="1596">
                  <c:v>1480.41</c:v>
                </c:pt>
                <c:pt idx="1597">
                  <c:v>1480.41</c:v>
                </c:pt>
                <c:pt idx="1598">
                  <c:v>1480.41</c:v>
                </c:pt>
                <c:pt idx="1599">
                  <c:v>1480.41</c:v>
                </c:pt>
                <c:pt idx="1600">
                  <c:v>1480.41</c:v>
                </c:pt>
                <c:pt idx="1601">
                  <c:v>1480.41</c:v>
                </c:pt>
                <c:pt idx="1602">
                  <c:v>1480.41</c:v>
                </c:pt>
                <c:pt idx="1603">
                  <c:v>1131.79</c:v>
                </c:pt>
                <c:pt idx="1604">
                  <c:v>1131.79</c:v>
                </c:pt>
                <c:pt idx="1605">
                  <c:v>1131.79</c:v>
                </c:pt>
                <c:pt idx="1606">
                  <c:v>1131.79</c:v>
                </c:pt>
                <c:pt idx="1607">
                  <c:v>1131.79</c:v>
                </c:pt>
                <c:pt idx="1608">
                  <c:v>1131.79</c:v>
                </c:pt>
                <c:pt idx="1609">
                  <c:v>1131.79</c:v>
                </c:pt>
                <c:pt idx="1610">
                  <c:v>1131.79</c:v>
                </c:pt>
                <c:pt idx="1611">
                  <c:v>1131.79</c:v>
                </c:pt>
                <c:pt idx="1612">
                  <c:v>1131.79</c:v>
                </c:pt>
                <c:pt idx="1613">
                  <c:v>1131.79</c:v>
                </c:pt>
                <c:pt idx="1614">
                  <c:v>1131.79</c:v>
                </c:pt>
                <c:pt idx="1615">
                  <c:v>1131.79</c:v>
                </c:pt>
                <c:pt idx="1616">
                  <c:v>1131.79</c:v>
                </c:pt>
                <c:pt idx="1617">
                  <c:v>1131.79</c:v>
                </c:pt>
                <c:pt idx="1618">
                  <c:v>1131.79</c:v>
                </c:pt>
                <c:pt idx="1619">
                  <c:v>1375.53</c:v>
                </c:pt>
                <c:pt idx="1620">
                  <c:v>1224.56</c:v>
                </c:pt>
                <c:pt idx="1621">
                  <c:v>1131.79</c:v>
                </c:pt>
                <c:pt idx="1622">
                  <c:v>1224.56</c:v>
                </c:pt>
                <c:pt idx="1623">
                  <c:v>1224.56</c:v>
                </c:pt>
                <c:pt idx="1624">
                  <c:v>1224.56</c:v>
                </c:pt>
                <c:pt idx="1625">
                  <c:v>1131.79</c:v>
                </c:pt>
                <c:pt idx="1626">
                  <c:v>1131.79</c:v>
                </c:pt>
                <c:pt idx="1627">
                  <c:v>1131.79</c:v>
                </c:pt>
                <c:pt idx="1628">
                  <c:v>1131.79</c:v>
                </c:pt>
                <c:pt idx="1629">
                  <c:v>1131.79</c:v>
                </c:pt>
                <c:pt idx="1630">
                  <c:v>1131.79</c:v>
                </c:pt>
                <c:pt idx="1631">
                  <c:v>1131.79</c:v>
                </c:pt>
                <c:pt idx="1632">
                  <c:v>1131.79</c:v>
                </c:pt>
                <c:pt idx="1633">
                  <c:v>1131.79</c:v>
                </c:pt>
                <c:pt idx="1634">
                  <c:v>1131.79</c:v>
                </c:pt>
                <c:pt idx="1635">
                  <c:v>1131.79</c:v>
                </c:pt>
                <c:pt idx="1636">
                  <c:v>1131.79</c:v>
                </c:pt>
                <c:pt idx="1637">
                  <c:v>1027.49</c:v>
                </c:pt>
                <c:pt idx="1638">
                  <c:v>1027.49</c:v>
                </c:pt>
                <c:pt idx="1639">
                  <c:v>1027.49</c:v>
                </c:pt>
                <c:pt idx="1640">
                  <c:v>1027.49</c:v>
                </c:pt>
                <c:pt idx="1641">
                  <c:v>1027.49</c:v>
                </c:pt>
                <c:pt idx="1642">
                  <c:v>1027.49</c:v>
                </c:pt>
                <c:pt idx="1643">
                  <c:v>911.68</c:v>
                </c:pt>
                <c:pt idx="1644">
                  <c:v>911.68</c:v>
                </c:pt>
                <c:pt idx="1645">
                  <c:v>911.68</c:v>
                </c:pt>
                <c:pt idx="1646">
                  <c:v>911.68</c:v>
                </c:pt>
                <c:pt idx="1647">
                  <c:v>911.68</c:v>
                </c:pt>
                <c:pt idx="1648">
                  <c:v>911.68</c:v>
                </c:pt>
                <c:pt idx="1649">
                  <c:v>911.68</c:v>
                </c:pt>
                <c:pt idx="1650">
                  <c:v>911.68</c:v>
                </c:pt>
                <c:pt idx="1651">
                  <c:v>911.68</c:v>
                </c:pt>
                <c:pt idx="1652">
                  <c:v>911.68</c:v>
                </c:pt>
                <c:pt idx="1653">
                  <c:v>911.68</c:v>
                </c:pt>
                <c:pt idx="1654">
                  <c:v>911.68</c:v>
                </c:pt>
                <c:pt idx="1655">
                  <c:v>911.68</c:v>
                </c:pt>
                <c:pt idx="1656">
                  <c:v>911.68</c:v>
                </c:pt>
                <c:pt idx="1657">
                  <c:v>911.68</c:v>
                </c:pt>
                <c:pt idx="1658">
                  <c:v>911.68</c:v>
                </c:pt>
                <c:pt idx="1659">
                  <c:v>911.68</c:v>
                </c:pt>
                <c:pt idx="1660">
                  <c:v>784.34</c:v>
                </c:pt>
                <c:pt idx="1661">
                  <c:v>784.34</c:v>
                </c:pt>
                <c:pt idx="1662">
                  <c:v>784.34</c:v>
                </c:pt>
                <c:pt idx="1663">
                  <c:v>784.34</c:v>
                </c:pt>
                <c:pt idx="1664">
                  <c:v>784.34</c:v>
                </c:pt>
                <c:pt idx="1665">
                  <c:v>784.34</c:v>
                </c:pt>
                <c:pt idx="1666">
                  <c:v>784.34</c:v>
                </c:pt>
                <c:pt idx="1667">
                  <c:v>784.34</c:v>
                </c:pt>
                <c:pt idx="1668">
                  <c:v>784.34</c:v>
                </c:pt>
                <c:pt idx="1669">
                  <c:v>784.34</c:v>
                </c:pt>
                <c:pt idx="1670">
                  <c:v>784.34</c:v>
                </c:pt>
                <c:pt idx="1671">
                  <c:v>784.34</c:v>
                </c:pt>
                <c:pt idx="1672">
                  <c:v>784.34</c:v>
                </c:pt>
                <c:pt idx="1673">
                  <c:v>784.34</c:v>
                </c:pt>
                <c:pt idx="1674">
                  <c:v>784.34</c:v>
                </c:pt>
                <c:pt idx="1675">
                  <c:v>784.34</c:v>
                </c:pt>
                <c:pt idx="1676">
                  <c:v>784.34</c:v>
                </c:pt>
                <c:pt idx="1677">
                  <c:v>784.34</c:v>
                </c:pt>
                <c:pt idx="1678">
                  <c:v>784.34</c:v>
                </c:pt>
                <c:pt idx="1679">
                  <c:v>784.34</c:v>
                </c:pt>
                <c:pt idx="1680">
                  <c:v>784.34</c:v>
                </c:pt>
                <c:pt idx="1681">
                  <c:v>784.34</c:v>
                </c:pt>
                <c:pt idx="1682">
                  <c:v>784.34</c:v>
                </c:pt>
                <c:pt idx="1683">
                  <c:v>784.34</c:v>
                </c:pt>
                <c:pt idx="1684">
                  <c:v>784.34</c:v>
                </c:pt>
                <c:pt idx="1685">
                  <c:v>784.34</c:v>
                </c:pt>
                <c:pt idx="1686">
                  <c:v>784.34</c:v>
                </c:pt>
                <c:pt idx="1687">
                  <c:v>784.34</c:v>
                </c:pt>
                <c:pt idx="1688">
                  <c:v>784.34</c:v>
                </c:pt>
                <c:pt idx="1689">
                  <c:v>784.34</c:v>
                </c:pt>
                <c:pt idx="1690">
                  <c:v>784.34</c:v>
                </c:pt>
                <c:pt idx="1691">
                  <c:v>784.34</c:v>
                </c:pt>
                <c:pt idx="1692">
                  <c:v>784.34</c:v>
                </c:pt>
                <c:pt idx="1693">
                  <c:v>784.34</c:v>
                </c:pt>
                <c:pt idx="1694">
                  <c:v>784.34</c:v>
                </c:pt>
                <c:pt idx="1695">
                  <c:v>784.34</c:v>
                </c:pt>
                <c:pt idx="1696">
                  <c:v>784.34</c:v>
                </c:pt>
                <c:pt idx="1697">
                  <c:v>784.34</c:v>
                </c:pt>
                <c:pt idx="1698">
                  <c:v>784.34</c:v>
                </c:pt>
                <c:pt idx="1699">
                  <c:v>784.34</c:v>
                </c:pt>
                <c:pt idx="1700">
                  <c:v>784.34</c:v>
                </c:pt>
                <c:pt idx="1701">
                  <c:v>784.34</c:v>
                </c:pt>
                <c:pt idx="1702">
                  <c:v>784.34</c:v>
                </c:pt>
                <c:pt idx="1703">
                  <c:v>784.34</c:v>
                </c:pt>
                <c:pt idx="1704">
                  <c:v>784.34</c:v>
                </c:pt>
                <c:pt idx="1705">
                  <c:v>784.34</c:v>
                </c:pt>
                <c:pt idx="1706">
                  <c:v>784.34</c:v>
                </c:pt>
                <c:pt idx="1707">
                  <c:v>784.34</c:v>
                </c:pt>
                <c:pt idx="1708">
                  <c:v>784.34</c:v>
                </c:pt>
                <c:pt idx="1709">
                  <c:v>784.34</c:v>
                </c:pt>
                <c:pt idx="1710">
                  <c:v>784.34</c:v>
                </c:pt>
                <c:pt idx="1711">
                  <c:v>784.34</c:v>
                </c:pt>
                <c:pt idx="1712">
                  <c:v>784.34</c:v>
                </c:pt>
                <c:pt idx="1713">
                  <c:v>784.34</c:v>
                </c:pt>
                <c:pt idx="1714">
                  <c:v>784.34</c:v>
                </c:pt>
                <c:pt idx="1715">
                  <c:v>784.34</c:v>
                </c:pt>
                <c:pt idx="1716">
                  <c:v>784.34</c:v>
                </c:pt>
                <c:pt idx="1717">
                  <c:v>784.34</c:v>
                </c:pt>
                <c:pt idx="1718">
                  <c:v>784.34</c:v>
                </c:pt>
                <c:pt idx="1719">
                  <c:v>784.34</c:v>
                </c:pt>
                <c:pt idx="1720">
                  <c:v>784.34</c:v>
                </c:pt>
                <c:pt idx="1721">
                  <c:v>784.34</c:v>
                </c:pt>
                <c:pt idx="1722">
                  <c:v>784.34</c:v>
                </c:pt>
                <c:pt idx="1723">
                  <c:v>784.34</c:v>
                </c:pt>
                <c:pt idx="1724">
                  <c:v>784.34</c:v>
                </c:pt>
                <c:pt idx="1725">
                  <c:v>784.34</c:v>
                </c:pt>
                <c:pt idx="1726">
                  <c:v>784.34</c:v>
                </c:pt>
                <c:pt idx="1727">
                  <c:v>645.48</c:v>
                </c:pt>
                <c:pt idx="1728">
                  <c:v>645.48</c:v>
                </c:pt>
                <c:pt idx="1729">
                  <c:v>645.48</c:v>
                </c:pt>
                <c:pt idx="1730">
                  <c:v>784.34</c:v>
                </c:pt>
                <c:pt idx="1731">
                  <c:v>784.34</c:v>
                </c:pt>
                <c:pt idx="1732">
                  <c:v>645.48</c:v>
                </c:pt>
                <c:pt idx="1733">
                  <c:v>645.48</c:v>
                </c:pt>
                <c:pt idx="1734">
                  <c:v>784.34</c:v>
                </c:pt>
                <c:pt idx="1735">
                  <c:v>784.34</c:v>
                </c:pt>
                <c:pt idx="1736">
                  <c:v>784.34</c:v>
                </c:pt>
                <c:pt idx="1737">
                  <c:v>784.34</c:v>
                </c:pt>
                <c:pt idx="1738">
                  <c:v>645.48</c:v>
                </c:pt>
                <c:pt idx="1739">
                  <c:v>784.34</c:v>
                </c:pt>
                <c:pt idx="1740">
                  <c:v>784.34</c:v>
                </c:pt>
                <c:pt idx="1741">
                  <c:v>784.34</c:v>
                </c:pt>
                <c:pt idx="1742">
                  <c:v>784.34</c:v>
                </c:pt>
                <c:pt idx="1743">
                  <c:v>784.34</c:v>
                </c:pt>
                <c:pt idx="1744">
                  <c:v>784.34</c:v>
                </c:pt>
                <c:pt idx="1745">
                  <c:v>784.34</c:v>
                </c:pt>
                <c:pt idx="1746">
                  <c:v>784.34</c:v>
                </c:pt>
                <c:pt idx="1747">
                  <c:v>784.34</c:v>
                </c:pt>
                <c:pt idx="1748">
                  <c:v>784.34</c:v>
                </c:pt>
                <c:pt idx="1749">
                  <c:v>784.34</c:v>
                </c:pt>
                <c:pt idx="1750">
                  <c:v>784.34</c:v>
                </c:pt>
                <c:pt idx="1751">
                  <c:v>784.34</c:v>
                </c:pt>
                <c:pt idx="1752">
                  <c:v>784.34</c:v>
                </c:pt>
                <c:pt idx="1753">
                  <c:v>784.34</c:v>
                </c:pt>
                <c:pt idx="1754">
                  <c:v>784.34</c:v>
                </c:pt>
                <c:pt idx="1755">
                  <c:v>784.34</c:v>
                </c:pt>
                <c:pt idx="1756">
                  <c:v>784.34</c:v>
                </c:pt>
                <c:pt idx="1757">
                  <c:v>784.34</c:v>
                </c:pt>
                <c:pt idx="1758">
                  <c:v>784.34</c:v>
                </c:pt>
                <c:pt idx="1759">
                  <c:v>784.34</c:v>
                </c:pt>
                <c:pt idx="1760">
                  <c:v>784.34</c:v>
                </c:pt>
                <c:pt idx="1761">
                  <c:v>784.34</c:v>
                </c:pt>
                <c:pt idx="1762">
                  <c:v>784.34</c:v>
                </c:pt>
                <c:pt idx="1763">
                  <c:v>784.34</c:v>
                </c:pt>
                <c:pt idx="1764">
                  <c:v>784.34</c:v>
                </c:pt>
                <c:pt idx="1765">
                  <c:v>784.34</c:v>
                </c:pt>
                <c:pt idx="1766">
                  <c:v>784.34</c:v>
                </c:pt>
                <c:pt idx="1767">
                  <c:v>784.34</c:v>
                </c:pt>
                <c:pt idx="1768">
                  <c:v>784.34</c:v>
                </c:pt>
                <c:pt idx="1769">
                  <c:v>784.34</c:v>
                </c:pt>
                <c:pt idx="1770">
                  <c:v>784.34</c:v>
                </c:pt>
                <c:pt idx="1771">
                  <c:v>784.34</c:v>
                </c:pt>
                <c:pt idx="1772">
                  <c:v>784.34</c:v>
                </c:pt>
                <c:pt idx="1773">
                  <c:v>784.34</c:v>
                </c:pt>
                <c:pt idx="1774">
                  <c:v>784.34</c:v>
                </c:pt>
                <c:pt idx="1775">
                  <c:v>784.34</c:v>
                </c:pt>
                <c:pt idx="1776">
                  <c:v>784.34</c:v>
                </c:pt>
                <c:pt idx="1777">
                  <c:v>784.34</c:v>
                </c:pt>
                <c:pt idx="1778">
                  <c:v>784.34</c:v>
                </c:pt>
                <c:pt idx="1779">
                  <c:v>784.34</c:v>
                </c:pt>
                <c:pt idx="1780">
                  <c:v>784.34</c:v>
                </c:pt>
                <c:pt idx="1781">
                  <c:v>784.34</c:v>
                </c:pt>
                <c:pt idx="1782">
                  <c:v>784.34</c:v>
                </c:pt>
                <c:pt idx="1783">
                  <c:v>784.34</c:v>
                </c:pt>
                <c:pt idx="1784">
                  <c:v>784.34</c:v>
                </c:pt>
                <c:pt idx="1785">
                  <c:v>784.34</c:v>
                </c:pt>
                <c:pt idx="1786">
                  <c:v>784.34</c:v>
                </c:pt>
                <c:pt idx="1787">
                  <c:v>784.34</c:v>
                </c:pt>
                <c:pt idx="1788">
                  <c:v>784.34</c:v>
                </c:pt>
                <c:pt idx="1789">
                  <c:v>784.34</c:v>
                </c:pt>
                <c:pt idx="1790">
                  <c:v>784.34</c:v>
                </c:pt>
                <c:pt idx="1791">
                  <c:v>784.34</c:v>
                </c:pt>
                <c:pt idx="1792">
                  <c:v>784.34</c:v>
                </c:pt>
                <c:pt idx="1793">
                  <c:v>784.34</c:v>
                </c:pt>
                <c:pt idx="1794">
                  <c:v>784.34</c:v>
                </c:pt>
                <c:pt idx="1795">
                  <c:v>784.34</c:v>
                </c:pt>
                <c:pt idx="1796">
                  <c:v>784.34</c:v>
                </c:pt>
                <c:pt idx="1797">
                  <c:v>784.34</c:v>
                </c:pt>
                <c:pt idx="1798">
                  <c:v>784.34</c:v>
                </c:pt>
                <c:pt idx="1799">
                  <c:v>784.34</c:v>
                </c:pt>
                <c:pt idx="1800">
                  <c:v>784.34</c:v>
                </c:pt>
                <c:pt idx="1801">
                  <c:v>784.34</c:v>
                </c:pt>
                <c:pt idx="1802">
                  <c:v>784.34</c:v>
                </c:pt>
                <c:pt idx="1803">
                  <c:v>784.34</c:v>
                </c:pt>
                <c:pt idx="1804">
                  <c:v>784.34</c:v>
                </c:pt>
                <c:pt idx="1805">
                  <c:v>784.34</c:v>
                </c:pt>
                <c:pt idx="1806">
                  <c:v>784.34</c:v>
                </c:pt>
                <c:pt idx="1807">
                  <c:v>784.34</c:v>
                </c:pt>
                <c:pt idx="1808">
                  <c:v>784.34</c:v>
                </c:pt>
                <c:pt idx="1809">
                  <c:v>784.34</c:v>
                </c:pt>
                <c:pt idx="1810">
                  <c:v>784.34</c:v>
                </c:pt>
                <c:pt idx="1811">
                  <c:v>784.34</c:v>
                </c:pt>
                <c:pt idx="1812">
                  <c:v>784.34</c:v>
                </c:pt>
                <c:pt idx="1813">
                  <c:v>784.34</c:v>
                </c:pt>
                <c:pt idx="1814">
                  <c:v>784.34</c:v>
                </c:pt>
                <c:pt idx="1815">
                  <c:v>784.34</c:v>
                </c:pt>
                <c:pt idx="1816">
                  <c:v>784.34</c:v>
                </c:pt>
                <c:pt idx="1817">
                  <c:v>784.34</c:v>
                </c:pt>
                <c:pt idx="1818">
                  <c:v>784.34</c:v>
                </c:pt>
                <c:pt idx="1819">
                  <c:v>784.34</c:v>
                </c:pt>
                <c:pt idx="1820">
                  <c:v>784.34</c:v>
                </c:pt>
                <c:pt idx="1821">
                  <c:v>784.34</c:v>
                </c:pt>
                <c:pt idx="1822">
                  <c:v>784.34</c:v>
                </c:pt>
                <c:pt idx="1823">
                  <c:v>784.34</c:v>
                </c:pt>
                <c:pt idx="1824">
                  <c:v>784.34</c:v>
                </c:pt>
                <c:pt idx="1825">
                  <c:v>784.34</c:v>
                </c:pt>
                <c:pt idx="1826">
                  <c:v>784.34</c:v>
                </c:pt>
                <c:pt idx="1827">
                  <c:v>784.34</c:v>
                </c:pt>
                <c:pt idx="1828">
                  <c:v>784.34</c:v>
                </c:pt>
                <c:pt idx="1829">
                  <c:v>784.34</c:v>
                </c:pt>
                <c:pt idx="1830">
                  <c:v>784.34</c:v>
                </c:pt>
                <c:pt idx="1831">
                  <c:v>784.34</c:v>
                </c:pt>
                <c:pt idx="1832">
                  <c:v>784.34</c:v>
                </c:pt>
                <c:pt idx="1833">
                  <c:v>784.34</c:v>
                </c:pt>
                <c:pt idx="1834">
                  <c:v>784.34</c:v>
                </c:pt>
                <c:pt idx="1835">
                  <c:v>784.34</c:v>
                </c:pt>
                <c:pt idx="1836">
                  <c:v>784.34</c:v>
                </c:pt>
                <c:pt idx="1837">
                  <c:v>784.34</c:v>
                </c:pt>
                <c:pt idx="1838">
                  <c:v>784.34</c:v>
                </c:pt>
                <c:pt idx="1839">
                  <c:v>784.34</c:v>
                </c:pt>
                <c:pt idx="1840">
                  <c:v>784.34</c:v>
                </c:pt>
                <c:pt idx="1841">
                  <c:v>784.34</c:v>
                </c:pt>
                <c:pt idx="1842">
                  <c:v>784.34</c:v>
                </c:pt>
                <c:pt idx="1843">
                  <c:v>911.68</c:v>
                </c:pt>
                <c:pt idx="1844">
                  <c:v>911.68</c:v>
                </c:pt>
                <c:pt idx="1845">
                  <c:v>911.68</c:v>
                </c:pt>
                <c:pt idx="1846">
                  <c:v>911.68</c:v>
                </c:pt>
                <c:pt idx="1847">
                  <c:v>911.68</c:v>
                </c:pt>
                <c:pt idx="1848">
                  <c:v>911.68</c:v>
                </c:pt>
                <c:pt idx="1849">
                  <c:v>911.68</c:v>
                </c:pt>
                <c:pt idx="1850">
                  <c:v>911.68</c:v>
                </c:pt>
                <c:pt idx="1851">
                  <c:v>911.68</c:v>
                </c:pt>
                <c:pt idx="1852">
                  <c:v>911.68</c:v>
                </c:pt>
                <c:pt idx="1853">
                  <c:v>784.34</c:v>
                </c:pt>
                <c:pt idx="1854">
                  <c:v>784.34</c:v>
                </c:pt>
                <c:pt idx="1855">
                  <c:v>784.34</c:v>
                </c:pt>
                <c:pt idx="1856">
                  <c:v>911.68</c:v>
                </c:pt>
                <c:pt idx="1857">
                  <c:v>911.68</c:v>
                </c:pt>
                <c:pt idx="1858">
                  <c:v>911.68</c:v>
                </c:pt>
                <c:pt idx="1859">
                  <c:v>911.68</c:v>
                </c:pt>
                <c:pt idx="1860">
                  <c:v>911.68</c:v>
                </c:pt>
                <c:pt idx="1861">
                  <c:v>911.68</c:v>
                </c:pt>
                <c:pt idx="1862">
                  <c:v>911.68</c:v>
                </c:pt>
                <c:pt idx="1863">
                  <c:v>911.68</c:v>
                </c:pt>
                <c:pt idx="1864">
                  <c:v>911.68</c:v>
                </c:pt>
                <c:pt idx="1865">
                  <c:v>911.68</c:v>
                </c:pt>
                <c:pt idx="1866">
                  <c:v>911.68</c:v>
                </c:pt>
                <c:pt idx="1867">
                  <c:v>911.68</c:v>
                </c:pt>
                <c:pt idx="1868">
                  <c:v>911.68</c:v>
                </c:pt>
                <c:pt idx="1869">
                  <c:v>911.68</c:v>
                </c:pt>
                <c:pt idx="1870">
                  <c:v>911.68</c:v>
                </c:pt>
                <c:pt idx="1871">
                  <c:v>911.68</c:v>
                </c:pt>
                <c:pt idx="1872">
                  <c:v>911.68</c:v>
                </c:pt>
                <c:pt idx="1873">
                  <c:v>911.68</c:v>
                </c:pt>
                <c:pt idx="1874">
                  <c:v>911.68</c:v>
                </c:pt>
                <c:pt idx="1875">
                  <c:v>911.68</c:v>
                </c:pt>
                <c:pt idx="1876">
                  <c:v>911.68</c:v>
                </c:pt>
                <c:pt idx="1877">
                  <c:v>911.68</c:v>
                </c:pt>
                <c:pt idx="1878">
                  <c:v>911.68</c:v>
                </c:pt>
                <c:pt idx="1879">
                  <c:v>911.68</c:v>
                </c:pt>
                <c:pt idx="1880">
                  <c:v>911.68</c:v>
                </c:pt>
                <c:pt idx="1881">
                  <c:v>911.68</c:v>
                </c:pt>
                <c:pt idx="1882">
                  <c:v>911.68</c:v>
                </c:pt>
                <c:pt idx="1883">
                  <c:v>911.68</c:v>
                </c:pt>
                <c:pt idx="1884">
                  <c:v>911.68</c:v>
                </c:pt>
                <c:pt idx="1885">
                  <c:v>911.68</c:v>
                </c:pt>
                <c:pt idx="1886">
                  <c:v>911.68</c:v>
                </c:pt>
                <c:pt idx="1887">
                  <c:v>911.68</c:v>
                </c:pt>
                <c:pt idx="1888">
                  <c:v>911.68</c:v>
                </c:pt>
                <c:pt idx="1889">
                  <c:v>911.68</c:v>
                </c:pt>
                <c:pt idx="1890">
                  <c:v>911.68</c:v>
                </c:pt>
                <c:pt idx="1891">
                  <c:v>911.68</c:v>
                </c:pt>
                <c:pt idx="1892">
                  <c:v>911.68</c:v>
                </c:pt>
                <c:pt idx="1893">
                  <c:v>911.68</c:v>
                </c:pt>
                <c:pt idx="1894">
                  <c:v>911.68</c:v>
                </c:pt>
                <c:pt idx="1895">
                  <c:v>911.68</c:v>
                </c:pt>
                <c:pt idx="1896">
                  <c:v>911.68</c:v>
                </c:pt>
                <c:pt idx="1897">
                  <c:v>911.68</c:v>
                </c:pt>
                <c:pt idx="1898">
                  <c:v>911.68</c:v>
                </c:pt>
                <c:pt idx="1899">
                  <c:v>911.68</c:v>
                </c:pt>
                <c:pt idx="1900">
                  <c:v>911.68</c:v>
                </c:pt>
                <c:pt idx="1901">
                  <c:v>911.68</c:v>
                </c:pt>
                <c:pt idx="1902">
                  <c:v>911.68</c:v>
                </c:pt>
                <c:pt idx="1903">
                  <c:v>911.68</c:v>
                </c:pt>
                <c:pt idx="1904">
                  <c:v>911.68</c:v>
                </c:pt>
                <c:pt idx="1905">
                  <c:v>911.68</c:v>
                </c:pt>
                <c:pt idx="1906">
                  <c:v>911.68</c:v>
                </c:pt>
                <c:pt idx="1907">
                  <c:v>911.68</c:v>
                </c:pt>
                <c:pt idx="1908">
                  <c:v>911.68</c:v>
                </c:pt>
                <c:pt idx="1909">
                  <c:v>911.68</c:v>
                </c:pt>
                <c:pt idx="1910">
                  <c:v>911.68</c:v>
                </c:pt>
                <c:pt idx="1911">
                  <c:v>911.68</c:v>
                </c:pt>
                <c:pt idx="1912">
                  <c:v>911.68</c:v>
                </c:pt>
                <c:pt idx="1913">
                  <c:v>911.68</c:v>
                </c:pt>
                <c:pt idx="1914">
                  <c:v>911.68</c:v>
                </c:pt>
                <c:pt idx="1915">
                  <c:v>784.34</c:v>
                </c:pt>
                <c:pt idx="1916">
                  <c:v>784.34</c:v>
                </c:pt>
                <c:pt idx="1917">
                  <c:v>784.34</c:v>
                </c:pt>
                <c:pt idx="1918">
                  <c:v>784.34</c:v>
                </c:pt>
                <c:pt idx="1919">
                  <c:v>911.68</c:v>
                </c:pt>
                <c:pt idx="1920">
                  <c:v>911.68</c:v>
                </c:pt>
                <c:pt idx="1921">
                  <c:v>911.68</c:v>
                </c:pt>
                <c:pt idx="1922">
                  <c:v>911.68</c:v>
                </c:pt>
                <c:pt idx="1923">
                  <c:v>911.68</c:v>
                </c:pt>
                <c:pt idx="1924">
                  <c:v>911.68</c:v>
                </c:pt>
                <c:pt idx="1925">
                  <c:v>911.68</c:v>
                </c:pt>
                <c:pt idx="1926">
                  <c:v>911.68</c:v>
                </c:pt>
                <c:pt idx="1927">
                  <c:v>911.68</c:v>
                </c:pt>
                <c:pt idx="1928">
                  <c:v>911.68</c:v>
                </c:pt>
                <c:pt idx="1929">
                  <c:v>911.68</c:v>
                </c:pt>
                <c:pt idx="1930">
                  <c:v>911.68</c:v>
                </c:pt>
                <c:pt idx="1931">
                  <c:v>911.68</c:v>
                </c:pt>
                <c:pt idx="1932">
                  <c:v>911.68</c:v>
                </c:pt>
                <c:pt idx="1933">
                  <c:v>911.68</c:v>
                </c:pt>
                <c:pt idx="1934">
                  <c:v>911.68</c:v>
                </c:pt>
                <c:pt idx="1935">
                  <c:v>911.68</c:v>
                </c:pt>
                <c:pt idx="1936">
                  <c:v>911.68</c:v>
                </c:pt>
                <c:pt idx="1937">
                  <c:v>911.68</c:v>
                </c:pt>
                <c:pt idx="1938">
                  <c:v>911.68</c:v>
                </c:pt>
                <c:pt idx="1939">
                  <c:v>911.68</c:v>
                </c:pt>
                <c:pt idx="1940">
                  <c:v>911.68</c:v>
                </c:pt>
                <c:pt idx="1941">
                  <c:v>911.68</c:v>
                </c:pt>
                <c:pt idx="1942">
                  <c:v>911.68</c:v>
                </c:pt>
                <c:pt idx="1943">
                  <c:v>911.68</c:v>
                </c:pt>
                <c:pt idx="1944">
                  <c:v>911.68</c:v>
                </c:pt>
                <c:pt idx="1945">
                  <c:v>911.68</c:v>
                </c:pt>
                <c:pt idx="1946">
                  <c:v>911.68</c:v>
                </c:pt>
                <c:pt idx="1947">
                  <c:v>911.68</c:v>
                </c:pt>
                <c:pt idx="1948">
                  <c:v>911.68</c:v>
                </c:pt>
                <c:pt idx="1949">
                  <c:v>911.68</c:v>
                </c:pt>
                <c:pt idx="1950">
                  <c:v>911.68</c:v>
                </c:pt>
                <c:pt idx="1951">
                  <c:v>911.68</c:v>
                </c:pt>
                <c:pt idx="1952">
                  <c:v>911.68</c:v>
                </c:pt>
                <c:pt idx="1953">
                  <c:v>911.68</c:v>
                </c:pt>
                <c:pt idx="1954">
                  <c:v>911.68</c:v>
                </c:pt>
                <c:pt idx="1955">
                  <c:v>911.68</c:v>
                </c:pt>
                <c:pt idx="1956">
                  <c:v>911.68</c:v>
                </c:pt>
                <c:pt idx="1957">
                  <c:v>911.68</c:v>
                </c:pt>
                <c:pt idx="1958">
                  <c:v>911.68</c:v>
                </c:pt>
                <c:pt idx="1959">
                  <c:v>911.68</c:v>
                </c:pt>
                <c:pt idx="1960">
                  <c:v>911.68</c:v>
                </c:pt>
                <c:pt idx="1961">
                  <c:v>911.68</c:v>
                </c:pt>
                <c:pt idx="1962">
                  <c:v>911.68</c:v>
                </c:pt>
                <c:pt idx="1963">
                  <c:v>911.68</c:v>
                </c:pt>
                <c:pt idx="1964">
                  <c:v>911.68</c:v>
                </c:pt>
                <c:pt idx="1965">
                  <c:v>911.68</c:v>
                </c:pt>
                <c:pt idx="1966">
                  <c:v>911.68</c:v>
                </c:pt>
                <c:pt idx="1967">
                  <c:v>911.68</c:v>
                </c:pt>
                <c:pt idx="1968">
                  <c:v>911.68</c:v>
                </c:pt>
                <c:pt idx="1969">
                  <c:v>911.68</c:v>
                </c:pt>
                <c:pt idx="1970">
                  <c:v>911.68</c:v>
                </c:pt>
                <c:pt idx="1971">
                  <c:v>911.68</c:v>
                </c:pt>
                <c:pt idx="1972">
                  <c:v>911.68</c:v>
                </c:pt>
                <c:pt idx="1973">
                  <c:v>911.68</c:v>
                </c:pt>
                <c:pt idx="1974">
                  <c:v>911.68</c:v>
                </c:pt>
                <c:pt idx="1975">
                  <c:v>911.68</c:v>
                </c:pt>
                <c:pt idx="1976">
                  <c:v>911.68</c:v>
                </c:pt>
                <c:pt idx="1977">
                  <c:v>911.68</c:v>
                </c:pt>
                <c:pt idx="1978">
                  <c:v>911.68</c:v>
                </c:pt>
                <c:pt idx="1979">
                  <c:v>911.68</c:v>
                </c:pt>
                <c:pt idx="1980">
                  <c:v>911.68</c:v>
                </c:pt>
                <c:pt idx="1981">
                  <c:v>911.68</c:v>
                </c:pt>
                <c:pt idx="1982">
                  <c:v>911.68</c:v>
                </c:pt>
                <c:pt idx="1983">
                  <c:v>911.68</c:v>
                </c:pt>
                <c:pt idx="1984">
                  <c:v>911.68</c:v>
                </c:pt>
                <c:pt idx="1985">
                  <c:v>911.68</c:v>
                </c:pt>
                <c:pt idx="1986">
                  <c:v>911.68</c:v>
                </c:pt>
                <c:pt idx="1987">
                  <c:v>911.68</c:v>
                </c:pt>
                <c:pt idx="1988">
                  <c:v>911.68</c:v>
                </c:pt>
                <c:pt idx="1989">
                  <c:v>911.68</c:v>
                </c:pt>
                <c:pt idx="1990">
                  <c:v>911.68</c:v>
                </c:pt>
                <c:pt idx="1991">
                  <c:v>911.68</c:v>
                </c:pt>
                <c:pt idx="1992">
                  <c:v>911.68</c:v>
                </c:pt>
                <c:pt idx="1993">
                  <c:v>911.68</c:v>
                </c:pt>
                <c:pt idx="1994">
                  <c:v>911.68</c:v>
                </c:pt>
                <c:pt idx="1995">
                  <c:v>911.68</c:v>
                </c:pt>
                <c:pt idx="1996">
                  <c:v>911.68</c:v>
                </c:pt>
                <c:pt idx="1997">
                  <c:v>911.68</c:v>
                </c:pt>
                <c:pt idx="1998">
                  <c:v>911.68</c:v>
                </c:pt>
                <c:pt idx="1999">
                  <c:v>911.68</c:v>
                </c:pt>
                <c:pt idx="2000">
                  <c:v>911.68</c:v>
                </c:pt>
                <c:pt idx="2001">
                  <c:v>911.68</c:v>
                </c:pt>
                <c:pt idx="2002">
                  <c:v>911.68</c:v>
                </c:pt>
                <c:pt idx="2003">
                  <c:v>911.68</c:v>
                </c:pt>
                <c:pt idx="2004">
                  <c:v>911.68</c:v>
                </c:pt>
                <c:pt idx="2005">
                  <c:v>911.68</c:v>
                </c:pt>
                <c:pt idx="2006">
                  <c:v>911.68</c:v>
                </c:pt>
                <c:pt idx="2007">
                  <c:v>911.68</c:v>
                </c:pt>
                <c:pt idx="2008">
                  <c:v>911.68</c:v>
                </c:pt>
                <c:pt idx="2009">
                  <c:v>911.68</c:v>
                </c:pt>
                <c:pt idx="2010">
                  <c:v>911.68</c:v>
                </c:pt>
                <c:pt idx="2011">
                  <c:v>911.68</c:v>
                </c:pt>
                <c:pt idx="2012">
                  <c:v>911.68</c:v>
                </c:pt>
                <c:pt idx="2013">
                  <c:v>911.68</c:v>
                </c:pt>
                <c:pt idx="2014">
                  <c:v>911.68</c:v>
                </c:pt>
                <c:pt idx="2015">
                  <c:v>911.68</c:v>
                </c:pt>
                <c:pt idx="2016">
                  <c:v>911.68</c:v>
                </c:pt>
                <c:pt idx="2017">
                  <c:v>911.68</c:v>
                </c:pt>
                <c:pt idx="2018">
                  <c:v>911.68</c:v>
                </c:pt>
                <c:pt idx="2019">
                  <c:v>911.68</c:v>
                </c:pt>
                <c:pt idx="2020">
                  <c:v>911.68</c:v>
                </c:pt>
                <c:pt idx="2021">
                  <c:v>1027.49</c:v>
                </c:pt>
                <c:pt idx="2022">
                  <c:v>1027.49</c:v>
                </c:pt>
                <c:pt idx="2023">
                  <c:v>1027.49</c:v>
                </c:pt>
                <c:pt idx="2024">
                  <c:v>1027.49</c:v>
                </c:pt>
                <c:pt idx="2025">
                  <c:v>1027.49</c:v>
                </c:pt>
                <c:pt idx="2026">
                  <c:v>1027.49</c:v>
                </c:pt>
                <c:pt idx="2027">
                  <c:v>1027.49</c:v>
                </c:pt>
                <c:pt idx="2028">
                  <c:v>1027.49</c:v>
                </c:pt>
                <c:pt idx="2029">
                  <c:v>1027.49</c:v>
                </c:pt>
                <c:pt idx="2030">
                  <c:v>1027.49</c:v>
                </c:pt>
                <c:pt idx="2031">
                  <c:v>1027.49</c:v>
                </c:pt>
                <c:pt idx="2032">
                  <c:v>1027.49</c:v>
                </c:pt>
                <c:pt idx="2033">
                  <c:v>1027.49</c:v>
                </c:pt>
                <c:pt idx="2034">
                  <c:v>1027.49</c:v>
                </c:pt>
                <c:pt idx="2035">
                  <c:v>1027.49</c:v>
                </c:pt>
                <c:pt idx="2036">
                  <c:v>1027.49</c:v>
                </c:pt>
                <c:pt idx="2037">
                  <c:v>1027.49</c:v>
                </c:pt>
                <c:pt idx="2038">
                  <c:v>1027.49</c:v>
                </c:pt>
                <c:pt idx="2039">
                  <c:v>1027.49</c:v>
                </c:pt>
                <c:pt idx="2040">
                  <c:v>1027.49</c:v>
                </c:pt>
                <c:pt idx="2041">
                  <c:v>1027.49</c:v>
                </c:pt>
                <c:pt idx="2042">
                  <c:v>1027.49</c:v>
                </c:pt>
                <c:pt idx="2043">
                  <c:v>1027.49</c:v>
                </c:pt>
                <c:pt idx="2044">
                  <c:v>1027.49</c:v>
                </c:pt>
                <c:pt idx="2045">
                  <c:v>1027.49</c:v>
                </c:pt>
                <c:pt idx="2046">
                  <c:v>1027.49</c:v>
                </c:pt>
                <c:pt idx="2047">
                  <c:v>1027.49</c:v>
                </c:pt>
                <c:pt idx="2048">
                  <c:v>1027.49</c:v>
                </c:pt>
                <c:pt idx="2049">
                  <c:v>1224.56</c:v>
                </c:pt>
                <c:pt idx="2050">
                  <c:v>1224.56</c:v>
                </c:pt>
                <c:pt idx="2051">
                  <c:v>1131.79</c:v>
                </c:pt>
                <c:pt idx="2052">
                  <c:v>1131.79</c:v>
                </c:pt>
                <c:pt idx="2053">
                  <c:v>1224.56</c:v>
                </c:pt>
                <c:pt idx="2054">
                  <c:v>1224.56</c:v>
                </c:pt>
                <c:pt idx="2055">
                  <c:v>1027.49</c:v>
                </c:pt>
                <c:pt idx="2056">
                  <c:v>1027.49</c:v>
                </c:pt>
                <c:pt idx="2057">
                  <c:v>1027.49</c:v>
                </c:pt>
                <c:pt idx="2058">
                  <c:v>1027.49</c:v>
                </c:pt>
                <c:pt idx="2059">
                  <c:v>1027.49</c:v>
                </c:pt>
                <c:pt idx="2060">
                  <c:v>1131.79</c:v>
                </c:pt>
                <c:pt idx="2061">
                  <c:v>1131.79</c:v>
                </c:pt>
                <c:pt idx="2062">
                  <c:v>1027.49</c:v>
                </c:pt>
                <c:pt idx="2063">
                  <c:v>1027.49</c:v>
                </c:pt>
                <c:pt idx="2064">
                  <c:v>1027.49</c:v>
                </c:pt>
                <c:pt idx="2065">
                  <c:v>1131.79</c:v>
                </c:pt>
                <c:pt idx="2066">
                  <c:v>1027.49</c:v>
                </c:pt>
                <c:pt idx="2067">
                  <c:v>1027.49</c:v>
                </c:pt>
                <c:pt idx="2068">
                  <c:v>1027.49</c:v>
                </c:pt>
                <c:pt idx="2069">
                  <c:v>1027.49</c:v>
                </c:pt>
                <c:pt idx="2070">
                  <c:v>1027.49</c:v>
                </c:pt>
                <c:pt idx="2071">
                  <c:v>1027.49</c:v>
                </c:pt>
                <c:pt idx="2072">
                  <c:v>1027.49</c:v>
                </c:pt>
                <c:pt idx="2073">
                  <c:v>1027.49</c:v>
                </c:pt>
                <c:pt idx="2074">
                  <c:v>1027.49</c:v>
                </c:pt>
                <c:pt idx="2075">
                  <c:v>1027.49</c:v>
                </c:pt>
                <c:pt idx="2076">
                  <c:v>1027.49</c:v>
                </c:pt>
                <c:pt idx="2077">
                  <c:v>1027.49</c:v>
                </c:pt>
                <c:pt idx="2078">
                  <c:v>1027.49</c:v>
                </c:pt>
                <c:pt idx="2079">
                  <c:v>1027.49</c:v>
                </c:pt>
                <c:pt idx="2080">
                  <c:v>1027.49</c:v>
                </c:pt>
                <c:pt idx="2081">
                  <c:v>1027.49</c:v>
                </c:pt>
                <c:pt idx="2082">
                  <c:v>1027.49</c:v>
                </c:pt>
                <c:pt idx="2083">
                  <c:v>1027.49</c:v>
                </c:pt>
                <c:pt idx="2084">
                  <c:v>1027.49</c:v>
                </c:pt>
                <c:pt idx="2085">
                  <c:v>1027.49</c:v>
                </c:pt>
                <c:pt idx="2086">
                  <c:v>1027.49</c:v>
                </c:pt>
                <c:pt idx="2087">
                  <c:v>1027.49</c:v>
                </c:pt>
                <c:pt idx="2088">
                  <c:v>1027.49</c:v>
                </c:pt>
                <c:pt idx="2089">
                  <c:v>1027.49</c:v>
                </c:pt>
                <c:pt idx="2090">
                  <c:v>1027.49</c:v>
                </c:pt>
                <c:pt idx="2091">
                  <c:v>1027.49</c:v>
                </c:pt>
                <c:pt idx="2092">
                  <c:v>1027.49</c:v>
                </c:pt>
                <c:pt idx="2093">
                  <c:v>1027.49</c:v>
                </c:pt>
                <c:pt idx="2094">
                  <c:v>1027.49</c:v>
                </c:pt>
                <c:pt idx="2095">
                  <c:v>1027.49</c:v>
                </c:pt>
                <c:pt idx="2096">
                  <c:v>1027.49</c:v>
                </c:pt>
                <c:pt idx="2097">
                  <c:v>1027.49</c:v>
                </c:pt>
                <c:pt idx="2098">
                  <c:v>1027.49</c:v>
                </c:pt>
                <c:pt idx="2099">
                  <c:v>1027.49</c:v>
                </c:pt>
                <c:pt idx="2100">
                  <c:v>1027.49</c:v>
                </c:pt>
                <c:pt idx="2101">
                  <c:v>1027.49</c:v>
                </c:pt>
                <c:pt idx="2102">
                  <c:v>1027.49</c:v>
                </c:pt>
                <c:pt idx="2103">
                  <c:v>1027.49</c:v>
                </c:pt>
                <c:pt idx="2104">
                  <c:v>1027.49</c:v>
                </c:pt>
                <c:pt idx="2105">
                  <c:v>1027.49</c:v>
                </c:pt>
                <c:pt idx="2106">
                  <c:v>1027.49</c:v>
                </c:pt>
                <c:pt idx="2107">
                  <c:v>1027.49</c:v>
                </c:pt>
                <c:pt idx="2108">
                  <c:v>1027.49</c:v>
                </c:pt>
                <c:pt idx="2109">
                  <c:v>1027.49</c:v>
                </c:pt>
                <c:pt idx="2110">
                  <c:v>1027.49</c:v>
                </c:pt>
                <c:pt idx="2111">
                  <c:v>1027.49</c:v>
                </c:pt>
                <c:pt idx="2112">
                  <c:v>1027.49</c:v>
                </c:pt>
                <c:pt idx="2113">
                  <c:v>1027.49</c:v>
                </c:pt>
                <c:pt idx="2114">
                  <c:v>1027.49</c:v>
                </c:pt>
                <c:pt idx="2115">
                  <c:v>1027.49</c:v>
                </c:pt>
                <c:pt idx="2116">
                  <c:v>1027.49</c:v>
                </c:pt>
                <c:pt idx="2117">
                  <c:v>1027.49</c:v>
                </c:pt>
                <c:pt idx="2118">
                  <c:v>1027.49</c:v>
                </c:pt>
                <c:pt idx="2119">
                  <c:v>1027.49</c:v>
                </c:pt>
                <c:pt idx="2120">
                  <c:v>1027.49</c:v>
                </c:pt>
                <c:pt idx="2121">
                  <c:v>1027.49</c:v>
                </c:pt>
                <c:pt idx="2122">
                  <c:v>1027.49</c:v>
                </c:pt>
                <c:pt idx="2123">
                  <c:v>1027.49</c:v>
                </c:pt>
                <c:pt idx="2124">
                  <c:v>1027.49</c:v>
                </c:pt>
                <c:pt idx="2125">
                  <c:v>1027.49</c:v>
                </c:pt>
                <c:pt idx="2126">
                  <c:v>1027.49</c:v>
                </c:pt>
                <c:pt idx="2127">
                  <c:v>1027.49</c:v>
                </c:pt>
                <c:pt idx="2128">
                  <c:v>1027.49</c:v>
                </c:pt>
                <c:pt idx="2129">
                  <c:v>1027.49</c:v>
                </c:pt>
                <c:pt idx="2130">
                  <c:v>1027.49</c:v>
                </c:pt>
                <c:pt idx="2131">
                  <c:v>1027.49</c:v>
                </c:pt>
                <c:pt idx="2132">
                  <c:v>1027.49</c:v>
                </c:pt>
                <c:pt idx="2133">
                  <c:v>1027.49</c:v>
                </c:pt>
                <c:pt idx="2134">
                  <c:v>1027.49</c:v>
                </c:pt>
                <c:pt idx="2135">
                  <c:v>1027.49</c:v>
                </c:pt>
                <c:pt idx="2136">
                  <c:v>1027.49</c:v>
                </c:pt>
                <c:pt idx="2137">
                  <c:v>1027.49</c:v>
                </c:pt>
                <c:pt idx="2138">
                  <c:v>1027.49</c:v>
                </c:pt>
                <c:pt idx="2139">
                  <c:v>1027.49</c:v>
                </c:pt>
                <c:pt idx="2140">
                  <c:v>1027.49</c:v>
                </c:pt>
                <c:pt idx="2141">
                  <c:v>911.68</c:v>
                </c:pt>
                <c:pt idx="2142">
                  <c:v>1027.49</c:v>
                </c:pt>
                <c:pt idx="2143">
                  <c:v>1027.49</c:v>
                </c:pt>
                <c:pt idx="2144">
                  <c:v>1027.49</c:v>
                </c:pt>
                <c:pt idx="2145">
                  <c:v>1027.49</c:v>
                </c:pt>
                <c:pt idx="2146">
                  <c:v>1027.49</c:v>
                </c:pt>
                <c:pt idx="2147">
                  <c:v>1027.49</c:v>
                </c:pt>
                <c:pt idx="2148">
                  <c:v>1027.49</c:v>
                </c:pt>
                <c:pt idx="2149">
                  <c:v>1027.49</c:v>
                </c:pt>
                <c:pt idx="2150">
                  <c:v>1027.49</c:v>
                </c:pt>
                <c:pt idx="2151">
                  <c:v>1027.49</c:v>
                </c:pt>
                <c:pt idx="2152">
                  <c:v>1027.49</c:v>
                </c:pt>
                <c:pt idx="2153">
                  <c:v>1027.49</c:v>
                </c:pt>
                <c:pt idx="2154">
                  <c:v>1027.49</c:v>
                </c:pt>
                <c:pt idx="2155">
                  <c:v>1027.49</c:v>
                </c:pt>
                <c:pt idx="2156">
                  <c:v>1027.49</c:v>
                </c:pt>
                <c:pt idx="2157">
                  <c:v>1027.49</c:v>
                </c:pt>
                <c:pt idx="2158">
                  <c:v>1027.49</c:v>
                </c:pt>
                <c:pt idx="2159">
                  <c:v>1027.49</c:v>
                </c:pt>
                <c:pt idx="2160">
                  <c:v>1027.49</c:v>
                </c:pt>
                <c:pt idx="2161">
                  <c:v>1027.49</c:v>
                </c:pt>
                <c:pt idx="2162">
                  <c:v>1027.49</c:v>
                </c:pt>
                <c:pt idx="2163">
                  <c:v>1027.49</c:v>
                </c:pt>
                <c:pt idx="2164">
                  <c:v>1027.49</c:v>
                </c:pt>
                <c:pt idx="2165">
                  <c:v>1027.49</c:v>
                </c:pt>
                <c:pt idx="2166">
                  <c:v>1027.49</c:v>
                </c:pt>
                <c:pt idx="2167">
                  <c:v>1027.49</c:v>
                </c:pt>
                <c:pt idx="2168">
                  <c:v>1027.49</c:v>
                </c:pt>
                <c:pt idx="2169">
                  <c:v>1027.49</c:v>
                </c:pt>
                <c:pt idx="2170">
                  <c:v>1027.49</c:v>
                </c:pt>
                <c:pt idx="2171">
                  <c:v>1027.49</c:v>
                </c:pt>
                <c:pt idx="2172">
                  <c:v>1027.49</c:v>
                </c:pt>
                <c:pt idx="2173">
                  <c:v>1027.49</c:v>
                </c:pt>
                <c:pt idx="2174">
                  <c:v>1027.49</c:v>
                </c:pt>
                <c:pt idx="2175">
                  <c:v>1027.49</c:v>
                </c:pt>
                <c:pt idx="2176">
                  <c:v>1027.49</c:v>
                </c:pt>
                <c:pt idx="2177">
                  <c:v>1027.49</c:v>
                </c:pt>
                <c:pt idx="2178">
                  <c:v>1027.49</c:v>
                </c:pt>
                <c:pt idx="2179">
                  <c:v>1027.49</c:v>
                </c:pt>
                <c:pt idx="2180">
                  <c:v>1027.49</c:v>
                </c:pt>
                <c:pt idx="2181">
                  <c:v>1027.49</c:v>
                </c:pt>
                <c:pt idx="2182">
                  <c:v>1027.49</c:v>
                </c:pt>
                <c:pt idx="2183">
                  <c:v>1027.49</c:v>
                </c:pt>
                <c:pt idx="2184">
                  <c:v>1027.49</c:v>
                </c:pt>
                <c:pt idx="2185">
                  <c:v>1027.49</c:v>
                </c:pt>
                <c:pt idx="2186">
                  <c:v>1027.49</c:v>
                </c:pt>
                <c:pt idx="2187">
                  <c:v>1027.49</c:v>
                </c:pt>
                <c:pt idx="2188">
                  <c:v>1027.49</c:v>
                </c:pt>
                <c:pt idx="2189">
                  <c:v>1027.49</c:v>
                </c:pt>
                <c:pt idx="2190">
                  <c:v>1027.49</c:v>
                </c:pt>
                <c:pt idx="2191">
                  <c:v>1027.49</c:v>
                </c:pt>
                <c:pt idx="2192">
                  <c:v>1027.49</c:v>
                </c:pt>
                <c:pt idx="2193">
                  <c:v>1027.49</c:v>
                </c:pt>
                <c:pt idx="2194">
                  <c:v>1027.49</c:v>
                </c:pt>
                <c:pt idx="2195">
                  <c:v>1027.49</c:v>
                </c:pt>
                <c:pt idx="2196">
                  <c:v>1027.49</c:v>
                </c:pt>
                <c:pt idx="2197">
                  <c:v>1027.49</c:v>
                </c:pt>
                <c:pt idx="2198">
                  <c:v>1027.49</c:v>
                </c:pt>
                <c:pt idx="2199">
                  <c:v>1027.49</c:v>
                </c:pt>
                <c:pt idx="2200">
                  <c:v>1027.49</c:v>
                </c:pt>
                <c:pt idx="2201">
                  <c:v>1027.49</c:v>
                </c:pt>
                <c:pt idx="2202">
                  <c:v>911.68</c:v>
                </c:pt>
                <c:pt idx="2203">
                  <c:v>784.34</c:v>
                </c:pt>
                <c:pt idx="2204">
                  <c:v>784.34</c:v>
                </c:pt>
                <c:pt idx="2205">
                  <c:v>784.34</c:v>
                </c:pt>
                <c:pt idx="2206">
                  <c:v>1027.49</c:v>
                </c:pt>
                <c:pt idx="2207">
                  <c:v>1027.49</c:v>
                </c:pt>
                <c:pt idx="2208">
                  <c:v>1027.49</c:v>
                </c:pt>
                <c:pt idx="2209">
                  <c:v>1027.49</c:v>
                </c:pt>
                <c:pt idx="2210">
                  <c:v>1027.49</c:v>
                </c:pt>
                <c:pt idx="2211">
                  <c:v>1027.49</c:v>
                </c:pt>
                <c:pt idx="2212">
                  <c:v>1027.49</c:v>
                </c:pt>
                <c:pt idx="2213">
                  <c:v>1027.49</c:v>
                </c:pt>
                <c:pt idx="2214">
                  <c:v>1027.49</c:v>
                </c:pt>
                <c:pt idx="2215">
                  <c:v>1027.49</c:v>
                </c:pt>
                <c:pt idx="2216">
                  <c:v>1027.49</c:v>
                </c:pt>
                <c:pt idx="2217">
                  <c:v>1027.49</c:v>
                </c:pt>
                <c:pt idx="2218">
                  <c:v>1027.49</c:v>
                </c:pt>
                <c:pt idx="2219">
                  <c:v>1131.79</c:v>
                </c:pt>
                <c:pt idx="2220">
                  <c:v>1131.79</c:v>
                </c:pt>
                <c:pt idx="2221">
                  <c:v>1131.79</c:v>
                </c:pt>
                <c:pt idx="2222">
                  <c:v>1131.79</c:v>
                </c:pt>
                <c:pt idx="2223">
                  <c:v>1131.79</c:v>
                </c:pt>
                <c:pt idx="2224">
                  <c:v>1131.79</c:v>
                </c:pt>
                <c:pt idx="2225">
                  <c:v>1131.79</c:v>
                </c:pt>
                <c:pt idx="2226">
                  <c:v>1131.79</c:v>
                </c:pt>
                <c:pt idx="2227">
                  <c:v>1131.79</c:v>
                </c:pt>
                <c:pt idx="2228">
                  <c:v>1131.79</c:v>
                </c:pt>
                <c:pt idx="2229">
                  <c:v>1131.79</c:v>
                </c:pt>
                <c:pt idx="2230">
                  <c:v>1131.79</c:v>
                </c:pt>
                <c:pt idx="2231">
                  <c:v>1131.79</c:v>
                </c:pt>
                <c:pt idx="2232">
                  <c:v>1131.79</c:v>
                </c:pt>
                <c:pt idx="2233">
                  <c:v>1131.79</c:v>
                </c:pt>
                <c:pt idx="2234">
                  <c:v>1131.79</c:v>
                </c:pt>
                <c:pt idx="2235">
                  <c:v>1131.79</c:v>
                </c:pt>
                <c:pt idx="2236">
                  <c:v>1131.79</c:v>
                </c:pt>
                <c:pt idx="2237">
                  <c:v>1131.79</c:v>
                </c:pt>
                <c:pt idx="2238">
                  <c:v>1131.79</c:v>
                </c:pt>
                <c:pt idx="2239">
                  <c:v>1131.79</c:v>
                </c:pt>
                <c:pt idx="2240">
                  <c:v>1131.79</c:v>
                </c:pt>
                <c:pt idx="2241">
                  <c:v>1131.79</c:v>
                </c:pt>
                <c:pt idx="2242">
                  <c:v>1131.79</c:v>
                </c:pt>
                <c:pt idx="2243">
                  <c:v>1131.79</c:v>
                </c:pt>
                <c:pt idx="2244">
                  <c:v>1131.79</c:v>
                </c:pt>
                <c:pt idx="2245">
                  <c:v>1131.79</c:v>
                </c:pt>
                <c:pt idx="2246">
                  <c:v>1131.79</c:v>
                </c:pt>
                <c:pt idx="2247">
                  <c:v>1131.79</c:v>
                </c:pt>
                <c:pt idx="2248">
                  <c:v>1131.79</c:v>
                </c:pt>
                <c:pt idx="2249">
                  <c:v>1131.79</c:v>
                </c:pt>
                <c:pt idx="2250">
                  <c:v>1131.79</c:v>
                </c:pt>
                <c:pt idx="2251">
                  <c:v>1131.79</c:v>
                </c:pt>
                <c:pt idx="2252">
                  <c:v>1131.79</c:v>
                </c:pt>
                <c:pt idx="2253">
                  <c:v>1131.79</c:v>
                </c:pt>
                <c:pt idx="2254">
                  <c:v>1131.79</c:v>
                </c:pt>
                <c:pt idx="2255">
                  <c:v>1131.79</c:v>
                </c:pt>
                <c:pt idx="2256">
                  <c:v>1131.79</c:v>
                </c:pt>
                <c:pt idx="2257">
                  <c:v>1131.79</c:v>
                </c:pt>
                <c:pt idx="2258">
                  <c:v>1131.79</c:v>
                </c:pt>
                <c:pt idx="2259">
                  <c:v>1131.79</c:v>
                </c:pt>
                <c:pt idx="2260">
                  <c:v>1131.79</c:v>
                </c:pt>
                <c:pt idx="2261">
                  <c:v>1131.79</c:v>
                </c:pt>
                <c:pt idx="2262">
                  <c:v>1131.79</c:v>
                </c:pt>
                <c:pt idx="2263">
                  <c:v>1131.79</c:v>
                </c:pt>
                <c:pt idx="2264">
                  <c:v>1131.79</c:v>
                </c:pt>
                <c:pt idx="2265">
                  <c:v>1131.79</c:v>
                </c:pt>
                <c:pt idx="2266">
                  <c:v>1131.79</c:v>
                </c:pt>
                <c:pt idx="2267">
                  <c:v>1131.79</c:v>
                </c:pt>
                <c:pt idx="2268">
                  <c:v>1131.79</c:v>
                </c:pt>
                <c:pt idx="2269">
                  <c:v>1131.79</c:v>
                </c:pt>
                <c:pt idx="2270">
                  <c:v>1131.79</c:v>
                </c:pt>
                <c:pt idx="2271">
                  <c:v>1131.79</c:v>
                </c:pt>
                <c:pt idx="2272">
                  <c:v>1131.79</c:v>
                </c:pt>
                <c:pt idx="2273">
                  <c:v>1131.79</c:v>
                </c:pt>
                <c:pt idx="2274">
                  <c:v>1131.79</c:v>
                </c:pt>
                <c:pt idx="2275">
                  <c:v>1131.79</c:v>
                </c:pt>
                <c:pt idx="2276">
                  <c:v>1131.79</c:v>
                </c:pt>
                <c:pt idx="2277">
                  <c:v>1131.79</c:v>
                </c:pt>
                <c:pt idx="2278">
                  <c:v>1131.79</c:v>
                </c:pt>
                <c:pt idx="2279">
                  <c:v>1131.79</c:v>
                </c:pt>
                <c:pt idx="2280">
                  <c:v>1131.79</c:v>
                </c:pt>
                <c:pt idx="2281">
                  <c:v>1131.79</c:v>
                </c:pt>
                <c:pt idx="2282">
                  <c:v>1131.79</c:v>
                </c:pt>
                <c:pt idx="2283">
                  <c:v>1131.79</c:v>
                </c:pt>
                <c:pt idx="2284">
                  <c:v>1131.79</c:v>
                </c:pt>
                <c:pt idx="2285">
                  <c:v>1131.79</c:v>
                </c:pt>
                <c:pt idx="2286">
                  <c:v>1131.79</c:v>
                </c:pt>
                <c:pt idx="2287">
                  <c:v>1131.79</c:v>
                </c:pt>
                <c:pt idx="2288">
                  <c:v>1131.79</c:v>
                </c:pt>
                <c:pt idx="2289">
                  <c:v>1131.79</c:v>
                </c:pt>
                <c:pt idx="2290">
                  <c:v>1131.79</c:v>
                </c:pt>
                <c:pt idx="2291">
                  <c:v>1131.79</c:v>
                </c:pt>
                <c:pt idx="2292">
                  <c:v>1131.79</c:v>
                </c:pt>
                <c:pt idx="2293">
                  <c:v>1131.79</c:v>
                </c:pt>
                <c:pt idx="2294">
                  <c:v>1131.79</c:v>
                </c:pt>
                <c:pt idx="2295">
                  <c:v>1131.79</c:v>
                </c:pt>
                <c:pt idx="2296">
                  <c:v>1131.79</c:v>
                </c:pt>
                <c:pt idx="2297">
                  <c:v>1131.79</c:v>
                </c:pt>
                <c:pt idx="2298">
                  <c:v>1131.79</c:v>
                </c:pt>
                <c:pt idx="2299">
                  <c:v>1131.79</c:v>
                </c:pt>
                <c:pt idx="2300">
                  <c:v>1131.79</c:v>
                </c:pt>
                <c:pt idx="2301">
                  <c:v>1131.79</c:v>
                </c:pt>
                <c:pt idx="2302">
                  <c:v>1131.79</c:v>
                </c:pt>
                <c:pt idx="2303">
                  <c:v>1131.79</c:v>
                </c:pt>
                <c:pt idx="2304">
                  <c:v>1131.79</c:v>
                </c:pt>
                <c:pt idx="2305">
                  <c:v>1131.79</c:v>
                </c:pt>
                <c:pt idx="2306">
                  <c:v>1224.56</c:v>
                </c:pt>
                <c:pt idx="2307">
                  <c:v>1224.56</c:v>
                </c:pt>
                <c:pt idx="2308">
                  <c:v>1224.56</c:v>
                </c:pt>
                <c:pt idx="2309">
                  <c:v>1224.56</c:v>
                </c:pt>
                <c:pt idx="2310">
                  <c:v>1224.56</c:v>
                </c:pt>
                <c:pt idx="2311">
                  <c:v>1224.56</c:v>
                </c:pt>
                <c:pt idx="2312">
                  <c:v>1224.56</c:v>
                </c:pt>
                <c:pt idx="2313">
                  <c:v>1131.79</c:v>
                </c:pt>
                <c:pt idx="2314">
                  <c:v>1131.79</c:v>
                </c:pt>
                <c:pt idx="2315">
                  <c:v>1131.79</c:v>
                </c:pt>
                <c:pt idx="2316">
                  <c:v>1131.79</c:v>
                </c:pt>
                <c:pt idx="2317">
                  <c:v>1224.56</c:v>
                </c:pt>
                <c:pt idx="2318">
                  <c:v>1224.56</c:v>
                </c:pt>
                <c:pt idx="2319">
                  <c:v>1224.56</c:v>
                </c:pt>
                <c:pt idx="2320">
                  <c:v>1224.56</c:v>
                </c:pt>
                <c:pt idx="2321">
                  <c:v>1224.56</c:v>
                </c:pt>
                <c:pt idx="2322">
                  <c:v>1224.56</c:v>
                </c:pt>
                <c:pt idx="2323">
                  <c:v>1224.56</c:v>
                </c:pt>
                <c:pt idx="2324">
                  <c:v>1224.56</c:v>
                </c:pt>
                <c:pt idx="2325">
                  <c:v>1224.56</c:v>
                </c:pt>
                <c:pt idx="2326">
                  <c:v>1224.56</c:v>
                </c:pt>
                <c:pt idx="2327">
                  <c:v>1224.56</c:v>
                </c:pt>
                <c:pt idx="2328">
                  <c:v>1224.56</c:v>
                </c:pt>
                <c:pt idx="2329">
                  <c:v>1224.56</c:v>
                </c:pt>
                <c:pt idx="2330">
                  <c:v>1131.79</c:v>
                </c:pt>
                <c:pt idx="2331">
                  <c:v>1131.79</c:v>
                </c:pt>
                <c:pt idx="2332">
                  <c:v>1131.79</c:v>
                </c:pt>
                <c:pt idx="2333">
                  <c:v>1131.79</c:v>
                </c:pt>
                <c:pt idx="2334">
                  <c:v>1131.79</c:v>
                </c:pt>
                <c:pt idx="2335">
                  <c:v>1131.79</c:v>
                </c:pt>
                <c:pt idx="2336">
                  <c:v>1131.79</c:v>
                </c:pt>
                <c:pt idx="2337">
                  <c:v>1131.79</c:v>
                </c:pt>
                <c:pt idx="2338">
                  <c:v>1131.79</c:v>
                </c:pt>
                <c:pt idx="2339">
                  <c:v>1131.79</c:v>
                </c:pt>
                <c:pt idx="2340">
                  <c:v>1131.79</c:v>
                </c:pt>
                <c:pt idx="2341">
                  <c:v>1131.79</c:v>
                </c:pt>
                <c:pt idx="2342">
                  <c:v>1131.79</c:v>
                </c:pt>
                <c:pt idx="2343">
                  <c:v>1131.79</c:v>
                </c:pt>
                <c:pt idx="2344">
                  <c:v>1131.79</c:v>
                </c:pt>
                <c:pt idx="2345">
                  <c:v>1131.79</c:v>
                </c:pt>
                <c:pt idx="2346">
                  <c:v>1131.79</c:v>
                </c:pt>
                <c:pt idx="2347">
                  <c:v>1131.79</c:v>
                </c:pt>
                <c:pt idx="2348">
                  <c:v>1131.79</c:v>
                </c:pt>
                <c:pt idx="2349">
                  <c:v>1131.79</c:v>
                </c:pt>
                <c:pt idx="2350">
                  <c:v>1131.79</c:v>
                </c:pt>
                <c:pt idx="2351">
                  <c:v>1131.79</c:v>
                </c:pt>
                <c:pt idx="2352">
                  <c:v>1131.79</c:v>
                </c:pt>
                <c:pt idx="2353">
                  <c:v>1131.79</c:v>
                </c:pt>
                <c:pt idx="2354">
                  <c:v>1224.56</c:v>
                </c:pt>
                <c:pt idx="2355">
                  <c:v>1131.79</c:v>
                </c:pt>
                <c:pt idx="2356">
                  <c:v>1224.56</c:v>
                </c:pt>
                <c:pt idx="2357">
                  <c:v>1224.56</c:v>
                </c:pt>
                <c:pt idx="2358">
                  <c:v>1224.56</c:v>
                </c:pt>
                <c:pt idx="2359">
                  <c:v>1224.56</c:v>
                </c:pt>
                <c:pt idx="2360">
                  <c:v>1224.56</c:v>
                </c:pt>
                <c:pt idx="2361">
                  <c:v>1224.56</c:v>
                </c:pt>
                <c:pt idx="2362">
                  <c:v>1224.56</c:v>
                </c:pt>
                <c:pt idx="2363">
                  <c:v>1224.56</c:v>
                </c:pt>
                <c:pt idx="2364">
                  <c:v>1224.56</c:v>
                </c:pt>
                <c:pt idx="2365">
                  <c:v>1224.56</c:v>
                </c:pt>
                <c:pt idx="2366">
                  <c:v>1224.56</c:v>
                </c:pt>
                <c:pt idx="2367">
                  <c:v>1224.56</c:v>
                </c:pt>
                <c:pt idx="2368">
                  <c:v>1224.56</c:v>
                </c:pt>
                <c:pt idx="2369">
                  <c:v>1224.56</c:v>
                </c:pt>
                <c:pt idx="2370">
                  <c:v>1224.56</c:v>
                </c:pt>
                <c:pt idx="2371">
                  <c:v>1224.56</c:v>
                </c:pt>
                <c:pt idx="2372">
                  <c:v>1224.56</c:v>
                </c:pt>
                <c:pt idx="2373">
                  <c:v>1224.56</c:v>
                </c:pt>
                <c:pt idx="2374">
                  <c:v>1131.79</c:v>
                </c:pt>
                <c:pt idx="2375">
                  <c:v>1027.49</c:v>
                </c:pt>
                <c:pt idx="2376">
                  <c:v>784.34</c:v>
                </c:pt>
                <c:pt idx="2377">
                  <c:v>1540</c:v>
                </c:pt>
                <c:pt idx="2378">
                  <c:v>1540</c:v>
                </c:pt>
                <c:pt idx="2379">
                  <c:v>1540</c:v>
                </c:pt>
                <c:pt idx="2380">
                  <c:v>1551.91</c:v>
                </c:pt>
                <c:pt idx="2381">
                  <c:v>1515.57</c:v>
                </c:pt>
                <c:pt idx="2382">
                  <c:v>1480.41</c:v>
                </c:pt>
                <c:pt idx="2383">
                  <c:v>1480.41</c:v>
                </c:pt>
                <c:pt idx="2384">
                  <c:v>1480.41</c:v>
                </c:pt>
                <c:pt idx="2385">
                  <c:v>1480.41</c:v>
                </c:pt>
                <c:pt idx="2386">
                  <c:v>1480.41</c:v>
                </c:pt>
                <c:pt idx="2387">
                  <c:v>1480.41</c:v>
                </c:pt>
                <c:pt idx="2388">
                  <c:v>1480.41</c:v>
                </c:pt>
                <c:pt idx="2389">
                  <c:v>1480.41</c:v>
                </c:pt>
                <c:pt idx="2390">
                  <c:v>1480.41</c:v>
                </c:pt>
                <c:pt idx="2391">
                  <c:v>1480.41</c:v>
                </c:pt>
                <c:pt idx="2392">
                  <c:v>1480.41</c:v>
                </c:pt>
                <c:pt idx="2393">
                  <c:v>1480.41</c:v>
                </c:pt>
                <c:pt idx="2394">
                  <c:v>1480.41</c:v>
                </c:pt>
                <c:pt idx="2395">
                  <c:v>1480.41</c:v>
                </c:pt>
                <c:pt idx="2396">
                  <c:v>1480.41</c:v>
                </c:pt>
                <c:pt idx="2397">
                  <c:v>1433.73</c:v>
                </c:pt>
                <c:pt idx="2398">
                  <c:v>1480.41</c:v>
                </c:pt>
                <c:pt idx="2399">
                  <c:v>1480.41</c:v>
                </c:pt>
                <c:pt idx="2400">
                  <c:v>1480.41</c:v>
                </c:pt>
                <c:pt idx="2401">
                  <c:v>1480.41</c:v>
                </c:pt>
                <c:pt idx="2402">
                  <c:v>1480.41</c:v>
                </c:pt>
                <c:pt idx="2403">
                  <c:v>1480.41</c:v>
                </c:pt>
                <c:pt idx="2404">
                  <c:v>1480.41</c:v>
                </c:pt>
                <c:pt idx="2405">
                  <c:v>1480.41</c:v>
                </c:pt>
                <c:pt idx="2406">
                  <c:v>1480.41</c:v>
                </c:pt>
                <c:pt idx="2407">
                  <c:v>1480.41</c:v>
                </c:pt>
                <c:pt idx="2408">
                  <c:v>1480.41</c:v>
                </c:pt>
                <c:pt idx="2409">
                  <c:v>1480.41</c:v>
                </c:pt>
                <c:pt idx="2410">
                  <c:v>1480.41</c:v>
                </c:pt>
                <c:pt idx="2411">
                  <c:v>1480.41</c:v>
                </c:pt>
                <c:pt idx="2412">
                  <c:v>1480.41</c:v>
                </c:pt>
                <c:pt idx="2413">
                  <c:v>1480.41</c:v>
                </c:pt>
                <c:pt idx="2414">
                  <c:v>1480.41</c:v>
                </c:pt>
                <c:pt idx="2415">
                  <c:v>1480.41</c:v>
                </c:pt>
                <c:pt idx="2416">
                  <c:v>1480.41</c:v>
                </c:pt>
                <c:pt idx="2417">
                  <c:v>1480.41</c:v>
                </c:pt>
                <c:pt idx="2418">
                  <c:v>1480.41</c:v>
                </c:pt>
                <c:pt idx="2419">
                  <c:v>1480.41</c:v>
                </c:pt>
                <c:pt idx="2420">
                  <c:v>1480.41</c:v>
                </c:pt>
                <c:pt idx="2421">
                  <c:v>1515.57</c:v>
                </c:pt>
                <c:pt idx="2422">
                  <c:v>1539.21</c:v>
                </c:pt>
                <c:pt idx="2423">
                  <c:v>1539.21</c:v>
                </c:pt>
                <c:pt idx="2424">
                  <c:v>1539.21</c:v>
                </c:pt>
                <c:pt idx="2425">
                  <c:v>1515.57</c:v>
                </c:pt>
                <c:pt idx="2426">
                  <c:v>1480.41</c:v>
                </c:pt>
                <c:pt idx="2427">
                  <c:v>1433.73</c:v>
                </c:pt>
                <c:pt idx="2428">
                  <c:v>1433.73</c:v>
                </c:pt>
                <c:pt idx="2429">
                  <c:v>1433.73</c:v>
                </c:pt>
                <c:pt idx="2430">
                  <c:v>1433.73</c:v>
                </c:pt>
                <c:pt idx="2431">
                  <c:v>1480.41</c:v>
                </c:pt>
                <c:pt idx="2432">
                  <c:v>1480.41</c:v>
                </c:pt>
                <c:pt idx="2433">
                  <c:v>1480.41</c:v>
                </c:pt>
                <c:pt idx="2434">
                  <c:v>1480.41</c:v>
                </c:pt>
                <c:pt idx="2435">
                  <c:v>1480.41</c:v>
                </c:pt>
                <c:pt idx="2436">
                  <c:v>1480.41</c:v>
                </c:pt>
                <c:pt idx="2437">
                  <c:v>1480.41</c:v>
                </c:pt>
                <c:pt idx="2438">
                  <c:v>1515.57</c:v>
                </c:pt>
                <c:pt idx="2439">
                  <c:v>1515.57</c:v>
                </c:pt>
                <c:pt idx="2440">
                  <c:v>1515.57</c:v>
                </c:pt>
                <c:pt idx="2441">
                  <c:v>1515.57</c:v>
                </c:pt>
                <c:pt idx="2442">
                  <c:v>1515.57</c:v>
                </c:pt>
                <c:pt idx="2443">
                  <c:v>1515.57</c:v>
                </c:pt>
                <c:pt idx="2444">
                  <c:v>1515.57</c:v>
                </c:pt>
                <c:pt idx="2445">
                  <c:v>1515.57</c:v>
                </c:pt>
                <c:pt idx="2446">
                  <c:v>1515.57</c:v>
                </c:pt>
                <c:pt idx="2447">
                  <c:v>1515.57</c:v>
                </c:pt>
                <c:pt idx="2448">
                  <c:v>1515.57</c:v>
                </c:pt>
                <c:pt idx="2449">
                  <c:v>1515.57</c:v>
                </c:pt>
                <c:pt idx="2450">
                  <c:v>1539.21</c:v>
                </c:pt>
                <c:pt idx="2451">
                  <c:v>1539.21</c:v>
                </c:pt>
                <c:pt idx="2452">
                  <c:v>1539.21</c:v>
                </c:pt>
                <c:pt idx="2453">
                  <c:v>1539.21</c:v>
                </c:pt>
                <c:pt idx="2454">
                  <c:v>1551.32</c:v>
                </c:pt>
                <c:pt idx="2455">
                  <c:v>1551.32</c:v>
                </c:pt>
                <c:pt idx="2456">
                  <c:v>1551.32</c:v>
                </c:pt>
                <c:pt idx="2457">
                  <c:v>1551.32</c:v>
                </c:pt>
                <c:pt idx="2458">
                  <c:v>1551.32</c:v>
                </c:pt>
                <c:pt idx="2459">
                  <c:v>1551.32</c:v>
                </c:pt>
                <c:pt idx="2460">
                  <c:v>1551.32</c:v>
                </c:pt>
                <c:pt idx="2461">
                  <c:v>1551.32</c:v>
                </c:pt>
                <c:pt idx="2462">
                  <c:v>1551.91</c:v>
                </c:pt>
                <c:pt idx="2463">
                  <c:v>1551.91</c:v>
                </c:pt>
                <c:pt idx="2464">
                  <c:v>1551.91</c:v>
                </c:pt>
                <c:pt idx="2465">
                  <c:v>1551.91</c:v>
                </c:pt>
                <c:pt idx="2466">
                  <c:v>1551.91</c:v>
                </c:pt>
                <c:pt idx="2467">
                  <c:v>1551.91</c:v>
                </c:pt>
                <c:pt idx="2468">
                  <c:v>1551.91</c:v>
                </c:pt>
                <c:pt idx="2469">
                  <c:v>1551.91</c:v>
                </c:pt>
                <c:pt idx="2470">
                  <c:v>1551.91</c:v>
                </c:pt>
                <c:pt idx="2471">
                  <c:v>1551.91</c:v>
                </c:pt>
                <c:pt idx="2472">
                  <c:v>1551.91</c:v>
                </c:pt>
                <c:pt idx="2473">
                  <c:v>1551.91</c:v>
                </c:pt>
                <c:pt idx="2474">
                  <c:v>1551.91</c:v>
                </c:pt>
                <c:pt idx="2475">
                  <c:v>1551.91</c:v>
                </c:pt>
                <c:pt idx="2476">
                  <c:v>1551.91</c:v>
                </c:pt>
                <c:pt idx="2477">
                  <c:v>1551.91</c:v>
                </c:pt>
                <c:pt idx="2478">
                  <c:v>1551.91</c:v>
                </c:pt>
                <c:pt idx="2479">
                  <c:v>1551.91</c:v>
                </c:pt>
                <c:pt idx="2480">
                  <c:v>1551.91</c:v>
                </c:pt>
                <c:pt idx="2481">
                  <c:v>1551.91</c:v>
                </c:pt>
                <c:pt idx="2482">
                  <c:v>1551.91</c:v>
                </c:pt>
                <c:pt idx="2483">
                  <c:v>1551.91</c:v>
                </c:pt>
                <c:pt idx="2484">
                  <c:v>1551.32</c:v>
                </c:pt>
                <c:pt idx="2485">
                  <c:v>1551.32</c:v>
                </c:pt>
                <c:pt idx="2486">
                  <c:v>1551.32</c:v>
                </c:pt>
                <c:pt idx="2487">
                  <c:v>1551.32</c:v>
                </c:pt>
                <c:pt idx="2488">
                  <c:v>1539.21</c:v>
                </c:pt>
                <c:pt idx="2489">
                  <c:v>1515.57</c:v>
                </c:pt>
                <c:pt idx="2490">
                  <c:v>1480.41</c:v>
                </c:pt>
                <c:pt idx="2491">
                  <c:v>1433.73</c:v>
                </c:pt>
                <c:pt idx="2492">
                  <c:v>1480.41</c:v>
                </c:pt>
                <c:pt idx="2493">
                  <c:v>1539.21</c:v>
                </c:pt>
                <c:pt idx="2494">
                  <c:v>1551.32</c:v>
                </c:pt>
                <c:pt idx="2495">
                  <c:v>1551.91</c:v>
                </c:pt>
                <c:pt idx="2496">
                  <c:v>1551.91</c:v>
                </c:pt>
                <c:pt idx="2497">
                  <c:v>1551.91</c:v>
                </c:pt>
                <c:pt idx="2498">
                  <c:v>1540.98</c:v>
                </c:pt>
                <c:pt idx="2499">
                  <c:v>1540.98</c:v>
                </c:pt>
                <c:pt idx="2500">
                  <c:v>1540.98</c:v>
                </c:pt>
                <c:pt idx="2501">
                  <c:v>1540.98</c:v>
                </c:pt>
                <c:pt idx="2502">
                  <c:v>1540.98</c:v>
                </c:pt>
                <c:pt idx="2503">
                  <c:v>1540.98</c:v>
                </c:pt>
                <c:pt idx="2504">
                  <c:v>1540</c:v>
                </c:pt>
                <c:pt idx="2505">
                  <c:v>1540</c:v>
                </c:pt>
                <c:pt idx="2506">
                  <c:v>1540</c:v>
                </c:pt>
                <c:pt idx="2507">
                  <c:v>1540</c:v>
                </c:pt>
                <c:pt idx="2508">
                  <c:v>1540</c:v>
                </c:pt>
                <c:pt idx="2509">
                  <c:v>1540</c:v>
                </c:pt>
                <c:pt idx="2510">
                  <c:v>1540</c:v>
                </c:pt>
                <c:pt idx="2511">
                  <c:v>1540</c:v>
                </c:pt>
                <c:pt idx="2512">
                  <c:v>1540</c:v>
                </c:pt>
                <c:pt idx="2513">
                  <c:v>1540</c:v>
                </c:pt>
                <c:pt idx="2514">
                  <c:v>1540</c:v>
                </c:pt>
                <c:pt idx="2515">
                  <c:v>1540</c:v>
                </c:pt>
                <c:pt idx="2516">
                  <c:v>1540</c:v>
                </c:pt>
                <c:pt idx="2517">
                  <c:v>1540</c:v>
                </c:pt>
                <c:pt idx="2518">
                  <c:v>1540</c:v>
                </c:pt>
                <c:pt idx="2519">
                  <c:v>1540</c:v>
                </c:pt>
                <c:pt idx="2520">
                  <c:v>1540</c:v>
                </c:pt>
                <c:pt idx="2521">
                  <c:v>1540</c:v>
                </c:pt>
                <c:pt idx="2522">
                  <c:v>1540</c:v>
                </c:pt>
                <c:pt idx="2523">
                  <c:v>1540</c:v>
                </c:pt>
                <c:pt idx="2524">
                  <c:v>1540</c:v>
                </c:pt>
                <c:pt idx="2525">
                  <c:v>1540</c:v>
                </c:pt>
                <c:pt idx="2526">
                  <c:v>1540</c:v>
                </c:pt>
                <c:pt idx="2527">
                  <c:v>1540</c:v>
                </c:pt>
                <c:pt idx="2528">
                  <c:v>1540</c:v>
                </c:pt>
                <c:pt idx="2529">
                  <c:v>1540</c:v>
                </c:pt>
                <c:pt idx="2530">
                  <c:v>1540</c:v>
                </c:pt>
                <c:pt idx="2531">
                  <c:v>1540</c:v>
                </c:pt>
                <c:pt idx="2532">
                  <c:v>1540</c:v>
                </c:pt>
                <c:pt idx="2533">
                  <c:v>1540</c:v>
                </c:pt>
                <c:pt idx="2534">
                  <c:v>1540</c:v>
                </c:pt>
                <c:pt idx="2535">
                  <c:v>1540</c:v>
                </c:pt>
                <c:pt idx="2536">
                  <c:v>1540</c:v>
                </c:pt>
                <c:pt idx="2537">
                  <c:v>1540</c:v>
                </c:pt>
                <c:pt idx="2538">
                  <c:v>1540</c:v>
                </c:pt>
                <c:pt idx="2539">
                  <c:v>1540</c:v>
                </c:pt>
                <c:pt idx="2540">
                  <c:v>1540</c:v>
                </c:pt>
                <c:pt idx="2541">
                  <c:v>1540</c:v>
                </c:pt>
                <c:pt idx="2542">
                  <c:v>1540</c:v>
                </c:pt>
                <c:pt idx="2543">
                  <c:v>1540</c:v>
                </c:pt>
                <c:pt idx="2544">
                  <c:v>1540</c:v>
                </c:pt>
                <c:pt idx="2545">
                  <c:v>1540</c:v>
                </c:pt>
                <c:pt idx="2546">
                  <c:v>1540</c:v>
                </c:pt>
                <c:pt idx="2547">
                  <c:v>1540</c:v>
                </c:pt>
                <c:pt idx="2548">
                  <c:v>1540</c:v>
                </c:pt>
                <c:pt idx="2549">
                  <c:v>1540</c:v>
                </c:pt>
                <c:pt idx="2550">
                  <c:v>1540</c:v>
                </c:pt>
                <c:pt idx="2551">
                  <c:v>1540</c:v>
                </c:pt>
                <c:pt idx="2552">
                  <c:v>1540</c:v>
                </c:pt>
                <c:pt idx="2553">
                  <c:v>1540</c:v>
                </c:pt>
                <c:pt idx="2554">
                  <c:v>1540</c:v>
                </c:pt>
                <c:pt idx="2555">
                  <c:v>1540</c:v>
                </c:pt>
                <c:pt idx="2556">
                  <c:v>1540</c:v>
                </c:pt>
                <c:pt idx="2557">
                  <c:v>1540</c:v>
                </c:pt>
                <c:pt idx="2558">
                  <c:v>1540</c:v>
                </c:pt>
                <c:pt idx="2559">
                  <c:v>1540</c:v>
                </c:pt>
                <c:pt idx="2560">
                  <c:v>1540</c:v>
                </c:pt>
                <c:pt idx="2561">
                  <c:v>1540</c:v>
                </c:pt>
                <c:pt idx="2562">
                  <c:v>1540</c:v>
                </c:pt>
                <c:pt idx="2563">
                  <c:v>1540</c:v>
                </c:pt>
                <c:pt idx="2564">
                  <c:v>1540</c:v>
                </c:pt>
                <c:pt idx="2565">
                  <c:v>1540</c:v>
                </c:pt>
                <c:pt idx="2566">
                  <c:v>1540</c:v>
                </c:pt>
                <c:pt idx="2567">
                  <c:v>1540</c:v>
                </c:pt>
                <c:pt idx="2568">
                  <c:v>1540</c:v>
                </c:pt>
                <c:pt idx="2569">
                  <c:v>1540</c:v>
                </c:pt>
                <c:pt idx="2570">
                  <c:v>1540</c:v>
                </c:pt>
                <c:pt idx="2571">
                  <c:v>1540</c:v>
                </c:pt>
                <c:pt idx="2572">
                  <c:v>1540</c:v>
                </c:pt>
                <c:pt idx="2573">
                  <c:v>1540</c:v>
                </c:pt>
                <c:pt idx="2574">
                  <c:v>1540</c:v>
                </c:pt>
                <c:pt idx="2575">
                  <c:v>1540</c:v>
                </c:pt>
                <c:pt idx="2576">
                  <c:v>1540</c:v>
                </c:pt>
                <c:pt idx="2577">
                  <c:v>1540</c:v>
                </c:pt>
                <c:pt idx="2578">
                  <c:v>1540</c:v>
                </c:pt>
                <c:pt idx="2579">
                  <c:v>1540</c:v>
                </c:pt>
                <c:pt idx="2580">
                  <c:v>1540</c:v>
                </c:pt>
                <c:pt idx="2581">
                  <c:v>1540</c:v>
                </c:pt>
                <c:pt idx="2582">
                  <c:v>1540</c:v>
                </c:pt>
                <c:pt idx="2583">
                  <c:v>1540</c:v>
                </c:pt>
                <c:pt idx="2584">
                  <c:v>1540</c:v>
                </c:pt>
                <c:pt idx="2585">
                  <c:v>1540</c:v>
                </c:pt>
                <c:pt idx="2586">
                  <c:v>1540</c:v>
                </c:pt>
                <c:pt idx="2587">
                  <c:v>1540</c:v>
                </c:pt>
                <c:pt idx="2588">
                  <c:v>1540</c:v>
                </c:pt>
                <c:pt idx="2589">
                  <c:v>1540</c:v>
                </c:pt>
                <c:pt idx="2590">
                  <c:v>1540</c:v>
                </c:pt>
                <c:pt idx="2591">
                  <c:v>1540</c:v>
                </c:pt>
                <c:pt idx="2592">
                  <c:v>1540</c:v>
                </c:pt>
                <c:pt idx="2593">
                  <c:v>1540</c:v>
                </c:pt>
                <c:pt idx="2594">
                  <c:v>1540</c:v>
                </c:pt>
                <c:pt idx="2595">
                  <c:v>1540</c:v>
                </c:pt>
                <c:pt idx="2596">
                  <c:v>1540</c:v>
                </c:pt>
                <c:pt idx="2597">
                  <c:v>1540</c:v>
                </c:pt>
                <c:pt idx="2598">
                  <c:v>1540</c:v>
                </c:pt>
                <c:pt idx="2599">
                  <c:v>1540</c:v>
                </c:pt>
                <c:pt idx="2600">
                  <c:v>1540</c:v>
                </c:pt>
                <c:pt idx="2601">
                  <c:v>1540</c:v>
                </c:pt>
                <c:pt idx="2602">
                  <c:v>1540</c:v>
                </c:pt>
                <c:pt idx="2603">
                  <c:v>1540</c:v>
                </c:pt>
                <c:pt idx="2604">
                  <c:v>1540</c:v>
                </c:pt>
                <c:pt idx="2605">
                  <c:v>1540</c:v>
                </c:pt>
                <c:pt idx="2606">
                  <c:v>1540</c:v>
                </c:pt>
                <c:pt idx="2607">
                  <c:v>1540</c:v>
                </c:pt>
                <c:pt idx="2608">
                  <c:v>1540</c:v>
                </c:pt>
                <c:pt idx="2609">
                  <c:v>1540</c:v>
                </c:pt>
                <c:pt idx="2610">
                  <c:v>1540</c:v>
                </c:pt>
                <c:pt idx="2611">
                  <c:v>1540</c:v>
                </c:pt>
                <c:pt idx="2612">
                  <c:v>1540</c:v>
                </c:pt>
                <c:pt idx="2613">
                  <c:v>1540</c:v>
                </c:pt>
                <c:pt idx="2614">
                  <c:v>1540</c:v>
                </c:pt>
                <c:pt idx="2615">
                  <c:v>1540</c:v>
                </c:pt>
                <c:pt idx="2616">
                  <c:v>1540</c:v>
                </c:pt>
                <c:pt idx="2617">
                  <c:v>1540</c:v>
                </c:pt>
                <c:pt idx="2618">
                  <c:v>1540</c:v>
                </c:pt>
                <c:pt idx="2619">
                  <c:v>1540</c:v>
                </c:pt>
                <c:pt idx="2620">
                  <c:v>1540</c:v>
                </c:pt>
                <c:pt idx="2621">
                  <c:v>1540</c:v>
                </c:pt>
                <c:pt idx="2622">
                  <c:v>1540</c:v>
                </c:pt>
                <c:pt idx="2623">
                  <c:v>1540</c:v>
                </c:pt>
                <c:pt idx="2624">
                  <c:v>1540</c:v>
                </c:pt>
                <c:pt idx="2625">
                  <c:v>1540</c:v>
                </c:pt>
                <c:pt idx="2626">
                  <c:v>1540</c:v>
                </c:pt>
                <c:pt idx="2627">
                  <c:v>1540</c:v>
                </c:pt>
                <c:pt idx="2628">
                  <c:v>1540</c:v>
                </c:pt>
                <c:pt idx="2629">
                  <c:v>1540</c:v>
                </c:pt>
                <c:pt idx="2630">
                  <c:v>1540</c:v>
                </c:pt>
                <c:pt idx="2631">
                  <c:v>1540</c:v>
                </c:pt>
                <c:pt idx="2632">
                  <c:v>1540</c:v>
                </c:pt>
                <c:pt idx="2633">
                  <c:v>1540</c:v>
                </c:pt>
                <c:pt idx="2634">
                  <c:v>1540</c:v>
                </c:pt>
                <c:pt idx="2635">
                  <c:v>1540</c:v>
                </c:pt>
                <c:pt idx="2636">
                  <c:v>1540</c:v>
                </c:pt>
                <c:pt idx="2637">
                  <c:v>1540</c:v>
                </c:pt>
                <c:pt idx="2638">
                  <c:v>1540</c:v>
                </c:pt>
                <c:pt idx="2639">
                  <c:v>1540</c:v>
                </c:pt>
                <c:pt idx="2640">
                  <c:v>1540</c:v>
                </c:pt>
                <c:pt idx="2641">
                  <c:v>1540</c:v>
                </c:pt>
                <c:pt idx="2642">
                  <c:v>1540</c:v>
                </c:pt>
                <c:pt idx="2643">
                  <c:v>1540</c:v>
                </c:pt>
                <c:pt idx="2644">
                  <c:v>1540</c:v>
                </c:pt>
                <c:pt idx="2645">
                  <c:v>1540</c:v>
                </c:pt>
                <c:pt idx="2646">
                  <c:v>1540</c:v>
                </c:pt>
                <c:pt idx="2647">
                  <c:v>1540</c:v>
                </c:pt>
                <c:pt idx="2648">
                  <c:v>1540</c:v>
                </c:pt>
                <c:pt idx="2649">
                  <c:v>1540</c:v>
                </c:pt>
                <c:pt idx="2650">
                  <c:v>1540</c:v>
                </c:pt>
                <c:pt idx="2651">
                  <c:v>1540</c:v>
                </c:pt>
                <c:pt idx="2652">
                  <c:v>1540</c:v>
                </c:pt>
                <c:pt idx="2653">
                  <c:v>1540</c:v>
                </c:pt>
                <c:pt idx="2654">
                  <c:v>1540</c:v>
                </c:pt>
                <c:pt idx="2655">
                  <c:v>1540</c:v>
                </c:pt>
                <c:pt idx="2656">
                  <c:v>1540</c:v>
                </c:pt>
                <c:pt idx="2657">
                  <c:v>1540</c:v>
                </c:pt>
                <c:pt idx="2658">
                  <c:v>1540</c:v>
                </c:pt>
                <c:pt idx="2659">
                  <c:v>1540</c:v>
                </c:pt>
                <c:pt idx="2660">
                  <c:v>1540</c:v>
                </c:pt>
                <c:pt idx="2661">
                  <c:v>1540</c:v>
                </c:pt>
                <c:pt idx="2662">
                  <c:v>1540</c:v>
                </c:pt>
                <c:pt idx="2663">
                  <c:v>1540</c:v>
                </c:pt>
                <c:pt idx="2664">
                  <c:v>1540</c:v>
                </c:pt>
                <c:pt idx="2665">
                  <c:v>1540</c:v>
                </c:pt>
                <c:pt idx="2666">
                  <c:v>1540</c:v>
                </c:pt>
                <c:pt idx="2667">
                  <c:v>1540</c:v>
                </c:pt>
                <c:pt idx="2668">
                  <c:v>1540</c:v>
                </c:pt>
                <c:pt idx="2669">
                  <c:v>1540</c:v>
                </c:pt>
                <c:pt idx="2670">
                  <c:v>1540</c:v>
                </c:pt>
                <c:pt idx="2671">
                  <c:v>1540</c:v>
                </c:pt>
                <c:pt idx="2672">
                  <c:v>1540</c:v>
                </c:pt>
                <c:pt idx="2673">
                  <c:v>1540</c:v>
                </c:pt>
                <c:pt idx="2674">
                  <c:v>1540</c:v>
                </c:pt>
                <c:pt idx="2675">
                  <c:v>1540</c:v>
                </c:pt>
                <c:pt idx="2676">
                  <c:v>1540</c:v>
                </c:pt>
                <c:pt idx="2677">
                  <c:v>1540</c:v>
                </c:pt>
                <c:pt idx="2678">
                  <c:v>1540</c:v>
                </c:pt>
                <c:pt idx="2679">
                  <c:v>1540</c:v>
                </c:pt>
                <c:pt idx="2680">
                  <c:v>1540</c:v>
                </c:pt>
                <c:pt idx="2681">
                  <c:v>1540</c:v>
                </c:pt>
                <c:pt idx="2682">
                  <c:v>1540</c:v>
                </c:pt>
                <c:pt idx="2683">
                  <c:v>1540</c:v>
                </c:pt>
                <c:pt idx="2684">
                  <c:v>1540</c:v>
                </c:pt>
                <c:pt idx="2685">
                  <c:v>1540</c:v>
                </c:pt>
                <c:pt idx="2686">
                  <c:v>1027.49</c:v>
                </c:pt>
                <c:pt idx="2687">
                  <c:v>1027.49</c:v>
                </c:pt>
                <c:pt idx="2688">
                  <c:v>1027.49</c:v>
                </c:pt>
                <c:pt idx="2689">
                  <c:v>1027.49</c:v>
                </c:pt>
                <c:pt idx="2690">
                  <c:v>1027.49</c:v>
                </c:pt>
                <c:pt idx="2691">
                  <c:v>1027.49</c:v>
                </c:pt>
                <c:pt idx="2692">
                  <c:v>1027.49</c:v>
                </c:pt>
                <c:pt idx="2693">
                  <c:v>1027.49</c:v>
                </c:pt>
                <c:pt idx="2694">
                  <c:v>1027.49</c:v>
                </c:pt>
                <c:pt idx="2695">
                  <c:v>1027.49</c:v>
                </c:pt>
                <c:pt idx="2696">
                  <c:v>1027.49</c:v>
                </c:pt>
                <c:pt idx="2697">
                  <c:v>1027.49</c:v>
                </c:pt>
                <c:pt idx="2698">
                  <c:v>1027.49</c:v>
                </c:pt>
                <c:pt idx="2699">
                  <c:v>1027.49</c:v>
                </c:pt>
                <c:pt idx="2700">
                  <c:v>1027.49</c:v>
                </c:pt>
                <c:pt idx="2701">
                  <c:v>1027.49</c:v>
                </c:pt>
                <c:pt idx="2702">
                  <c:v>1027.49</c:v>
                </c:pt>
                <c:pt idx="2703">
                  <c:v>1027.49</c:v>
                </c:pt>
                <c:pt idx="2704">
                  <c:v>1027.49</c:v>
                </c:pt>
                <c:pt idx="2705">
                  <c:v>1027.49</c:v>
                </c:pt>
                <c:pt idx="2706">
                  <c:v>1027.49</c:v>
                </c:pt>
                <c:pt idx="2707">
                  <c:v>1027.49</c:v>
                </c:pt>
                <c:pt idx="2708">
                  <c:v>1027.49</c:v>
                </c:pt>
                <c:pt idx="2709">
                  <c:v>1027.49</c:v>
                </c:pt>
                <c:pt idx="2710">
                  <c:v>1027.49</c:v>
                </c:pt>
                <c:pt idx="2711">
                  <c:v>1027.49</c:v>
                </c:pt>
                <c:pt idx="2712">
                  <c:v>1027.49</c:v>
                </c:pt>
                <c:pt idx="2713">
                  <c:v>1027.49</c:v>
                </c:pt>
                <c:pt idx="2714">
                  <c:v>1027.49</c:v>
                </c:pt>
                <c:pt idx="2715">
                  <c:v>1027.49</c:v>
                </c:pt>
                <c:pt idx="2716">
                  <c:v>1027.49</c:v>
                </c:pt>
                <c:pt idx="2717">
                  <c:v>1027.49</c:v>
                </c:pt>
                <c:pt idx="2718">
                  <c:v>1027.49</c:v>
                </c:pt>
                <c:pt idx="2719">
                  <c:v>1027.49</c:v>
                </c:pt>
                <c:pt idx="2720">
                  <c:v>1027.49</c:v>
                </c:pt>
                <c:pt idx="2721">
                  <c:v>1027.49</c:v>
                </c:pt>
                <c:pt idx="2722">
                  <c:v>1027.49</c:v>
                </c:pt>
                <c:pt idx="2723">
                  <c:v>1027.49</c:v>
                </c:pt>
                <c:pt idx="2724">
                  <c:v>1027.49</c:v>
                </c:pt>
                <c:pt idx="2725">
                  <c:v>1027.49</c:v>
                </c:pt>
                <c:pt idx="2726">
                  <c:v>1027.49</c:v>
                </c:pt>
                <c:pt idx="2727">
                  <c:v>1027.49</c:v>
                </c:pt>
                <c:pt idx="2728">
                  <c:v>1027.49</c:v>
                </c:pt>
                <c:pt idx="2729">
                  <c:v>1027.49</c:v>
                </c:pt>
                <c:pt idx="2730">
                  <c:v>1027.49</c:v>
                </c:pt>
                <c:pt idx="2731">
                  <c:v>1027.49</c:v>
                </c:pt>
                <c:pt idx="2732">
                  <c:v>1027.49</c:v>
                </c:pt>
                <c:pt idx="2733">
                  <c:v>1027.49</c:v>
                </c:pt>
                <c:pt idx="2734">
                  <c:v>1027.49</c:v>
                </c:pt>
                <c:pt idx="2735">
                  <c:v>1027.49</c:v>
                </c:pt>
                <c:pt idx="2736">
                  <c:v>1027.49</c:v>
                </c:pt>
                <c:pt idx="2737">
                  <c:v>1027.49</c:v>
                </c:pt>
                <c:pt idx="2738">
                  <c:v>1027.49</c:v>
                </c:pt>
                <c:pt idx="2739">
                  <c:v>1027.49</c:v>
                </c:pt>
                <c:pt idx="2740">
                  <c:v>1027.49</c:v>
                </c:pt>
                <c:pt idx="2741">
                  <c:v>1027.49</c:v>
                </c:pt>
                <c:pt idx="2742">
                  <c:v>1027.49</c:v>
                </c:pt>
                <c:pt idx="2743">
                  <c:v>1027.49</c:v>
                </c:pt>
                <c:pt idx="2744">
                  <c:v>1027.49</c:v>
                </c:pt>
                <c:pt idx="2745">
                  <c:v>1027.49</c:v>
                </c:pt>
                <c:pt idx="2746">
                  <c:v>1027.49</c:v>
                </c:pt>
                <c:pt idx="2747">
                  <c:v>1027.49</c:v>
                </c:pt>
                <c:pt idx="2748">
                  <c:v>1027.49</c:v>
                </c:pt>
                <c:pt idx="2749">
                  <c:v>1027.49</c:v>
                </c:pt>
                <c:pt idx="2750">
                  <c:v>1027.49</c:v>
                </c:pt>
                <c:pt idx="2751">
                  <c:v>1027.49</c:v>
                </c:pt>
                <c:pt idx="2752">
                  <c:v>1027.49</c:v>
                </c:pt>
                <c:pt idx="2753">
                  <c:v>1027.49</c:v>
                </c:pt>
                <c:pt idx="2754">
                  <c:v>911.68</c:v>
                </c:pt>
                <c:pt idx="2755">
                  <c:v>784.34</c:v>
                </c:pt>
                <c:pt idx="2756">
                  <c:v>784.34</c:v>
                </c:pt>
                <c:pt idx="2757">
                  <c:v>495.1</c:v>
                </c:pt>
                <c:pt idx="2758">
                  <c:v>-221.65</c:v>
                </c:pt>
                <c:pt idx="2759">
                  <c:v>-429.65</c:v>
                </c:pt>
                <c:pt idx="2760">
                  <c:v>-429.65</c:v>
                </c:pt>
                <c:pt idx="2761">
                  <c:v>-429.65</c:v>
                </c:pt>
                <c:pt idx="2762">
                  <c:v>-221.65</c:v>
                </c:pt>
                <c:pt idx="2763">
                  <c:v>645.48</c:v>
                </c:pt>
                <c:pt idx="2764">
                  <c:v>911.68</c:v>
                </c:pt>
                <c:pt idx="2765">
                  <c:v>1027.49</c:v>
                </c:pt>
                <c:pt idx="2766">
                  <c:v>1027.49</c:v>
                </c:pt>
                <c:pt idx="2767">
                  <c:v>1027.49</c:v>
                </c:pt>
                <c:pt idx="2768">
                  <c:v>1027.49</c:v>
                </c:pt>
                <c:pt idx="2769">
                  <c:v>1027.49</c:v>
                </c:pt>
                <c:pt idx="2770">
                  <c:v>1027.49</c:v>
                </c:pt>
                <c:pt idx="2771">
                  <c:v>1027.49</c:v>
                </c:pt>
                <c:pt idx="2772">
                  <c:v>1027.49</c:v>
                </c:pt>
                <c:pt idx="2773">
                  <c:v>1027.49</c:v>
                </c:pt>
                <c:pt idx="2774">
                  <c:v>1027.49</c:v>
                </c:pt>
                <c:pt idx="2775">
                  <c:v>1027.49</c:v>
                </c:pt>
                <c:pt idx="2776">
                  <c:v>1027.49</c:v>
                </c:pt>
                <c:pt idx="2777">
                  <c:v>1027.49</c:v>
                </c:pt>
                <c:pt idx="2778">
                  <c:v>1027.49</c:v>
                </c:pt>
                <c:pt idx="2779">
                  <c:v>1027.49</c:v>
                </c:pt>
                <c:pt idx="2780">
                  <c:v>1027.49</c:v>
                </c:pt>
                <c:pt idx="2781">
                  <c:v>1027.49</c:v>
                </c:pt>
                <c:pt idx="2782">
                  <c:v>1027.49</c:v>
                </c:pt>
                <c:pt idx="2783">
                  <c:v>1027.49</c:v>
                </c:pt>
                <c:pt idx="2784">
                  <c:v>1027.49</c:v>
                </c:pt>
                <c:pt idx="2785">
                  <c:v>1027.49</c:v>
                </c:pt>
                <c:pt idx="2786">
                  <c:v>1027.49</c:v>
                </c:pt>
                <c:pt idx="2787">
                  <c:v>1027.49</c:v>
                </c:pt>
                <c:pt idx="2788">
                  <c:v>1027.49</c:v>
                </c:pt>
                <c:pt idx="2789">
                  <c:v>1027.49</c:v>
                </c:pt>
                <c:pt idx="2790">
                  <c:v>1027.49</c:v>
                </c:pt>
                <c:pt idx="2791">
                  <c:v>1027.49</c:v>
                </c:pt>
                <c:pt idx="2792">
                  <c:v>1027.49</c:v>
                </c:pt>
                <c:pt idx="2793">
                  <c:v>1027.49</c:v>
                </c:pt>
                <c:pt idx="2794">
                  <c:v>1027.49</c:v>
                </c:pt>
                <c:pt idx="2795">
                  <c:v>1027.49</c:v>
                </c:pt>
                <c:pt idx="2796">
                  <c:v>1027.49</c:v>
                </c:pt>
                <c:pt idx="2797">
                  <c:v>1027.49</c:v>
                </c:pt>
                <c:pt idx="2798">
                  <c:v>1027.49</c:v>
                </c:pt>
                <c:pt idx="2799">
                  <c:v>1027.49</c:v>
                </c:pt>
                <c:pt idx="2800">
                  <c:v>1027.49</c:v>
                </c:pt>
                <c:pt idx="2801">
                  <c:v>1027.49</c:v>
                </c:pt>
                <c:pt idx="2802">
                  <c:v>1027.49</c:v>
                </c:pt>
                <c:pt idx="2803">
                  <c:v>1027.49</c:v>
                </c:pt>
                <c:pt idx="2804">
                  <c:v>1027.49</c:v>
                </c:pt>
                <c:pt idx="2805">
                  <c:v>1027.49</c:v>
                </c:pt>
                <c:pt idx="2806">
                  <c:v>1027.49</c:v>
                </c:pt>
                <c:pt idx="2807">
                  <c:v>1027.49</c:v>
                </c:pt>
                <c:pt idx="2808">
                  <c:v>1027.49</c:v>
                </c:pt>
                <c:pt idx="2809">
                  <c:v>1027.49</c:v>
                </c:pt>
                <c:pt idx="2810">
                  <c:v>1027.49</c:v>
                </c:pt>
                <c:pt idx="2811">
                  <c:v>1027.49</c:v>
                </c:pt>
                <c:pt idx="2812">
                  <c:v>1027.49</c:v>
                </c:pt>
                <c:pt idx="2813">
                  <c:v>1027.49</c:v>
                </c:pt>
                <c:pt idx="2814">
                  <c:v>1027.49</c:v>
                </c:pt>
                <c:pt idx="2815">
                  <c:v>1027.49</c:v>
                </c:pt>
                <c:pt idx="2816">
                  <c:v>1027.49</c:v>
                </c:pt>
                <c:pt idx="2817">
                  <c:v>1027.49</c:v>
                </c:pt>
                <c:pt idx="2818">
                  <c:v>1027.49</c:v>
                </c:pt>
                <c:pt idx="2819">
                  <c:v>1027.49</c:v>
                </c:pt>
                <c:pt idx="2820">
                  <c:v>1027.49</c:v>
                </c:pt>
                <c:pt idx="2821">
                  <c:v>1027.49</c:v>
                </c:pt>
                <c:pt idx="2822">
                  <c:v>1027.49</c:v>
                </c:pt>
                <c:pt idx="2823">
                  <c:v>1027.49</c:v>
                </c:pt>
                <c:pt idx="2824">
                  <c:v>1027.49</c:v>
                </c:pt>
                <c:pt idx="2825">
                  <c:v>1027.49</c:v>
                </c:pt>
                <c:pt idx="2826">
                  <c:v>1027.49</c:v>
                </c:pt>
                <c:pt idx="2827">
                  <c:v>1027.49</c:v>
                </c:pt>
                <c:pt idx="2828">
                  <c:v>1027.49</c:v>
                </c:pt>
                <c:pt idx="2829">
                  <c:v>1027.49</c:v>
                </c:pt>
                <c:pt idx="2830">
                  <c:v>1027.49</c:v>
                </c:pt>
                <c:pt idx="2831">
                  <c:v>1027.49</c:v>
                </c:pt>
                <c:pt idx="2832">
                  <c:v>1027.49</c:v>
                </c:pt>
                <c:pt idx="2833">
                  <c:v>1027.49</c:v>
                </c:pt>
                <c:pt idx="2834">
                  <c:v>1027.49</c:v>
                </c:pt>
                <c:pt idx="2835">
                  <c:v>1027.49</c:v>
                </c:pt>
                <c:pt idx="2836">
                  <c:v>1027.49</c:v>
                </c:pt>
                <c:pt idx="2837">
                  <c:v>1027.49</c:v>
                </c:pt>
                <c:pt idx="2838">
                  <c:v>1027.49</c:v>
                </c:pt>
                <c:pt idx="2839">
                  <c:v>1027.49</c:v>
                </c:pt>
                <c:pt idx="2840">
                  <c:v>1027.49</c:v>
                </c:pt>
                <c:pt idx="2841">
                  <c:v>1027.49</c:v>
                </c:pt>
                <c:pt idx="2842">
                  <c:v>1027.49</c:v>
                </c:pt>
                <c:pt idx="2843">
                  <c:v>1027.49</c:v>
                </c:pt>
                <c:pt idx="2844">
                  <c:v>1027.49</c:v>
                </c:pt>
                <c:pt idx="2845">
                  <c:v>1027.49</c:v>
                </c:pt>
                <c:pt idx="2846">
                  <c:v>1027.49</c:v>
                </c:pt>
                <c:pt idx="2847">
                  <c:v>1027.49</c:v>
                </c:pt>
                <c:pt idx="2848">
                  <c:v>1027.49</c:v>
                </c:pt>
                <c:pt idx="2849">
                  <c:v>1027.49</c:v>
                </c:pt>
                <c:pt idx="2850">
                  <c:v>1027.49</c:v>
                </c:pt>
                <c:pt idx="2851">
                  <c:v>1027.49</c:v>
                </c:pt>
                <c:pt idx="2852">
                  <c:v>1027.49</c:v>
                </c:pt>
                <c:pt idx="2853">
                  <c:v>1027.49</c:v>
                </c:pt>
                <c:pt idx="2854">
                  <c:v>1027.49</c:v>
                </c:pt>
                <c:pt idx="2855">
                  <c:v>1131.79</c:v>
                </c:pt>
                <c:pt idx="2856">
                  <c:v>1131.79</c:v>
                </c:pt>
                <c:pt idx="2857">
                  <c:v>1131.79</c:v>
                </c:pt>
                <c:pt idx="2858">
                  <c:v>1131.79</c:v>
                </c:pt>
                <c:pt idx="2859">
                  <c:v>1131.79</c:v>
                </c:pt>
                <c:pt idx="2860">
                  <c:v>1131.79</c:v>
                </c:pt>
                <c:pt idx="2861">
                  <c:v>1131.79</c:v>
                </c:pt>
                <c:pt idx="2862">
                  <c:v>1131.79</c:v>
                </c:pt>
                <c:pt idx="2863">
                  <c:v>1027.49</c:v>
                </c:pt>
                <c:pt idx="2864">
                  <c:v>1131.79</c:v>
                </c:pt>
                <c:pt idx="2865">
                  <c:v>1131.79</c:v>
                </c:pt>
                <c:pt idx="2866">
                  <c:v>1131.79</c:v>
                </c:pt>
                <c:pt idx="2867">
                  <c:v>1131.79</c:v>
                </c:pt>
                <c:pt idx="2868">
                  <c:v>1131.79</c:v>
                </c:pt>
                <c:pt idx="2869">
                  <c:v>1027.49</c:v>
                </c:pt>
                <c:pt idx="2870">
                  <c:v>1027.49</c:v>
                </c:pt>
                <c:pt idx="2871">
                  <c:v>1027.49</c:v>
                </c:pt>
                <c:pt idx="2872">
                  <c:v>1027.49</c:v>
                </c:pt>
                <c:pt idx="2873">
                  <c:v>1027.49</c:v>
                </c:pt>
                <c:pt idx="2874">
                  <c:v>1027.49</c:v>
                </c:pt>
                <c:pt idx="2875">
                  <c:v>1027.49</c:v>
                </c:pt>
                <c:pt idx="2876">
                  <c:v>1027.49</c:v>
                </c:pt>
                <c:pt idx="2877">
                  <c:v>1224.56</c:v>
                </c:pt>
                <c:pt idx="2878">
                  <c:v>1131.79</c:v>
                </c:pt>
                <c:pt idx="2879">
                  <c:v>1131.79</c:v>
                </c:pt>
                <c:pt idx="2880">
                  <c:v>1027.49</c:v>
                </c:pt>
                <c:pt idx="2881">
                  <c:v>1131.79</c:v>
                </c:pt>
                <c:pt idx="2882">
                  <c:v>1131.79</c:v>
                </c:pt>
                <c:pt idx="2883">
                  <c:v>1224.56</c:v>
                </c:pt>
                <c:pt idx="2884">
                  <c:v>1131.79</c:v>
                </c:pt>
                <c:pt idx="2885">
                  <c:v>1131.79</c:v>
                </c:pt>
                <c:pt idx="2886">
                  <c:v>1131.79</c:v>
                </c:pt>
                <c:pt idx="2887">
                  <c:v>1131.79</c:v>
                </c:pt>
                <c:pt idx="2888">
                  <c:v>1131.79</c:v>
                </c:pt>
                <c:pt idx="2889">
                  <c:v>1131.79</c:v>
                </c:pt>
                <c:pt idx="2890">
                  <c:v>1224.56</c:v>
                </c:pt>
                <c:pt idx="2891">
                  <c:v>1131.79</c:v>
                </c:pt>
                <c:pt idx="2892">
                  <c:v>1131.79</c:v>
                </c:pt>
                <c:pt idx="2893">
                  <c:v>1131.79</c:v>
                </c:pt>
                <c:pt idx="2894">
                  <c:v>1131.79</c:v>
                </c:pt>
                <c:pt idx="2895">
                  <c:v>1131.79</c:v>
                </c:pt>
                <c:pt idx="2896">
                  <c:v>1131.79</c:v>
                </c:pt>
                <c:pt idx="2897">
                  <c:v>1131.79</c:v>
                </c:pt>
                <c:pt idx="2898">
                  <c:v>1131.79</c:v>
                </c:pt>
                <c:pt idx="2899">
                  <c:v>1131.79</c:v>
                </c:pt>
                <c:pt idx="2900">
                  <c:v>1131.79</c:v>
                </c:pt>
                <c:pt idx="2901">
                  <c:v>1131.79</c:v>
                </c:pt>
                <c:pt idx="2902">
                  <c:v>1131.79</c:v>
                </c:pt>
                <c:pt idx="2903">
                  <c:v>1131.79</c:v>
                </c:pt>
                <c:pt idx="2904">
                  <c:v>1131.79</c:v>
                </c:pt>
                <c:pt idx="2905">
                  <c:v>1131.79</c:v>
                </c:pt>
                <c:pt idx="2906">
                  <c:v>1131.79</c:v>
                </c:pt>
                <c:pt idx="2907">
                  <c:v>1224.56</c:v>
                </c:pt>
                <c:pt idx="2908">
                  <c:v>1131.79</c:v>
                </c:pt>
                <c:pt idx="2909">
                  <c:v>1131.79</c:v>
                </c:pt>
                <c:pt idx="2910">
                  <c:v>1131.79</c:v>
                </c:pt>
                <c:pt idx="2911">
                  <c:v>1131.79</c:v>
                </c:pt>
                <c:pt idx="2912">
                  <c:v>1131.79</c:v>
                </c:pt>
                <c:pt idx="2913">
                  <c:v>1224.56</c:v>
                </c:pt>
                <c:pt idx="2914">
                  <c:v>1131.79</c:v>
                </c:pt>
                <c:pt idx="2915">
                  <c:v>1131.79</c:v>
                </c:pt>
                <c:pt idx="2916">
                  <c:v>1131.79</c:v>
                </c:pt>
                <c:pt idx="2917">
                  <c:v>1131.79</c:v>
                </c:pt>
                <c:pt idx="2918">
                  <c:v>1131.79</c:v>
                </c:pt>
                <c:pt idx="2919">
                  <c:v>1131.79</c:v>
                </c:pt>
                <c:pt idx="2920">
                  <c:v>1131.79</c:v>
                </c:pt>
                <c:pt idx="2921">
                  <c:v>1131.79</c:v>
                </c:pt>
                <c:pt idx="2922">
                  <c:v>1131.79</c:v>
                </c:pt>
                <c:pt idx="2923">
                  <c:v>1131.79</c:v>
                </c:pt>
                <c:pt idx="2924">
                  <c:v>1131.79</c:v>
                </c:pt>
                <c:pt idx="2925">
                  <c:v>1131.79</c:v>
                </c:pt>
                <c:pt idx="2926">
                  <c:v>1131.79</c:v>
                </c:pt>
                <c:pt idx="2927">
                  <c:v>1131.79</c:v>
                </c:pt>
                <c:pt idx="2928">
                  <c:v>1224.56</c:v>
                </c:pt>
                <c:pt idx="2929">
                  <c:v>1131.79</c:v>
                </c:pt>
                <c:pt idx="2930">
                  <c:v>1131.79</c:v>
                </c:pt>
                <c:pt idx="2931">
                  <c:v>1131.79</c:v>
                </c:pt>
                <c:pt idx="2932">
                  <c:v>1131.79</c:v>
                </c:pt>
                <c:pt idx="2933">
                  <c:v>1131.79</c:v>
                </c:pt>
                <c:pt idx="2934">
                  <c:v>1131.79</c:v>
                </c:pt>
                <c:pt idx="2935">
                  <c:v>1131.79</c:v>
                </c:pt>
                <c:pt idx="2936">
                  <c:v>1131.79</c:v>
                </c:pt>
                <c:pt idx="2937">
                  <c:v>1131.79</c:v>
                </c:pt>
                <c:pt idx="2938">
                  <c:v>1131.79</c:v>
                </c:pt>
                <c:pt idx="2939">
                  <c:v>1131.79</c:v>
                </c:pt>
                <c:pt idx="2940">
                  <c:v>1131.79</c:v>
                </c:pt>
                <c:pt idx="2941">
                  <c:v>1131.79</c:v>
                </c:pt>
                <c:pt idx="2942">
                  <c:v>1131.79</c:v>
                </c:pt>
                <c:pt idx="2943">
                  <c:v>1131.79</c:v>
                </c:pt>
                <c:pt idx="2944">
                  <c:v>1131.79</c:v>
                </c:pt>
                <c:pt idx="2945">
                  <c:v>1131.79</c:v>
                </c:pt>
                <c:pt idx="2946">
                  <c:v>1131.79</c:v>
                </c:pt>
                <c:pt idx="2947">
                  <c:v>1131.79</c:v>
                </c:pt>
                <c:pt idx="2948">
                  <c:v>1131.79</c:v>
                </c:pt>
                <c:pt idx="2949">
                  <c:v>1131.79</c:v>
                </c:pt>
                <c:pt idx="2950">
                  <c:v>1131.79</c:v>
                </c:pt>
                <c:pt idx="2951">
                  <c:v>1131.79</c:v>
                </c:pt>
                <c:pt idx="2952">
                  <c:v>1131.79</c:v>
                </c:pt>
                <c:pt idx="2953">
                  <c:v>1131.79</c:v>
                </c:pt>
                <c:pt idx="2954">
                  <c:v>1131.79</c:v>
                </c:pt>
                <c:pt idx="2955">
                  <c:v>1131.79</c:v>
                </c:pt>
                <c:pt idx="2956">
                  <c:v>1131.79</c:v>
                </c:pt>
                <c:pt idx="2957">
                  <c:v>1131.79</c:v>
                </c:pt>
                <c:pt idx="2958">
                  <c:v>1131.79</c:v>
                </c:pt>
                <c:pt idx="2959">
                  <c:v>1131.79</c:v>
                </c:pt>
                <c:pt idx="2960">
                  <c:v>1433.73</c:v>
                </c:pt>
                <c:pt idx="2961">
                  <c:v>1027.49</c:v>
                </c:pt>
                <c:pt idx="2962">
                  <c:v>1027.49</c:v>
                </c:pt>
                <c:pt idx="2963">
                  <c:v>1027.49</c:v>
                </c:pt>
                <c:pt idx="2964">
                  <c:v>1027.49</c:v>
                </c:pt>
                <c:pt idx="2965">
                  <c:v>1027.49</c:v>
                </c:pt>
                <c:pt idx="2966">
                  <c:v>1027.49</c:v>
                </c:pt>
                <c:pt idx="2967">
                  <c:v>1027.49</c:v>
                </c:pt>
                <c:pt idx="2968">
                  <c:v>1027.49</c:v>
                </c:pt>
                <c:pt idx="2969">
                  <c:v>1027.49</c:v>
                </c:pt>
                <c:pt idx="2970">
                  <c:v>1027.49</c:v>
                </c:pt>
                <c:pt idx="2971">
                  <c:v>1027.49</c:v>
                </c:pt>
                <c:pt idx="2972">
                  <c:v>1027.49</c:v>
                </c:pt>
                <c:pt idx="2973">
                  <c:v>1027.49</c:v>
                </c:pt>
                <c:pt idx="2974">
                  <c:v>1027.49</c:v>
                </c:pt>
                <c:pt idx="2975">
                  <c:v>1131.79</c:v>
                </c:pt>
                <c:pt idx="2976">
                  <c:v>1131.79</c:v>
                </c:pt>
                <c:pt idx="2977">
                  <c:v>1131.79</c:v>
                </c:pt>
                <c:pt idx="2978">
                  <c:v>1131.79</c:v>
                </c:pt>
                <c:pt idx="2979">
                  <c:v>1131.79</c:v>
                </c:pt>
                <c:pt idx="2980">
                  <c:v>1131.79</c:v>
                </c:pt>
                <c:pt idx="2981">
                  <c:v>1131.79</c:v>
                </c:pt>
                <c:pt idx="2982">
                  <c:v>1131.79</c:v>
                </c:pt>
                <c:pt idx="2983">
                  <c:v>1131.79</c:v>
                </c:pt>
                <c:pt idx="2984">
                  <c:v>1131.79</c:v>
                </c:pt>
                <c:pt idx="2985">
                  <c:v>1131.79</c:v>
                </c:pt>
                <c:pt idx="2986">
                  <c:v>1131.79</c:v>
                </c:pt>
                <c:pt idx="2987">
                  <c:v>1131.79</c:v>
                </c:pt>
                <c:pt idx="2988">
                  <c:v>1131.79</c:v>
                </c:pt>
                <c:pt idx="2989">
                  <c:v>1131.79</c:v>
                </c:pt>
                <c:pt idx="2990">
                  <c:v>1131.79</c:v>
                </c:pt>
                <c:pt idx="2991">
                  <c:v>1131.79</c:v>
                </c:pt>
                <c:pt idx="2992">
                  <c:v>1131.79</c:v>
                </c:pt>
                <c:pt idx="2993">
                  <c:v>1131.79</c:v>
                </c:pt>
                <c:pt idx="2994">
                  <c:v>1131.79</c:v>
                </c:pt>
                <c:pt idx="2995">
                  <c:v>1131.79</c:v>
                </c:pt>
                <c:pt idx="2996">
                  <c:v>1131.79</c:v>
                </c:pt>
                <c:pt idx="2997">
                  <c:v>1131.79</c:v>
                </c:pt>
                <c:pt idx="2998">
                  <c:v>1131.79</c:v>
                </c:pt>
                <c:pt idx="2999">
                  <c:v>1131.79</c:v>
                </c:pt>
                <c:pt idx="3000">
                  <c:v>1131.79</c:v>
                </c:pt>
                <c:pt idx="3001">
                  <c:v>1131.79</c:v>
                </c:pt>
                <c:pt idx="3002">
                  <c:v>1131.79</c:v>
                </c:pt>
                <c:pt idx="3003">
                  <c:v>1131.79</c:v>
                </c:pt>
                <c:pt idx="3004">
                  <c:v>1131.79</c:v>
                </c:pt>
                <c:pt idx="3005">
                  <c:v>1131.79</c:v>
                </c:pt>
                <c:pt idx="3006">
                  <c:v>1131.79</c:v>
                </c:pt>
                <c:pt idx="3007">
                  <c:v>1131.79</c:v>
                </c:pt>
                <c:pt idx="3008">
                  <c:v>1131.79</c:v>
                </c:pt>
                <c:pt idx="3009">
                  <c:v>1131.79</c:v>
                </c:pt>
                <c:pt idx="3010">
                  <c:v>1131.79</c:v>
                </c:pt>
                <c:pt idx="3011">
                  <c:v>1131.79</c:v>
                </c:pt>
                <c:pt idx="3012">
                  <c:v>1131.79</c:v>
                </c:pt>
                <c:pt idx="3013">
                  <c:v>1131.79</c:v>
                </c:pt>
                <c:pt idx="3014">
                  <c:v>1131.79</c:v>
                </c:pt>
                <c:pt idx="3015">
                  <c:v>1131.79</c:v>
                </c:pt>
                <c:pt idx="3016">
                  <c:v>1131.79</c:v>
                </c:pt>
                <c:pt idx="3017">
                  <c:v>1131.79</c:v>
                </c:pt>
                <c:pt idx="3018">
                  <c:v>1131.79</c:v>
                </c:pt>
                <c:pt idx="3019">
                  <c:v>1131.79</c:v>
                </c:pt>
                <c:pt idx="3020">
                  <c:v>1131.79</c:v>
                </c:pt>
                <c:pt idx="3021">
                  <c:v>1131.79</c:v>
                </c:pt>
                <c:pt idx="3022">
                  <c:v>1131.79</c:v>
                </c:pt>
                <c:pt idx="3023">
                  <c:v>1131.79</c:v>
                </c:pt>
                <c:pt idx="3024">
                  <c:v>1131.79</c:v>
                </c:pt>
                <c:pt idx="3025">
                  <c:v>1131.79</c:v>
                </c:pt>
                <c:pt idx="3026">
                  <c:v>1131.79</c:v>
                </c:pt>
                <c:pt idx="3027">
                  <c:v>1131.79</c:v>
                </c:pt>
                <c:pt idx="3028">
                  <c:v>1131.79</c:v>
                </c:pt>
                <c:pt idx="3029">
                  <c:v>1131.79</c:v>
                </c:pt>
                <c:pt idx="3030">
                  <c:v>1131.79</c:v>
                </c:pt>
                <c:pt idx="3031">
                  <c:v>1224.56</c:v>
                </c:pt>
                <c:pt idx="3032">
                  <c:v>1224.56</c:v>
                </c:pt>
                <c:pt idx="3033">
                  <c:v>1224.56</c:v>
                </c:pt>
                <c:pt idx="3034">
                  <c:v>1224.56</c:v>
                </c:pt>
                <c:pt idx="3035">
                  <c:v>1224.56</c:v>
                </c:pt>
                <c:pt idx="3036">
                  <c:v>1224.56</c:v>
                </c:pt>
                <c:pt idx="3037">
                  <c:v>1224.56</c:v>
                </c:pt>
                <c:pt idx="3038">
                  <c:v>1224.56</c:v>
                </c:pt>
                <c:pt idx="3039">
                  <c:v>1224.56</c:v>
                </c:pt>
                <c:pt idx="3040">
                  <c:v>1131.79</c:v>
                </c:pt>
                <c:pt idx="3041">
                  <c:v>1131.79</c:v>
                </c:pt>
                <c:pt idx="3042">
                  <c:v>1027.49</c:v>
                </c:pt>
                <c:pt idx="3043">
                  <c:v>1131.79</c:v>
                </c:pt>
                <c:pt idx="3044">
                  <c:v>784.34</c:v>
                </c:pt>
                <c:pt idx="3045">
                  <c:v>-429.65</c:v>
                </c:pt>
                <c:pt idx="3046">
                  <c:v>-429.65</c:v>
                </c:pt>
                <c:pt idx="3047">
                  <c:v>-429.65</c:v>
                </c:pt>
                <c:pt idx="3048">
                  <c:v>-429.65</c:v>
                </c:pt>
                <c:pt idx="3049">
                  <c:v>-429.65</c:v>
                </c:pt>
                <c:pt idx="3050">
                  <c:v>784.34</c:v>
                </c:pt>
                <c:pt idx="3051">
                  <c:v>1131.79</c:v>
                </c:pt>
                <c:pt idx="3052">
                  <c:v>1224.56</c:v>
                </c:pt>
                <c:pt idx="3053">
                  <c:v>1224.56</c:v>
                </c:pt>
                <c:pt idx="3054">
                  <c:v>1224.56</c:v>
                </c:pt>
                <c:pt idx="3055">
                  <c:v>1027.49</c:v>
                </c:pt>
                <c:pt idx="3056">
                  <c:v>1027.49</c:v>
                </c:pt>
                <c:pt idx="3057">
                  <c:v>1027.49</c:v>
                </c:pt>
                <c:pt idx="3058">
                  <c:v>1027.49</c:v>
                </c:pt>
                <c:pt idx="3059">
                  <c:v>1027.49</c:v>
                </c:pt>
                <c:pt idx="3060">
                  <c:v>1027.49</c:v>
                </c:pt>
                <c:pt idx="3061">
                  <c:v>1027.49</c:v>
                </c:pt>
                <c:pt idx="3062">
                  <c:v>1027.49</c:v>
                </c:pt>
                <c:pt idx="3063">
                  <c:v>1027.49</c:v>
                </c:pt>
                <c:pt idx="3064">
                  <c:v>1027.49</c:v>
                </c:pt>
                <c:pt idx="3065">
                  <c:v>1027.49</c:v>
                </c:pt>
                <c:pt idx="3066">
                  <c:v>1027.49</c:v>
                </c:pt>
                <c:pt idx="3067">
                  <c:v>1027.49</c:v>
                </c:pt>
                <c:pt idx="3068">
                  <c:v>1027.49</c:v>
                </c:pt>
                <c:pt idx="3069">
                  <c:v>1027.49</c:v>
                </c:pt>
                <c:pt idx="3070">
                  <c:v>1027.49</c:v>
                </c:pt>
                <c:pt idx="3071">
                  <c:v>1027.49</c:v>
                </c:pt>
                <c:pt idx="3072">
                  <c:v>1027.49</c:v>
                </c:pt>
                <c:pt idx="3073">
                  <c:v>1131.79</c:v>
                </c:pt>
                <c:pt idx="3074">
                  <c:v>1131.79</c:v>
                </c:pt>
                <c:pt idx="3075">
                  <c:v>1131.79</c:v>
                </c:pt>
                <c:pt idx="3076">
                  <c:v>1131.79</c:v>
                </c:pt>
                <c:pt idx="3077">
                  <c:v>1027.49</c:v>
                </c:pt>
                <c:pt idx="3078">
                  <c:v>1131.79</c:v>
                </c:pt>
                <c:pt idx="3079">
                  <c:v>1027.49</c:v>
                </c:pt>
                <c:pt idx="3080">
                  <c:v>1131.79</c:v>
                </c:pt>
                <c:pt idx="3081">
                  <c:v>1131.79</c:v>
                </c:pt>
                <c:pt idx="3082">
                  <c:v>1131.79</c:v>
                </c:pt>
                <c:pt idx="3083">
                  <c:v>1131.79</c:v>
                </c:pt>
                <c:pt idx="3084">
                  <c:v>1131.79</c:v>
                </c:pt>
                <c:pt idx="3085">
                  <c:v>1131.79</c:v>
                </c:pt>
                <c:pt idx="3086">
                  <c:v>1131.79</c:v>
                </c:pt>
                <c:pt idx="3087">
                  <c:v>1131.79</c:v>
                </c:pt>
                <c:pt idx="3088">
                  <c:v>1131.79</c:v>
                </c:pt>
                <c:pt idx="3089">
                  <c:v>1131.79</c:v>
                </c:pt>
                <c:pt idx="3090">
                  <c:v>1131.79</c:v>
                </c:pt>
                <c:pt idx="3091">
                  <c:v>1131.79</c:v>
                </c:pt>
                <c:pt idx="3092">
                  <c:v>1131.79</c:v>
                </c:pt>
                <c:pt idx="3093">
                  <c:v>1131.79</c:v>
                </c:pt>
                <c:pt idx="3094">
                  <c:v>1131.79</c:v>
                </c:pt>
                <c:pt idx="3095">
                  <c:v>1131.79</c:v>
                </c:pt>
                <c:pt idx="3096">
                  <c:v>1131.79</c:v>
                </c:pt>
                <c:pt idx="3097">
                  <c:v>1131.79</c:v>
                </c:pt>
                <c:pt idx="3098">
                  <c:v>1131.79</c:v>
                </c:pt>
                <c:pt idx="3099">
                  <c:v>1131.79</c:v>
                </c:pt>
                <c:pt idx="3100">
                  <c:v>1131.79</c:v>
                </c:pt>
                <c:pt idx="3101">
                  <c:v>1131.79</c:v>
                </c:pt>
                <c:pt idx="3102">
                  <c:v>1131.79</c:v>
                </c:pt>
                <c:pt idx="3103">
                  <c:v>1131.79</c:v>
                </c:pt>
                <c:pt idx="3104">
                  <c:v>1131.79</c:v>
                </c:pt>
                <c:pt idx="3105">
                  <c:v>1131.79</c:v>
                </c:pt>
                <c:pt idx="3106">
                  <c:v>1131.79</c:v>
                </c:pt>
                <c:pt idx="3107">
                  <c:v>1131.79</c:v>
                </c:pt>
                <c:pt idx="3108">
                  <c:v>1131.79</c:v>
                </c:pt>
                <c:pt idx="3109">
                  <c:v>1131.79</c:v>
                </c:pt>
                <c:pt idx="3110">
                  <c:v>1131.79</c:v>
                </c:pt>
                <c:pt idx="3111">
                  <c:v>1131.79</c:v>
                </c:pt>
                <c:pt idx="3112">
                  <c:v>1131.79</c:v>
                </c:pt>
                <c:pt idx="3113">
                  <c:v>1131.79</c:v>
                </c:pt>
                <c:pt idx="3114">
                  <c:v>1131.79</c:v>
                </c:pt>
                <c:pt idx="3115">
                  <c:v>1131.79</c:v>
                </c:pt>
                <c:pt idx="3116">
                  <c:v>1131.79</c:v>
                </c:pt>
                <c:pt idx="3117">
                  <c:v>1131.79</c:v>
                </c:pt>
                <c:pt idx="3118">
                  <c:v>1131.79</c:v>
                </c:pt>
                <c:pt idx="3119">
                  <c:v>1131.79</c:v>
                </c:pt>
                <c:pt idx="3120">
                  <c:v>1131.79</c:v>
                </c:pt>
                <c:pt idx="3121">
                  <c:v>1131.79</c:v>
                </c:pt>
                <c:pt idx="3122">
                  <c:v>1131.79</c:v>
                </c:pt>
                <c:pt idx="3123">
                  <c:v>1131.79</c:v>
                </c:pt>
                <c:pt idx="3124">
                  <c:v>1131.79</c:v>
                </c:pt>
                <c:pt idx="3125">
                  <c:v>1131.79</c:v>
                </c:pt>
                <c:pt idx="3126">
                  <c:v>1131.79</c:v>
                </c:pt>
                <c:pt idx="3127">
                  <c:v>1131.79</c:v>
                </c:pt>
                <c:pt idx="3128">
                  <c:v>1131.79</c:v>
                </c:pt>
                <c:pt idx="3129">
                  <c:v>1131.79</c:v>
                </c:pt>
                <c:pt idx="3130">
                  <c:v>1131.79</c:v>
                </c:pt>
                <c:pt idx="3131">
                  <c:v>1131.79</c:v>
                </c:pt>
                <c:pt idx="3132">
                  <c:v>1131.79</c:v>
                </c:pt>
                <c:pt idx="3133">
                  <c:v>1027.49</c:v>
                </c:pt>
                <c:pt idx="3134">
                  <c:v>1027.49</c:v>
                </c:pt>
                <c:pt idx="3135">
                  <c:v>1027.49</c:v>
                </c:pt>
                <c:pt idx="3136">
                  <c:v>1027.49</c:v>
                </c:pt>
                <c:pt idx="3137">
                  <c:v>1027.49</c:v>
                </c:pt>
                <c:pt idx="3138">
                  <c:v>1027.49</c:v>
                </c:pt>
                <c:pt idx="3139">
                  <c:v>1027.49</c:v>
                </c:pt>
                <c:pt idx="3140">
                  <c:v>1027.49</c:v>
                </c:pt>
                <c:pt idx="3141">
                  <c:v>1027.49</c:v>
                </c:pt>
                <c:pt idx="3142">
                  <c:v>1027.49</c:v>
                </c:pt>
                <c:pt idx="3143">
                  <c:v>1027.49</c:v>
                </c:pt>
                <c:pt idx="3144">
                  <c:v>1027.49</c:v>
                </c:pt>
                <c:pt idx="3145">
                  <c:v>1027.49</c:v>
                </c:pt>
                <c:pt idx="3146">
                  <c:v>1027.49</c:v>
                </c:pt>
                <c:pt idx="3147">
                  <c:v>1027.49</c:v>
                </c:pt>
                <c:pt idx="3148">
                  <c:v>1027.49</c:v>
                </c:pt>
                <c:pt idx="3149">
                  <c:v>1027.49</c:v>
                </c:pt>
                <c:pt idx="3150">
                  <c:v>1027.49</c:v>
                </c:pt>
                <c:pt idx="3151">
                  <c:v>1027.49</c:v>
                </c:pt>
                <c:pt idx="3152">
                  <c:v>1027.49</c:v>
                </c:pt>
                <c:pt idx="3153">
                  <c:v>1027.49</c:v>
                </c:pt>
                <c:pt idx="3154">
                  <c:v>1027.49</c:v>
                </c:pt>
                <c:pt idx="3155">
                  <c:v>1027.49</c:v>
                </c:pt>
                <c:pt idx="3156">
                  <c:v>1027.49</c:v>
                </c:pt>
                <c:pt idx="3157">
                  <c:v>1027.49</c:v>
                </c:pt>
                <c:pt idx="3158">
                  <c:v>1027.49</c:v>
                </c:pt>
                <c:pt idx="3159">
                  <c:v>1027.49</c:v>
                </c:pt>
                <c:pt idx="3160">
                  <c:v>1027.49</c:v>
                </c:pt>
                <c:pt idx="3161">
                  <c:v>1027.49</c:v>
                </c:pt>
                <c:pt idx="3162">
                  <c:v>1027.49</c:v>
                </c:pt>
                <c:pt idx="3163">
                  <c:v>1027.49</c:v>
                </c:pt>
                <c:pt idx="3164">
                  <c:v>1027.49</c:v>
                </c:pt>
                <c:pt idx="3165">
                  <c:v>1027.49</c:v>
                </c:pt>
                <c:pt idx="3166">
                  <c:v>1027.49</c:v>
                </c:pt>
                <c:pt idx="3167">
                  <c:v>1027.49</c:v>
                </c:pt>
                <c:pt idx="3168">
                  <c:v>1027.49</c:v>
                </c:pt>
                <c:pt idx="3169">
                  <c:v>1027.49</c:v>
                </c:pt>
                <c:pt idx="3170">
                  <c:v>1027.49</c:v>
                </c:pt>
                <c:pt idx="3171">
                  <c:v>1027.49</c:v>
                </c:pt>
                <c:pt idx="3172">
                  <c:v>1027.49</c:v>
                </c:pt>
                <c:pt idx="3173">
                  <c:v>1027.49</c:v>
                </c:pt>
                <c:pt idx="3174">
                  <c:v>1027.49</c:v>
                </c:pt>
                <c:pt idx="3175">
                  <c:v>1027.49</c:v>
                </c:pt>
                <c:pt idx="3176">
                  <c:v>1027.49</c:v>
                </c:pt>
                <c:pt idx="3177">
                  <c:v>1027.49</c:v>
                </c:pt>
                <c:pt idx="3178">
                  <c:v>1027.49</c:v>
                </c:pt>
                <c:pt idx="3179">
                  <c:v>1027.49</c:v>
                </c:pt>
                <c:pt idx="3180">
                  <c:v>1027.49</c:v>
                </c:pt>
                <c:pt idx="3181">
                  <c:v>1027.49</c:v>
                </c:pt>
                <c:pt idx="3182">
                  <c:v>1027.49</c:v>
                </c:pt>
                <c:pt idx="3183">
                  <c:v>1027.49</c:v>
                </c:pt>
                <c:pt idx="3184">
                  <c:v>1027.49</c:v>
                </c:pt>
                <c:pt idx="3185">
                  <c:v>1027.49</c:v>
                </c:pt>
                <c:pt idx="3186">
                  <c:v>1027.49</c:v>
                </c:pt>
                <c:pt idx="3187">
                  <c:v>1027.49</c:v>
                </c:pt>
                <c:pt idx="3188">
                  <c:v>1027.49</c:v>
                </c:pt>
                <c:pt idx="3189">
                  <c:v>1027.49</c:v>
                </c:pt>
                <c:pt idx="3190">
                  <c:v>1027.49</c:v>
                </c:pt>
                <c:pt idx="3191">
                  <c:v>1027.49</c:v>
                </c:pt>
                <c:pt idx="3192">
                  <c:v>1027.49</c:v>
                </c:pt>
                <c:pt idx="3193">
                  <c:v>1027.49</c:v>
                </c:pt>
                <c:pt idx="3194">
                  <c:v>1027.49</c:v>
                </c:pt>
                <c:pt idx="3195">
                  <c:v>1027.49</c:v>
                </c:pt>
                <c:pt idx="3196">
                  <c:v>1027.49</c:v>
                </c:pt>
                <c:pt idx="3197">
                  <c:v>1027.49</c:v>
                </c:pt>
                <c:pt idx="3198">
                  <c:v>1027.49</c:v>
                </c:pt>
                <c:pt idx="3199">
                  <c:v>1027.49</c:v>
                </c:pt>
                <c:pt idx="3200">
                  <c:v>1027.49</c:v>
                </c:pt>
                <c:pt idx="3201">
                  <c:v>1027.49</c:v>
                </c:pt>
                <c:pt idx="3202">
                  <c:v>1027.49</c:v>
                </c:pt>
                <c:pt idx="3203">
                  <c:v>1027.49</c:v>
                </c:pt>
                <c:pt idx="3204">
                  <c:v>1027.49</c:v>
                </c:pt>
                <c:pt idx="3205">
                  <c:v>1027.49</c:v>
                </c:pt>
                <c:pt idx="3206">
                  <c:v>1027.49</c:v>
                </c:pt>
                <c:pt idx="3207">
                  <c:v>1027.49</c:v>
                </c:pt>
                <c:pt idx="3208">
                  <c:v>1027.49</c:v>
                </c:pt>
                <c:pt idx="3209">
                  <c:v>1027.49</c:v>
                </c:pt>
                <c:pt idx="3210">
                  <c:v>1027.49</c:v>
                </c:pt>
                <c:pt idx="3211">
                  <c:v>1027.49</c:v>
                </c:pt>
                <c:pt idx="3212">
                  <c:v>1027.49</c:v>
                </c:pt>
                <c:pt idx="3213">
                  <c:v>1027.49</c:v>
                </c:pt>
                <c:pt idx="3214">
                  <c:v>1027.49</c:v>
                </c:pt>
                <c:pt idx="3215">
                  <c:v>1027.49</c:v>
                </c:pt>
                <c:pt idx="3216">
                  <c:v>1027.49</c:v>
                </c:pt>
                <c:pt idx="3217">
                  <c:v>1027.49</c:v>
                </c:pt>
                <c:pt idx="3218">
                  <c:v>1027.49</c:v>
                </c:pt>
                <c:pt idx="3219">
                  <c:v>1027.49</c:v>
                </c:pt>
                <c:pt idx="3220">
                  <c:v>1027.49</c:v>
                </c:pt>
                <c:pt idx="3221">
                  <c:v>1027.49</c:v>
                </c:pt>
                <c:pt idx="3222">
                  <c:v>1027.49</c:v>
                </c:pt>
                <c:pt idx="3223">
                  <c:v>1131.79</c:v>
                </c:pt>
                <c:pt idx="3224">
                  <c:v>1131.79</c:v>
                </c:pt>
                <c:pt idx="3225">
                  <c:v>1027.49</c:v>
                </c:pt>
                <c:pt idx="3226">
                  <c:v>1027.49</c:v>
                </c:pt>
                <c:pt idx="3227">
                  <c:v>1027.49</c:v>
                </c:pt>
                <c:pt idx="3228">
                  <c:v>1027.49</c:v>
                </c:pt>
                <c:pt idx="3229">
                  <c:v>1027.49</c:v>
                </c:pt>
                <c:pt idx="3230">
                  <c:v>1027.49</c:v>
                </c:pt>
                <c:pt idx="3231">
                  <c:v>1027.49</c:v>
                </c:pt>
                <c:pt idx="3232">
                  <c:v>1027.49</c:v>
                </c:pt>
                <c:pt idx="3233">
                  <c:v>1027.49</c:v>
                </c:pt>
                <c:pt idx="3234">
                  <c:v>1027.49</c:v>
                </c:pt>
                <c:pt idx="3235">
                  <c:v>1027.49</c:v>
                </c:pt>
                <c:pt idx="3236">
                  <c:v>1027.49</c:v>
                </c:pt>
                <c:pt idx="3237">
                  <c:v>1027.49</c:v>
                </c:pt>
                <c:pt idx="3238">
                  <c:v>1027.49</c:v>
                </c:pt>
                <c:pt idx="3239">
                  <c:v>1027.49</c:v>
                </c:pt>
                <c:pt idx="3240">
                  <c:v>1027.49</c:v>
                </c:pt>
                <c:pt idx="3241">
                  <c:v>1027.49</c:v>
                </c:pt>
                <c:pt idx="3242">
                  <c:v>1027.49</c:v>
                </c:pt>
                <c:pt idx="3243">
                  <c:v>911.68</c:v>
                </c:pt>
                <c:pt idx="3244">
                  <c:v>911.68</c:v>
                </c:pt>
                <c:pt idx="3245">
                  <c:v>1027.49</c:v>
                </c:pt>
                <c:pt idx="3246">
                  <c:v>1027.49</c:v>
                </c:pt>
                <c:pt idx="3247">
                  <c:v>1027.49</c:v>
                </c:pt>
                <c:pt idx="3248">
                  <c:v>1027.49</c:v>
                </c:pt>
                <c:pt idx="3249">
                  <c:v>1027.49</c:v>
                </c:pt>
                <c:pt idx="3250">
                  <c:v>1027.49</c:v>
                </c:pt>
                <c:pt idx="3251">
                  <c:v>1027.49</c:v>
                </c:pt>
                <c:pt idx="3252">
                  <c:v>1027.49</c:v>
                </c:pt>
                <c:pt idx="3253">
                  <c:v>1027.49</c:v>
                </c:pt>
                <c:pt idx="3254">
                  <c:v>1305.8</c:v>
                </c:pt>
                <c:pt idx="3255">
                  <c:v>1305.8</c:v>
                </c:pt>
                <c:pt idx="3256">
                  <c:v>911.68</c:v>
                </c:pt>
                <c:pt idx="3257">
                  <c:v>911.68</c:v>
                </c:pt>
                <c:pt idx="3258">
                  <c:v>911.68</c:v>
                </c:pt>
                <c:pt idx="3259">
                  <c:v>911.68</c:v>
                </c:pt>
                <c:pt idx="3260">
                  <c:v>911.68</c:v>
                </c:pt>
                <c:pt idx="3261">
                  <c:v>911.68</c:v>
                </c:pt>
                <c:pt idx="3262">
                  <c:v>911.68</c:v>
                </c:pt>
                <c:pt idx="3263">
                  <c:v>1027.49</c:v>
                </c:pt>
                <c:pt idx="3264">
                  <c:v>911.68</c:v>
                </c:pt>
                <c:pt idx="3265">
                  <c:v>911.68</c:v>
                </c:pt>
                <c:pt idx="3266">
                  <c:v>911.68</c:v>
                </c:pt>
                <c:pt idx="3267">
                  <c:v>1027.49</c:v>
                </c:pt>
                <c:pt idx="3268">
                  <c:v>1027.49</c:v>
                </c:pt>
                <c:pt idx="3269">
                  <c:v>1027.49</c:v>
                </c:pt>
                <c:pt idx="3270">
                  <c:v>1027.49</c:v>
                </c:pt>
                <c:pt idx="3271">
                  <c:v>1027.49</c:v>
                </c:pt>
                <c:pt idx="3272">
                  <c:v>1027.49</c:v>
                </c:pt>
                <c:pt idx="3273">
                  <c:v>1027.49</c:v>
                </c:pt>
                <c:pt idx="3274">
                  <c:v>911.68</c:v>
                </c:pt>
                <c:pt idx="3275">
                  <c:v>911.68</c:v>
                </c:pt>
                <c:pt idx="3276">
                  <c:v>911.68</c:v>
                </c:pt>
                <c:pt idx="3277">
                  <c:v>1027.49</c:v>
                </c:pt>
                <c:pt idx="3278">
                  <c:v>1027.49</c:v>
                </c:pt>
                <c:pt idx="3279">
                  <c:v>911.68</c:v>
                </c:pt>
                <c:pt idx="3280">
                  <c:v>1027.49</c:v>
                </c:pt>
                <c:pt idx="3281">
                  <c:v>911.68</c:v>
                </c:pt>
                <c:pt idx="3282">
                  <c:v>1027.49</c:v>
                </c:pt>
                <c:pt idx="3283">
                  <c:v>1027.49</c:v>
                </c:pt>
                <c:pt idx="3284">
                  <c:v>911.68</c:v>
                </c:pt>
                <c:pt idx="3285">
                  <c:v>1027.49</c:v>
                </c:pt>
                <c:pt idx="3286">
                  <c:v>911.68</c:v>
                </c:pt>
                <c:pt idx="3287">
                  <c:v>1027.49</c:v>
                </c:pt>
                <c:pt idx="3288">
                  <c:v>911.68</c:v>
                </c:pt>
                <c:pt idx="3289">
                  <c:v>911.68</c:v>
                </c:pt>
                <c:pt idx="3290">
                  <c:v>911.68</c:v>
                </c:pt>
                <c:pt idx="3291">
                  <c:v>911.68</c:v>
                </c:pt>
                <c:pt idx="3292">
                  <c:v>1027.49</c:v>
                </c:pt>
                <c:pt idx="3293">
                  <c:v>1027.49</c:v>
                </c:pt>
                <c:pt idx="3294">
                  <c:v>1027.49</c:v>
                </c:pt>
                <c:pt idx="3295">
                  <c:v>1027.49</c:v>
                </c:pt>
                <c:pt idx="3296">
                  <c:v>1027.49</c:v>
                </c:pt>
                <c:pt idx="3297">
                  <c:v>1027.49</c:v>
                </c:pt>
                <c:pt idx="3298">
                  <c:v>1027.49</c:v>
                </c:pt>
                <c:pt idx="3299">
                  <c:v>1027.49</c:v>
                </c:pt>
                <c:pt idx="3300">
                  <c:v>1027.49</c:v>
                </c:pt>
                <c:pt idx="3301">
                  <c:v>1131.79</c:v>
                </c:pt>
                <c:pt idx="3302">
                  <c:v>1131.79</c:v>
                </c:pt>
                <c:pt idx="3303">
                  <c:v>1131.79</c:v>
                </c:pt>
                <c:pt idx="3304">
                  <c:v>1131.79</c:v>
                </c:pt>
                <c:pt idx="3305">
                  <c:v>1131.79</c:v>
                </c:pt>
                <c:pt idx="3306">
                  <c:v>1131.79</c:v>
                </c:pt>
                <c:pt idx="3307">
                  <c:v>1131.79</c:v>
                </c:pt>
                <c:pt idx="3308">
                  <c:v>1131.79</c:v>
                </c:pt>
                <c:pt idx="3309">
                  <c:v>1131.79</c:v>
                </c:pt>
                <c:pt idx="3310">
                  <c:v>1131.79</c:v>
                </c:pt>
                <c:pt idx="3311">
                  <c:v>1131.79</c:v>
                </c:pt>
                <c:pt idx="3312">
                  <c:v>1131.79</c:v>
                </c:pt>
                <c:pt idx="3313">
                  <c:v>1131.79</c:v>
                </c:pt>
                <c:pt idx="3314">
                  <c:v>1131.79</c:v>
                </c:pt>
                <c:pt idx="3315">
                  <c:v>1131.79</c:v>
                </c:pt>
                <c:pt idx="3316">
                  <c:v>1131.79</c:v>
                </c:pt>
                <c:pt idx="3317">
                  <c:v>1131.79</c:v>
                </c:pt>
                <c:pt idx="3318">
                  <c:v>1131.79</c:v>
                </c:pt>
                <c:pt idx="3319">
                  <c:v>1131.79</c:v>
                </c:pt>
                <c:pt idx="3320">
                  <c:v>1131.79</c:v>
                </c:pt>
                <c:pt idx="3321">
                  <c:v>1131.79</c:v>
                </c:pt>
                <c:pt idx="3322">
                  <c:v>1131.79</c:v>
                </c:pt>
                <c:pt idx="3323">
                  <c:v>1131.79</c:v>
                </c:pt>
                <c:pt idx="3324">
                  <c:v>1131.79</c:v>
                </c:pt>
                <c:pt idx="3325">
                  <c:v>1131.79</c:v>
                </c:pt>
                <c:pt idx="3326">
                  <c:v>1131.79</c:v>
                </c:pt>
                <c:pt idx="3327">
                  <c:v>1131.79</c:v>
                </c:pt>
                <c:pt idx="3328">
                  <c:v>1027.49</c:v>
                </c:pt>
                <c:pt idx="3329">
                  <c:v>1027.49</c:v>
                </c:pt>
                <c:pt idx="3330">
                  <c:v>1131.79</c:v>
                </c:pt>
                <c:pt idx="3331">
                  <c:v>495.1</c:v>
                </c:pt>
                <c:pt idx="3332">
                  <c:v>-429.65</c:v>
                </c:pt>
                <c:pt idx="3333">
                  <c:v>-429.65</c:v>
                </c:pt>
                <c:pt idx="3334">
                  <c:v>-429.65</c:v>
                </c:pt>
                <c:pt idx="3335">
                  <c:v>-429.65</c:v>
                </c:pt>
                <c:pt idx="3336">
                  <c:v>-429.65</c:v>
                </c:pt>
                <c:pt idx="3337">
                  <c:v>495.1</c:v>
                </c:pt>
                <c:pt idx="3338">
                  <c:v>1131.79</c:v>
                </c:pt>
                <c:pt idx="3339">
                  <c:v>1131.79</c:v>
                </c:pt>
                <c:pt idx="3340">
                  <c:v>1131.79</c:v>
                </c:pt>
                <c:pt idx="3341">
                  <c:v>1131.79</c:v>
                </c:pt>
                <c:pt idx="3342">
                  <c:v>1131.79</c:v>
                </c:pt>
                <c:pt idx="3343">
                  <c:v>1131.79</c:v>
                </c:pt>
                <c:pt idx="3344">
                  <c:v>1224.56</c:v>
                </c:pt>
                <c:pt idx="3345">
                  <c:v>1224.56</c:v>
                </c:pt>
                <c:pt idx="3346">
                  <c:v>1224.56</c:v>
                </c:pt>
                <c:pt idx="3347">
                  <c:v>1224.56</c:v>
                </c:pt>
                <c:pt idx="3348">
                  <c:v>1224.56</c:v>
                </c:pt>
                <c:pt idx="3349">
                  <c:v>1224.56</c:v>
                </c:pt>
                <c:pt idx="3350">
                  <c:v>1224.56</c:v>
                </c:pt>
                <c:pt idx="3351">
                  <c:v>1224.56</c:v>
                </c:pt>
                <c:pt idx="3352">
                  <c:v>1224.56</c:v>
                </c:pt>
                <c:pt idx="3353">
                  <c:v>1224.56</c:v>
                </c:pt>
                <c:pt idx="3354">
                  <c:v>1224.56</c:v>
                </c:pt>
                <c:pt idx="3355">
                  <c:v>1224.56</c:v>
                </c:pt>
                <c:pt idx="3356">
                  <c:v>1224.56</c:v>
                </c:pt>
                <c:pt idx="3357">
                  <c:v>1224.56</c:v>
                </c:pt>
                <c:pt idx="3358">
                  <c:v>1224.56</c:v>
                </c:pt>
                <c:pt idx="3359">
                  <c:v>1224.56</c:v>
                </c:pt>
                <c:pt idx="3360">
                  <c:v>1224.56</c:v>
                </c:pt>
                <c:pt idx="3361">
                  <c:v>1224.56</c:v>
                </c:pt>
                <c:pt idx="3362">
                  <c:v>1224.56</c:v>
                </c:pt>
                <c:pt idx="3363">
                  <c:v>1224.56</c:v>
                </c:pt>
                <c:pt idx="3364">
                  <c:v>1224.56</c:v>
                </c:pt>
                <c:pt idx="3365">
                  <c:v>1224.56</c:v>
                </c:pt>
                <c:pt idx="3366">
                  <c:v>1224.56</c:v>
                </c:pt>
                <c:pt idx="3367">
                  <c:v>1224.56</c:v>
                </c:pt>
                <c:pt idx="3368">
                  <c:v>1224.56</c:v>
                </c:pt>
                <c:pt idx="3369">
                  <c:v>1224.56</c:v>
                </c:pt>
                <c:pt idx="3370">
                  <c:v>1224.56</c:v>
                </c:pt>
                <c:pt idx="3371">
                  <c:v>1224.56</c:v>
                </c:pt>
                <c:pt idx="3372">
                  <c:v>1224.56</c:v>
                </c:pt>
                <c:pt idx="3373">
                  <c:v>1224.56</c:v>
                </c:pt>
                <c:pt idx="3374">
                  <c:v>1224.56</c:v>
                </c:pt>
                <c:pt idx="3375">
                  <c:v>1305.8</c:v>
                </c:pt>
                <c:pt idx="3376">
                  <c:v>1305.8</c:v>
                </c:pt>
                <c:pt idx="3377">
                  <c:v>1305.8</c:v>
                </c:pt>
                <c:pt idx="3378">
                  <c:v>1305.8</c:v>
                </c:pt>
                <c:pt idx="3379">
                  <c:v>1305.8</c:v>
                </c:pt>
                <c:pt idx="3380">
                  <c:v>1224.56</c:v>
                </c:pt>
                <c:pt idx="3381">
                  <c:v>1305.8</c:v>
                </c:pt>
                <c:pt idx="3382">
                  <c:v>1305.8</c:v>
                </c:pt>
                <c:pt idx="3383">
                  <c:v>1305.8</c:v>
                </c:pt>
                <c:pt idx="3384">
                  <c:v>1305.8</c:v>
                </c:pt>
                <c:pt idx="3385">
                  <c:v>1305.8</c:v>
                </c:pt>
                <c:pt idx="3386">
                  <c:v>1305.8</c:v>
                </c:pt>
                <c:pt idx="3387">
                  <c:v>1305.8</c:v>
                </c:pt>
                <c:pt idx="3388">
                  <c:v>1305.8</c:v>
                </c:pt>
                <c:pt idx="3389">
                  <c:v>1305.8</c:v>
                </c:pt>
                <c:pt idx="3390">
                  <c:v>1305.8</c:v>
                </c:pt>
                <c:pt idx="3391">
                  <c:v>1305.8</c:v>
                </c:pt>
                <c:pt idx="3392">
                  <c:v>1305.8</c:v>
                </c:pt>
                <c:pt idx="3393">
                  <c:v>1305.8</c:v>
                </c:pt>
                <c:pt idx="3394">
                  <c:v>1305.8</c:v>
                </c:pt>
                <c:pt idx="3395">
                  <c:v>1305.8</c:v>
                </c:pt>
                <c:pt idx="3396">
                  <c:v>1305.8</c:v>
                </c:pt>
                <c:pt idx="3397">
                  <c:v>1305.8</c:v>
                </c:pt>
                <c:pt idx="3398">
                  <c:v>1305.8</c:v>
                </c:pt>
                <c:pt idx="3399">
                  <c:v>1305.8</c:v>
                </c:pt>
                <c:pt idx="3400">
                  <c:v>1305.8</c:v>
                </c:pt>
                <c:pt idx="3401">
                  <c:v>1305.8</c:v>
                </c:pt>
                <c:pt idx="3402">
                  <c:v>1305.8</c:v>
                </c:pt>
                <c:pt idx="3403">
                  <c:v>1305.8</c:v>
                </c:pt>
                <c:pt idx="3404">
                  <c:v>1305.8</c:v>
                </c:pt>
                <c:pt idx="3405">
                  <c:v>1305.8</c:v>
                </c:pt>
                <c:pt idx="3406">
                  <c:v>1305.8</c:v>
                </c:pt>
                <c:pt idx="3407">
                  <c:v>1305.8</c:v>
                </c:pt>
                <c:pt idx="3408">
                  <c:v>1305.8</c:v>
                </c:pt>
                <c:pt idx="3409">
                  <c:v>1305.8</c:v>
                </c:pt>
                <c:pt idx="3410">
                  <c:v>1305.8</c:v>
                </c:pt>
                <c:pt idx="3411">
                  <c:v>1305.8</c:v>
                </c:pt>
                <c:pt idx="3412">
                  <c:v>1305.8</c:v>
                </c:pt>
                <c:pt idx="3413">
                  <c:v>1305.8</c:v>
                </c:pt>
                <c:pt idx="3414">
                  <c:v>1305.8</c:v>
                </c:pt>
                <c:pt idx="3415">
                  <c:v>1305.8</c:v>
                </c:pt>
                <c:pt idx="3416">
                  <c:v>1305.8</c:v>
                </c:pt>
                <c:pt idx="3417">
                  <c:v>1305.8</c:v>
                </c:pt>
                <c:pt idx="3418">
                  <c:v>1305.8</c:v>
                </c:pt>
                <c:pt idx="3419">
                  <c:v>1305.8</c:v>
                </c:pt>
                <c:pt idx="3420">
                  <c:v>1305.8</c:v>
                </c:pt>
                <c:pt idx="3421">
                  <c:v>1305.8</c:v>
                </c:pt>
                <c:pt idx="3422">
                  <c:v>1305.8</c:v>
                </c:pt>
                <c:pt idx="3423">
                  <c:v>1224.56</c:v>
                </c:pt>
                <c:pt idx="3424">
                  <c:v>1224.56</c:v>
                </c:pt>
                <c:pt idx="3425">
                  <c:v>1305.8</c:v>
                </c:pt>
                <c:pt idx="3426">
                  <c:v>1305.8</c:v>
                </c:pt>
                <c:pt idx="3427">
                  <c:v>1375.53</c:v>
                </c:pt>
                <c:pt idx="3428">
                  <c:v>1375.53</c:v>
                </c:pt>
                <c:pt idx="3429">
                  <c:v>1375.53</c:v>
                </c:pt>
                <c:pt idx="3430">
                  <c:v>1375.53</c:v>
                </c:pt>
                <c:pt idx="3431">
                  <c:v>1375.53</c:v>
                </c:pt>
                <c:pt idx="3432">
                  <c:v>1375.53</c:v>
                </c:pt>
                <c:pt idx="3433">
                  <c:v>1375.53</c:v>
                </c:pt>
                <c:pt idx="3434">
                  <c:v>1375.53</c:v>
                </c:pt>
                <c:pt idx="3435">
                  <c:v>1375.53</c:v>
                </c:pt>
                <c:pt idx="3436">
                  <c:v>1375.53</c:v>
                </c:pt>
                <c:pt idx="3437">
                  <c:v>1375.53</c:v>
                </c:pt>
                <c:pt idx="3438">
                  <c:v>1375.53</c:v>
                </c:pt>
                <c:pt idx="3439">
                  <c:v>1305.8</c:v>
                </c:pt>
                <c:pt idx="3440">
                  <c:v>1305.8</c:v>
                </c:pt>
                <c:pt idx="3441">
                  <c:v>1375.53</c:v>
                </c:pt>
                <c:pt idx="3442">
                  <c:v>1375.53</c:v>
                </c:pt>
                <c:pt idx="3443">
                  <c:v>1375.53</c:v>
                </c:pt>
                <c:pt idx="3444">
                  <c:v>1305.8</c:v>
                </c:pt>
                <c:pt idx="3445">
                  <c:v>1305.8</c:v>
                </c:pt>
                <c:pt idx="3446">
                  <c:v>1305.8</c:v>
                </c:pt>
                <c:pt idx="3447">
                  <c:v>1305.8</c:v>
                </c:pt>
                <c:pt idx="3448">
                  <c:v>1305.8</c:v>
                </c:pt>
                <c:pt idx="3449">
                  <c:v>1305.8</c:v>
                </c:pt>
                <c:pt idx="3450">
                  <c:v>1305.8</c:v>
                </c:pt>
                <c:pt idx="3451">
                  <c:v>1305.8</c:v>
                </c:pt>
                <c:pt idx="3452">
                  <c:v>1305.8</c:v>
                </c:pt>
                <c:pt idx="3453">
                  <c:v>1305.8</c:v>
                </c:pt>
                <c:pt idx="3454">
                  <c:v>1305.8</c:v>
                </c:pt>
                <c:pt idx="3455">
                  <c:v>1305.8</c:v>
                </c:pt>
                <c:pt idx="3456">
                  <c:v>1375.53</c:v>
                </c:pt>
                <c:pt idx="3457">
                  <c:v>1375.53</c:v>
                </c:pt>
                <c:pt idx="3458">
                  <c:v>1375.53</c:v>
                </c:pt>
                <c:pt idx="3459">
                  <c:v>1375.53</c:v>
                </c:pt>
                <c:pt idx="3460">
                  <c:v>1375.53</c:v>
                </c:pt>
                <c:pt idx="3461">
                  <c:v>1305.8</c:v>
                </c:pt>
                <c:pt idx="3462">
                  <c:v>1433.73</c:v>
                </c:pt>
                <c:pt idx="3463">
                  <c:v>1433.73</c:v>
                </c:pt>
                <c:pt idx="3464">
                  <c:v>1375.53</c:v>
                </c:pt>
                <c:pt idx="3465">
                  <c:v>1433.73</c:v>
                </c:pt>
                <c:pt idx="3466">
                  <c:v>1433.73</c:v>
                </c:pt>
                <c:pt idx="3467">
                  <c:v>1433.73</c:v>
                </c:pt>
                <c:pt idx="3468">
                  <c:v>1433.73</c:v>
                </c:pt>
                <c:pt idx="3469">
                  <c:v>1433.73</c:v>
                </c:pt>
                <c:pt idx="3470">
                  <c:v>1433.73</c:v>
                </c:pt>
                <c:pt idx="3471">
                  <c:v>1433.73</c:v>
                </c:pt>
                <c:pt idx="3472">
                  <c:v>1433.73</c:v>
                </c:pt>
                <c:pt idx="3473">
                  <c:v>1433.73</c:v>
                </c:pt>
                <c:pt idx="3474">
                  <c:v>1375.53</c:v>
                </c:pt>
                <c:pt idx="3475">
                  <c:v>1375.53</c:v>
                </c:pt>
                <c:pt idx="3476">
                  <c:v>1375.53</c:v>
                </c:pt>
                <c:pt idx="3477">
                  <c:v>1375.53</c:v>
                </c:pt>
                <c:pt idx="3478">
                  <c:v>1375.53</c:v>
                </c:pt>
                <c:pt idx="3479">
                  <c:v>1375.53</c:v>
                </c:pt>
                <c:pt idx="3480">
                  <c:v>1375.53</c:v>
                </c:pt>
                <c:pt idx="3481">
                  <c:v>1375.53</c:v>
                </c:pt>
                <c:pt idx="3482">
                  <c:v>1375.53</c:v>
                </c:pt>
                <c:pt idx="3483">
                  <c:v>1375.53</c:v>
                </c:pt>
                <c:pt idx="3484">
                  <c:v>1375.53</c:v>
                </c:pt>
                <c:pt idx="3485">
                  <c:v>1375.53</c:v>
                </c:pt>
                <c:pt idx="3486">
                  <c:v>1375.53</c:v>
                </c:pt>
                <c:pt idx="3487">
                  <c:v>1375.53</c:v>
                </c:pt>
                <c:pt idx="3488">
                  <c:v>1375.53</c:v>
                </c:pt>
                <c:pt idx="3489">
                  <c:v>1375.53</c:v>
                </c:pt>
                <c:pt idx="3490">
                  <c:v>1375.53</c:v>
                </c:pt>
                <c:pt idx="3491">
                  <c:v>1375.53</c:v>
                </c:pt>
                <c:pt idx="3492">
                  <c:v>1375.53</c:v>
                </c:pt>
                <c:pt idx="3493">
                  <c:v>1375.53</c:v>
                </c:pt>
                <c:pt idx="3494">
                  <c:v>1375.53</c:v>
                </c:pt>
                <c:pt idx="3495">
                  <c:v>1375.53</c:v>
                </c:pt>
                <c:pt idx="3496">
                  <c:v>1375.53</c:v>
                </c:pt>
                <c:pt idx="3497">
                  <c:v>1480.41</c:v>
                </c:pt>
                <c:pt idx="3498">
                  <c:v>1480.41</c:v>
                </c:pt>
                <c:pt idx="3499">
                  <c:v>1515.57</c:v>
                </c:pt>
                <c:pt idx="3500">
                  <c:v>1539.21</c:v>
                </c:pt>
                <c:pt idx="3501">
                  <c:v>1539.21</c:v>
                </c:pt>
                <c:pt idx="3502">
                  <c:v>1539.21</c:v>
                </c:pt>
                <c:pt idx="3503">
                  <c:v>1539.21</c:v>
                </c:pt>
                <c:pt idx="3504">
                  <c:v>1539.21</c:v>
                </c:pt>
                <c:pt idx="3505">
                  <c:v>1539.21</c:v>
                </c:pt>
                <c:pt idx="3506">
                  <c:v>1515.57</c:v>
                </c:pt>
                <c:pt idx="3507">
                  <c:v>1433.73</c:v>
                </c:pt>
                <c:pt idx="3508">
                  <c:v>1433.73</c:v>
                </c:pt>
                <c:pt idx="3509">
                  <c:v>1433.73</c:v>
                </c:pt>
                <c:pt idx="3510">
                  <c:v>1433.73</c:v>
                </c:pt>
                <c:pt idx="3511">
                  <c:v>1433.73</c:v>
                </c:pt>
                <c:pt idx="3512">
                  <c:v>1433.73</c:v>
                </c:pt>
                <c:pt idx="3513">
                  <c:v>1433.73</c:v>
                </c:pt>
                <c:pt idx="3514">
                  <c:v>1433.73</c:v>
                </c:pt>
                <c:pt idx="3515">
                  <c:v>1480.41</c:v>
                </c:pt>
                <c:pt idx="3516">
                  <c:v>1480.41</c:v>
                </c:pt>
                <c:pt idx="3517">
                  <c:v>1480.41</c:v>
                </c:pt>
                <c:pt idx="3518">
                  <c:v>1480.41</c:v>
                </c:pt>
                <c:pt idx="3519">
                  <c:v>1480.41</c:v>
                </c:pt>
                <c:pt idx="3520">
                  <c:v>1480.41</c:v>
                </c:pt>
                <c:pt idx="3521">
                  <c:v>1480.41</c:v>
                </c:pt>
                <c:pt idx="3522">
                  <c:v>1480.41</c:v>
                </c:pt>
                <c:pt idx="3523">
                  <c:v>1480.41</c:v>
                </c:pt>
                <c:pt idx="3524">
                  <c:v>1480.41</c:v>
                </c:pt>
                <c:pt idx="3525">
                  <c:v>1480.41</c:v>
                </c:pt>
                <c:pt idx="3526">
                  <c:v>1480.41</c:v>
                </c:pt>
                <c:pt idx="3527">
                  <c:v>1480.41</c:v>
                </c:pt>
                <c:pt idx="3528">
                  <c:v>1480.41</c:v>
                </c:pt>
                <c:pt idx="3529">
                  <c:v>1480.41</c:v>
                </c:pt>
                <c:pt idx="3530">
                  <c:v>1433.73</c:v>
                </c:pt>
                <c:pt idx="3531">
                  <c:v>1480.41</c:v>
                </c:pt>
                <c:pt idx="3532">
                  <c:v>1480.41</c:v>
                </c:pt>
                <c:pt idx="3533">
                  <c:v>1433.73</c:v>
                </c:pt>
                <c:pt idx="3534">
                  <c:v>1480.41</c:v>
                </c:pt>
                <c:pt idx="3535">
                  <c:v>1433.73</c:v>
                </c:pt>
                <c:pt idx="3536">
                  <c:v>1433.73</c:v>
                </c:pt>
                <c:pt idx="3537">
                  <c:v>1433.73</c:v>
                </c:pt>
                <c:pt idx="3538">
                  <c:v>1480.41</c:v>
                </c:pt>
                <c:pt idx="3539">
                  <c:v>1480.41</c:v>
                </c:pt>
                <c:pt idx="3540">
                  <c:v>1433.73</c:v>
                </c:pt>
                <c:pt idx="3541">
                  <c:v>1480.41</c:v>
                </c:pt>
                <c:pt idx="3542">
                  <c:v>1480.41</c:v>
                </c:pt>
                <c:pt idx="3543">
                  <c:v>1480.41</c:v>
                </c:pt>
                <c:pt idx="3544">
                  <c:v>1480.41</c:v>
                </c:pt>
                <c:pt idx="3545">
                  <c:v>1480.41</c:v>
                </c:pt>
                <c:pt idx="3546">
                  <c:v>1480.41</c:v>
                </c:pt>
                <c:pt idx="3547">
                  <c:v>1480.41</c:v>
                </c:pt>
                <c:pt idx="3548">
                  <c:v>1480.41</c:v>
                </c:pt>
                <c:pt idx="3549">
                  <c:v>1480.41</c:v>
                </c:pt>
                <c:pt idx="3550">
                  <c:v>1480.41</c:v>
                </c:pt>
                <c:pt idx="3551">
                  <c:v>1480.41</c:v>
                </c:pt>
                <c:pt idx="3552">
                  <c:v>1480.41</c:v>
                </c:pt>
                <c:pt idx="3553">
                  <c:v>1480.41</c:v>
                </c:pt>
                <c:pt idx="3554">
                  <c:v>1480.41</c:v>
                </c:pt>
                <c:pt idx="3555">
                  <c:v>1480.41</c:v>
                </c:pt>
                <c:pt idx="3556">
                  <c:v>1480.41</c:v>
                </c:pt>
                <c:pt idx="3557">
                  <c:v>1480.41</c:v>
                </c:pt>
                <c:pt idx="3558">
                  <c:v>1480.41</c:v>
                </c:pt>
                <c:pt idx="3559">
                  <c:v>1480.41</c:v>
                </c:pt>
                <c:pt idx="3560">
                  <c:v>1480.41</c:v>
                </c:pt>
                <c:pt idx="3561">
                  <c:v>1480.41</c:v>
                </c:pt>
                <c:pt idx="3562">
                  <c:v>1480.41</c:v>
                </c:pt>
                <c:pt idx="3563">
                  <c:v>1480.41</c:v>
                </c:pt>
                <c:pt idx="3564">
                  <c:v>1480.41</c:v>
                </c:pt>
                <c:pt idx="3565">
                  <c:v>1480.41</c:v>
                </c:pt>
                <c:pt idx="3566">
                  <c:v>1480.41</c:v>
                </c:pt>
                <c:pt idx="3567">
                  <c:v>1480.41</c:v>
                </c:pt>
                <c:pt idx="3568">
                  <c:v>1480.41</c:v>
                </c:pt>
                <c:pt idx="3569">
                  <c:v>1480.41</c:v>
                </c:pt>
                <c:pt idx="3570">
                  <c:v>1480.41</c:v>
                </c:pt>
                <c:pt idx="3571">
                  <c:v>1480.41</c:v>
                </c:pt>
                <c:pt idx="3572">
                  <c:v>1480.41</c:v>
                </c:pt>
                <c:pt idx="3573">
                  <c:v>1480.41</c:v>
                </c:pt>
                <c:pt idx="3574">
                  <c:v>1480.41</c:v>
                </c:pt>
                <c:pt idx="3575">
                  <c:v>1480.41</c:v>
                </c:pt>
                <c:pt idx="3576">
                  <c:v>1480.41</c:v>
                </c:pt>
                <c:pt idx="3577">
                  <c:v>1480.41</c:v>
                </c:pt>
                <c:pt idx="3578">
                  <c:v>1480.41</c:v>
                </c:pt>
                <c:pt idx="3579">
                  <c:v>1480.41</c:v>
                </c:pt>
                <c:pt idx="3580">
                  <c:v>1480.41</c:v>
                </c:pt>
                <c:pt idx="3581">
                  <c:v>1480.41</c:v>
                </c:pt>
                <c:pt idx="3582">
                  <c:v>1480.41</c:v>
                </c:pt>
                <c:pt idx="3583">
                  <c:v>1480.41</c:v>
                </c:pt>
                <c:pt idx="3584">
                  <c:v>1480.41</c:v>
                </c:pt>
                <c:pt idx="3585">
                  <c:v>1480.41</c:v>
                </c:pt>
                <c:pt idx="3586">
                  <c:v>1480.41</c:v>
                </c:pt>
                <c:pt idx="3587">
                  <c:v>1480.41</c:v>
                </c:pt>
                <c:pt idx="3588">
                  <c:v>1480.41</c:v>
                </c:pt>
                <c:pt idx="3589">
                  <c:v>1480.41</c:v>
                </c:pt>
                <c:pt idx="3590">
                  <c:v>1480.41</c:v>
                </c:pt>
                <c:pt idx="3591">
                  <c:v>1480.41</c:v>
                </c:pt>
                <c:pt idx="3592">
                  <c:v>1480.41</c:v>
                </c:pt>
                <c:pt idx="3593">
                  <c:v>1480.41</c:v>
                </c:pt>
                <c:pt idx="3594">
                  <c:v>1480.41</c:v>
                </c:pt>
                <c:pt idx="3595">
                  <c:v>1480.41</c:v>
                </c:pt>
                <c:pt idx="3596">
                  <c:v>1480.41</c:v>
                </c:pt>
                <c:pt idx="3597">
                  <c:v>1480.41</c:v>
                </c:pt>
                <c:pt idx="3598">
                  <c:v>1480.41</c:v>
                </c:pt>
                <c:pt idx="3599">
                  <c:v>1480.41</c:v>
                </c:pt>
                <c:pt idx="3600">
                  <c:v>1480.41</c:v>
                </c:pt>
                <c:pt idx="3601">
                  <c:v>1480.41</c:v>
                </c:pt>
                <c:pt idx="3602">
                  <c:v>1480.41</c:v>
                </c:pt>
                <c:pt idx="3603">
                  <c:v>1480.41</c:v>
                </c:pt>
                <c:pt idx="3604">
                  <c:v>1480.41</c:v>
                </c:pt>
                <c:pt idx="3605">
                  <c:v>1480.41</c:v>
                </c:pt>
                <c:pt idx="3606">
                  <c:v>1480.41</c:v>
                </c:pt>
                <c:pt idx="3607">
                  <c:v>1480.41</c:v>
                </c:pt>
                <c:pt idx="3608">
                  <c:v>1480.41</c:v>
                </c:pt>
                <c:pt idx="3609">
                  <c:v>1480.41</c:v>
                </c:pt>
                <c:pt idx="3610">
                  <c:v>1480.41</c:v>
                </c:pt>
                <c:pt idx="3611">
                  <c:v>1480.41</c:v>
                </c:pt>
                <c:pt idx="3612">
                  <c:v>1480.41</c:v>
                </c:pt>
                <c:pt idx="3613">
                  <c:v>1480.41</c:v>
                </c:pt>
                <c:pt idx="3614">
                  <c:v>1480.41</c:v>
                </c:pt>
                <c:pt idx="3615">
                  <c:v>1433.73</c:v>
                </c:pt>
                <c:pt idx="3616">
                  <c:v>1375.53</c:v>
                </c:pt>
                <c:pt idx="3617">
                  <c:v>1480.41</c:v>
                </c:pt>
                <c:pt idx="3618">
                  <c:v>1305.8</c:v>
                </c:pt>
                <c:pt idx="3619">
                  <c:v>-429.65</c:v>
                </c:pt>
                <c:pt idx="3620">
                  <c:v>-429.65</c:v>
                </c:pt>
                <c:pt idx="3621">
                  <c:v>-429.65</c:v>
                </c:pt>
                <c:pt idx="3622">
                  <c:v>-429.65</c:v>
                </c:pt>
                <c:pt idx="3623">
                  <c:v>-429.65</c:v>
                </c:pt>
                <c:pt idx="3624">
                  <c:v>495.1</c:v>
                </c:pt>
                <c:pt idx="3625">
                  <c:v>1433.73</c:v>
                </c:pt>
                <c:pt idx="3626">
                  <c:v>1480.41</c:v>
                </c:pt>
                <c:pt idx="3627">
                  <c:v>1480.41</c:v>
                </c:pt>
                <c:pt idx="3628">
                  <c:v>1480.41</c:v>
                </c:pt>
                <c:pt idx="3629">
                  <c:v>1480.41</c:v>
                </c:pt>
                <c:pt idx="3630">
                  <c:v>1480.41</c:v>
                </c:pt>
                <c:pt idx="3631">
                  <c:v>1480.41</c:v>
                </c:pt>
                <c:pt idx="3632">
                  <c:v>1480.41</c:v>
                </c:pt>
                <c:pt idx="3633">
                  <c:v>1480.41</c:v>
                </c:pt>
                <c:pt idx="3634">
                  <c:v>1480.41</c:v>
                </c:pt>
                <c:pt idx="3635">
                  <c:v>1480.41</c:v>
                </c:pt>
                <c:pt idx="3636">
                  <c:v>1480.41</c:v>
                </c:pt>
                <c:pt idx="3637">
                  <c:v>1480.41</c:v>
                </c:pt>
                <c:pt idx="3638">
                  <c:v>1515.57</c:v>
                </c:pt>
                <c:pt idx="3639">
                  <c:v>1515.57</c:v>
                </c:pt>
                <c:pt idx="3640">
                  <c:v>1515.57</c:v>
                </c:pt>
                <c:pt idx="3641">
                  <c:v>1515.57</c:v>
                </c:pt>
                <c:pt idx="3642">
                  <c:v>1515.57</c:v>
                </c:pt>
                <c:pt idx="3643">
                  <c:v>1515.57</c:v>
                </c:pt>
                <c:pt idx="3644">
                  <c:v>1515.57</c:v>
                </c:pt>
                <c:pt idx="3645">
                  <c:v>1515.57</c:v>
                </c:pt>
                <c:pt idx="3646">
                  <c:v>1515.57</c:v>
                </c:pt>
                <c:pt idx="3647">
                  <c:v>1515.57</c:v>
                </c:pt>
                <c:pt idx="3648">
                  <c:v>1539.21</c:v>
                </c:pt>
                <c:pt idx="3649">
                  <c:v>1515.57</c:v>
                </c:pt>
                <c:pt idx="3650">
                  <c:v>1515.57</c:v>
                </c:pt>
                <c:pt idx="3651">
                  <c:v>1515.57</c:v>
                </c:pt>
                <c:pt idx="3652">
                  <c:v>1515.57</c:v>
                </c:pt>
                <c:pt idx="3653">
                  <c:v>1433.73</c:v>
                </c:pt>
                <c:pt idx="3654">
                  <c:v>1433.73</c:v>
                </c:pt>
                <c:pt idx="3655">
                  <c:v>1433.73</c:v>
                </c:pt>
                <c:pt idx="3656">
                  <c:v>1433.73</c:v>
                </c:pt>
                <c:pt idx="3657">
                  <c:v>1433.73</c:v>
                </c:pt>
                <c:pt idx="3658">
                  <c:v>1433.73</c:v>
                </c:pt>
                <c:pt idx="3659">
                  <c:v>1433.73</c:v>
                </c:pt>
                <c:pt idx="3660">
                  <c:v>1433.73</c:v>
                </c:pt>
                <c:pt idx="3661">
                  <c:v>1433.73</c:v>
                </c:pt>
                <c:pt idx="3662">
                  <c:v>1433.73</c:v>
                </c:pt>
                <c:pt idx="3663">
                  <c:v>1433.73</c:v>
                </c:pt>
                <c:pt idx="3664">
                  <c:v>1433.73</c:v>
                </c:pt>
                <c:pt idx="3665">
                  <c:v>1433.73</c:v>
                </c:pt>
                <c:pt idx="3666">
                  <c:v>1433.73</c:v>
                </c:pt>
                <c:pt idx="3667">
                  <c:v>1433.73</c:v>
                </c:pt>
                <c:pt idx="3668">
                  <c:v>1433.73</c:v>
                </c:pt>
                <c:pt idx="3669">
                  <c:v>1433.73</c:v>
                </c:pt>
                <c:pt idx="3670">
                  <c:v>1433.73</c:v>
                </c:pt>
                <c:pt idx="3671">
                  <c:v>1433.73</c:v>
                </c:pt>
                <c:pt idx="3672">
                  <c:v>1433.73</c:v>
                </c:pt>
                <c:pt idx="3673">
                  <c:v>1433.73</c:v>
                </c:pt>
                <c:pt idx="3674">
                  <c:v>1433.73</c:v>
                </c:pt>
                <c:pt idx="3675">
                  <c:v>1433.73</c:v>
                </c:pt>
                <c:pt idx="3676">
                  <c:v>1433.73</c:v>
                </c:pt>
                <c:pt idx="3677">
                  <c:v>1433.73</c:v>
                </c:pt>
                <c:pt idx="3678">
                  <c:v>1433.73</c:v>
                </c:pt>
                <c:pt idx="3679">
                  <c:v>1433.73</c:v>
                </c:pt>
                <c:pt idx="3680">
                  <c:v>1433.73</c:v>
                </c:pt>
                <c:pt idx="3681">
                  <c:v>1433.73</c:v>
                </c:pt>
                <c:pt idx="3682">
                  <c:v>1433.73</c:v>
                </c:pt>
                <c:pt idx="3683">
                  <c:v>1433.73</c:v>
                </c:pt>
                <c:pt idx="3684">
                  <c:v>1433.73</c:v>
                </c:pt>
                <c:pt idx="3685">
                  <c:v>1433.73</c:v>
                </c:pt>
                <c:pt idx="3686">
                  <c:v>1433.73</c:v>
                </c:pt>
                <c:pt idx="3687">
                  <c:v>1433.73</c:v>
                </c:pt>
                <c:pt idx="3688">
                  <c:v>1433.73</c:v>
                </c:pt>
                <c:pt idx="3689">
                  <c:v>1433.73</c:v>
                </c:pt>
                <c:pt idx="3690">
                  <c:v>1433.73</c:v>
                </c:pt>
                <c:pt idx="3691">
                  <c:v>1433.73</c:v>
                </c:pt>
                <c:pt idx="3692">
                  <c:v>1433.73</c:v>
                </c:pt>
                <c:pt idx="3693">
                  <c:v>1433.73</c:v>
                </c:pt>
                <c:pt idx="3694">
                  <c:v>1433.73</c:v>
                </c:pt>
                <c:pt idx="3695">
                  <c:v>1433.73</c:v>
                </c:pt>
                <c:pt idx="3696">
                  <c:v>1433.73</c:v>
                </c:pt>
                <c:pt idx="3697">
                  <c:v>1433.73</c:v>
                </c:pt>
                <c:pt idx="3698">
                  <c:v>1433.73</c:v>
                </c:pt>
                <c:pt idx="3699">
                  <c:v>1433.73</c:v>
                </c:pt>
                <c:pt idx="3700">
                  <c:v>1433.73</c:v>
                </c:pt>
                <c:pt idx="3701">
                  <c:v>1433.73</c:v>
                </c:pt>
                <c:pt idx="3702">
                  <c:v>1433.73</c:v>
                </c:pt>
                <c:pt idx="3703">
                  <c:v>1433.73</c:v>
                </c:pt>
                <c:pt idx="3704">
                  <c:v>1433.73</c:v>
                </c:pt>
                <c:pt idx="3705">
                  <c:v>1433.73</c:v>
                </c:pt>
                <c:pt idx="3706">
                  <c:v>1480.41</c:v>
                </c:pt>
                <c:pt idx="3707">
                  <c:v>1433.73</c:v>
                </c:pt>
                <c:pt idx="3708">
                  <c:v>1433.73</c:v>
                </c:pt>
                <c:pt idx="3709">
                  <c:v>1433.73</c:v>
                </c:pt>
                <c:pt idx="3710">
                  <c:v>1433.73</c:v>
                </c:pt>
                <c:pt idx="3711">
                  <c:v>1433.73</c:v>
                </c:pt>
                <c:pt idx="3712">
                  <c:v>1433.73</c:v>
                </c:pt>
                <c:pt idx="3713">
                  <c:v>1433.73</c:v>
                </c:pt>
                <c:pt idx="3714">
                  <c:v>1433.73</c:v>
                </c:pt>
                <c:pt idx="3715">
                  <c:v>1433.73</c:v>
                </c:pt>
                <c:pt idx="3716">
                  <c:v>1433.73</c:v>
                </c:pt>
                <c:pt idx="3717">
                  <c:v>1433.73</c:v>
                </c:pt>
                <c:pt idx="3718">
                  <c:v>1480.41</c:v>
                </c:pt>
                <c:pt idx="3719">
                  <c:v>1433.73</c:v>
                </c:pt>
                <c:pt idx="3720">
                  <c:v>1433.73</c:v>
                </c:pt>
                <c:pt idx="3721">
                  <c:v>1433.73</c:v>
                </c:pt>
                <c:pt idx="3722">
                  <c:v>1433.73</c:v>
                </c:pt>
                <c:pt idx="3723">
                  <c:v>1433.73</c:v>
                </c:pt>
                <c:pt idx="3724">
                  <c:v>1433.73</c:v>
                </c:pt>
                <c:pt idx="3725">
                  <c:v>1433.73</c:v>
                </c:pt>
                <c:pt idx="3726">
                  <c:v>1433.73</c:v>
                </c:pt>
                <c:pt idx="3727">
                  <c:v>1480.41</c:v>
                </c:pt>
                <c:pt idx="3728">
                  <c:v>1480.41</c:v>
                </c:pt>
                <c:pt idx="3729">
                  <c:v>1515.57</c:v>
                </c:pt>
                <c:pt idx="3730">
                  <c:v>1480.41</c:v>
                </c:pt>
                <c:pt idx="3731">
                  <c:v>1480.41</c:v>
                </c:pt>
                <c:pt idx="3732">
                  <c:v>1480.41</c:v>
                </c:pt>
                <c:pt idx="3733">
                  <c:v>1480.41</c:v>
                </c:pt>
                <c:pt idx="3734">
                  <c:v>1480.41</c:v>
                </c:pt>
                <c:pt idx="3735">
                  <c:v>1515.57</c:v>
                </c:pt>
                <c:pt idx="3736">
                  <c:v>1515.57</c:v>
                </c:pt>
                <c:pt idx="3737">
                  <c:v>1515.57</c:v>
                </c:pt>
                <c:pt idx="3738">
                  <c:v>1515.57</c:v>
                </c:pt>
                <c:pt idx="3739">
                  <c:v>1515.57</c:v>
                </c:pt>
                <c:pt idx="3740">
                  <c:v>1515.57</c:v>
                </c:pt>
                <c:pt idx="3741">
                  <c:v>1515.57</c:v>
                </c:pt>
                <c:pt idx="3742">
                  <c:v>1515.57</c:v>
                </c:pt>
                <c:pt idx="3743">
                  <c:v>1515.57</c:v>
                </c:pt>
                <c:pt idx="3744">
                  <c:v>1515.57</c:v>
                </c:pt>
                <c:pt idx="3745">
                  <c:v>1515.57</c:v>
                </c:pt>
                <c:pt idx="3746">
                  <c:v>1515.57</c:v>
                </c:pt>
                <c:pt idx="3747">
                  <c:v>1515.57</c:v>
                </c:pt>
                <c:pt idx="3748">
                  <c:v>1515.57</c:v>
                </c:pt>
                <c:pt idx="3749">
                  <c:v>1515.57</c:v>
                </c:pt>
                <c:pt idx="3750">
                  <c:v>1515.57</c:v>
                </c:pt>
                <c:pt idx="3751">
                  <c:v>1515.57</c:v>
                </c:pt>
                <c:pt idx="3752">
                  <c:v>1515.57</c:v>
                </c:pt>
                <c:pt idx="3753">
                  <c:v>1515.57</c:v>
                </c:pt>
                <c:pt idx="3754">
                  <c:v>1515.57</c:v>
                </c:pt>
                <c:pt idx="3755">
                  <c:v>1515.57</c:v>
                </c:pt>
                <c:pt idx="3756">
                  <c:v>1515.57</c:v>
                </c:pt>
                <c:pt idx="3757">
                  <c:v>1515.57</c:v>
                </c:pt>
                <c:pt idx="3758">
                  <c:v>1480.41</c:v>
                </c:pt>
                <c:pt idx="3759">
                  <c:v>1480.41</c:v>
                </c:pt>
                <c:pt idx="3760">
                  <c:v>1480.41</c:v>
                </c:pt>
                <c:pt idx="3761">
                  <c:v>1480.41</c:v>
                </c:pt>
                <c:pt idx="3762">
                  <c:v>1480.41</c:v>
                </c:pt>
                <c:pt idx="3763">
                  <c:v>1480.41</c:v>
                </c:pt>
                <c:pt idx="3764">
                  <c:v>1480.41</c:v>
                </c:pt>
                <c:pt idx="3765">
                  <c:v>1480.41</c:v>
                </c:pt>
                <c:pt idx="3766">
                  <c:v>1480.41</c:v>
                </c:pt>
                <c:pt idx="3767">
                  <c:v>1480.41</c:v>
                </c:pt>
                <c:pt idx="3768">
                  <c:v>1480.41</c:v>
                </c:pt>
                <c:pt idx="3769">
                  <c:v>1480.41</c:v>
                </c:pt>
                <c:pt idx="3770">
                  <c:v>1480.41</c:v>
                </c:pt>
                <c:pt idx="3771">
                  <c:v>1480.41</c:v>
                </c:pt>
                <c:pt idx="3772">
                  <c:v>1480.41</c:v>
                </c:pt>
                <c:pt idx="3773">
                  <c:v>1480.41</c:v>
                </c:pt>
                <c:pt idx="3774">
                  <c:v>1480.41</c:v>
                </c:pt>
                <c:pt idx="3775">
                  <c:v>1515.57</c:v>
                </c:pt>
                <c:pt idx="3776">
                  <c:v>1480.41</c:v>
                </c:pt>
                <c:pt idx="3777">
                  <c:v>1480.41</c:v>
                </c:pt>
                <c:pt idx="3778">
                  <c:v>1480.41</c:v>
                </c:pt>
                <c:pt idx="3779">
                  <c:v>1480.41</c:v>
                </c:pt>
                <c:pt idx="3780">
                  <c:v>1480.41</c:v>
                </c:pt>
                <c:pt idx="3781">
                  <c:v>1515.57</c:v>
                </c:pt>
                <c:pt idx="3782">
                  <c:v>1515.57</c:v>
                </c:pt>
                <c:pt idx="3783">
                  <c:v>1515.57</c:v>
                </c:pt>
                <c:pt idx="3784">
                  <c:v>1515.57</c:v>
                </c:pt>
                <c:pt idx="3785">
                  <c:v>1515.57</c:v>
                </c:pt>
                <c:pt idx="3786">
                  <c:v>1539.21</c:v>
                </c:pt>
                <c:pt idx="3787">
                  <c:v>1515.57</c:v>
                </c:pt>
                <c:pt idx="3788">
                  <c:v>1515.57</c:v>
                </c:pt>
                <c:pt idx="3789">
                  <c:v>1515.57</c:v>
                </c:pt>
                <c:pt idx="3790">
                  <c:v>1515.57</c:v>
                </c:pt>
                <c:pt idx="3791">
                  <c:v>1515.57</c:v>
                </c:pt>
                <c:pt idx="3792">
                  <c:v>1515.57</c:v>
                </c:pt>
                <c:pt idx="3793">
                  <c:v>1515.57</c:v>
                </c:pt>
                <c:pt idx="3794">
                  <c:v>1515.57</c:v>
                </c:pt>
                <c:pt idx="3795">
                  <c:v>1515.57</c:v>
                </c:pt>
                <c:pt idx="3796">
                  <c:v>1515.57</c:v>
                </c:pt>
                <c:pt idx="3797">
                  <c:v>1515.57</c:v>
                </c:pt>
                <c:pt idx="3798">
                  <c:v>1515.57</c:v>
                </c:pt>
                <c:pt idx="3799">
                  <c:v>1515.57</c:v>
                </c:pt>
                <c:pt idx="3800">
                  <c:v>1515.57</c:v>
                </c:pt>
                <c:pt idx="3801">
                  <c:v>1515.57</c:v>
                </c:pt>
                <c:pt idx="3802">
                  <c:v>1515.57</c:v>
                </c:pt>
                <c:pt idx="3803">
                  <c:v>1515.57</c:v>
                </c:pt>
                <c:pt idx="3804">
                  <c:v>1515.57</c:v>
                </c:pt>
                <c:pt idx="3805">
                  <c:v>1515.57</c:v>
                </c:pt>
                <c:pt idx="3806">
                  <c:v>1515.57</c:v>
                </c:pt>
                <c:pt idx="3807">
                  <c:v>1515.57</c:v>
                </c:pt>
                <c:pt idx="3808">
                  <c:v>1515.57</c:v>
                </c:pt>
                <c:pt idx="3809">
                  <c:v>1515.57</c:v>
                </c:pt>
                <c:pt idx="3810">
                  <c:v>1515.57</c:v>
                </c:pt>
                <c:pt idx="3811">
                  <c:v>1515.57</c:v>
                </c:pt>
                <c:pt idx="3812">
                  <c:v>1515.57</c:v>
                </c:pt>
                <c:pt idx="3813">
                  <c:v>1515.57</c:v>
                </c:pt>
                <c:pt idx="3814">
                  <c:v>1515.57</c:v>
                </c:pt>
                <c:pt idx="3815">
                  <c:v>1515.57</c:v>
                </c:pt>
                <c:pt idx="3816">
                  <c:v>1515.57</c:v>
                </c:pt>
                <c:pt idx="3817">
                  <c:v>1480.41</c:v>
                </c:pt>
                <c:pt idx="3818">
                  <c:v>1131.79</c:v>
                </c:pt>
                <c:pt idx="3819">
                  <c:v>1131.79</c:v>
                </c:pt>
                <c:pt idx="3820">
                  <c:v>1131.79</c:v>
                </c:pt>
                <c:pt idx="3821">
                  <c:v>1131.79</c:v>
                </c:pt>
                <c:pt idx="3822">
                  <c:v>1131.79</c:v>
                </c:pt>
                <c:pt idx="3823">
                  <c:v>1131.79</c:v>
                </c:pt>
                <c:pt idx="3824">
                  <c:v>1131.79</c:v>
                </c:pt>
                <c:pt idx="3825">
                  <c:v>1131.79</c:v>
                </c:pt>
                <c:pt idx="3826">
                  <c:v>1131.79</c:v>
                </c:pt>
                <c:pt idx="3827">
                  <c:v>1131.79</c:v>
                </c:pt>
                <c:pt idx="3828">
                  <c:v>1131.79</c:v>
                </c:pt>
                <c:pt idx="3829">
                  <c:v>1131.79</c:v>
                </c:pt>
                <c:pt idx="3830">
                  <c:v>1131.79</c:v>
                </c:pt>
                <c:pt idx="3831">
                  <c:v>1131.79</c:v>
                </c:pt>
                <c:pt idx="3832">
                  <c:v>1131.79</c:v>
                </c:pt>
                <c:pt idx="3833">
                  <c:v>1131.79</c:v>
                </c:pt>
                <c:pt idx="3834">
                  <c:v>1131.79</c:v>
                </c:pt>
                <c:pt idx="3835">
                  <c:v>1131.79</c:v>
                </c:pt>
                <c:pt idx="3836">
                  <c:v>1131.79</c:v>
                </c:pt>
                <c:pt idx="3837">
                  <c:v>1131.79</c:v>
                </c:pt>
                <c:pt idx="3838">
                  <c:v>1131.79</c:v>
                </c:pt>
                <c:pt idx="3839">
                  <c:v>1131.79</c:v>
                </c:pt>
                <c:pt idx="3840">
                  <c:v>1131.79</c:v>
                </c:pt>
                <c:pt idx="3841">
                  <c:v>1131.79</c:v>
                </c:pt>
                <c:pt idx="3842">
                  <c:v>1131.79</c:v>
                </c:pt>
                <c:pt idx="3843">
                  <c:v>1131.79</c:v>
                </c:pt>
                <c:pt idx="3844">
                  <c:v>1131.79</c:v>
                </c:pt>
                <c:pt idx="3845">
                  <c:v>1131.79</c:v>
                </c:pt>
                <c:pt idx="3846">
                  <c:v>1131.79</c:v>
                </c:pt>
                <c:pt idx="3847">
                  <c:v>1131.79</c:v>
                </c:pt>
                <c:pt idx="3848">
                  <c:v>1131.79</c:v>
                </c:pt>
                <c:pt idx="3849">
                  <c:v>1131.79</c:v>
                </c:pt>
                <c:pt idx="3850">
                  <c:v>1131.79</c:v>
                </c:pt>
                <c:pt idx="3851">
                  <c:v>1131.79</c:v>
                </c:pt>
                <c:pt idx="3852">
                  <c:v>1131.79</c:v>
                </c:pt>
                <c:pt idx="3853">
                  <c:v>1131.79</c:v>
                </c:pt>
                <c:pt idx="3854">
                  <c:v>1131.79</c:v>
                </c:pt>
                <c:pt idx="3855">
                  <c:v>1131.79</c:v>
                </c:pt>
                <c:pt idx="3856">
                  <c:v>1131.79</c:v>
                </c:pt>
                <c:pt idx="3857">
                  <c:v>1131.79</c:v>
                </c:pt>
                <c:pt idx="3858">
                  <c:v>1131.79</c:v>
                </c:pt>
                <c:pt idx="3859">
                  <c:v>1131.79</c:v>
                </c:pt>
                <c:pt idx="3860">
                  <c:v>1131.79</c:v>
                </c:pt>
                <c:pt idx="3861">
                  <c:v>1131.79</c:v>
                </c:pt>
                <c:pt idx="3862">
                  <c:v>1224.56</c:v>
                </c:pt>
                <c:pt idx="3863">
                  <c:v>1131.79</c:v>
                </c:pt>
                <c:pt idx="3864">
                  <c:v>1224.56</c:v>
                </c:pt>
                <c:pt idx="3865">
                  <c:v>1224.56</c:v>
                </c:pt>
                <c:pt idx="3866">
                  <c:v>1224.56</c:v>
                </c:pt>
                <c:pt idx="3867">
                  <c:v>1224.56</c:v>
                </c:pt>
                <c:pt idx="3868">
                  <c:v>1131.79</c:v>
                </c:pt>
                <c:pt idx="3869">
                  <c:v>1131.79</c:v>
                </c:pt>
                <c:pt idx="3870">
                  <c:v>1131.79</c:v>
                </c:pt>
                <c:pt idx="3871">
                  <c:v>1131.79</c:v>
                </c:pt>
                <c:pt idx="3872">
                  <c:v>1224.56</c:v>
                </c:pt>
                <c:pt idx="3873">
                  <c:v>1224.56</c:v>
                </c:pt>
                <c:pt idx="3874">
                  <c:v>1224.56</c:v>
                </c:pt>
                <c:pt idx="3875">
                  <c:v>1131.79</c:v>
                </c:pt>
                <c:pt idx="3876">
                  <c:v>1131.79</c:v>
                </c:pt>
                <c:pt idx="3877">
                  <c:v>1131.79</c:v>
                </c:pt>
                <c:pt idx="3878">
                  <c:v>1131.79</c:v>
                </c:pt>
                <c:pt idx="3879">
                  <c:v>1224.56</c:v>
                </c:pt>
                <c:pt idx="3880">
                  <c:v>1131.79</c:v>
                </c:pt>
                <c:pt idx="3881">
                  <c:v>1131.79</c:v>
                </c:pt>
                <c:pt idx="3882">
                  <c:v>1131.79</c:v>
                </c:pt>
                <c:pt idx="3883">
                  <c:v>1131.79</c:v>
                </c:pt>
                <c:pt idx="3884">
                  <c:v>1131.79</c:v>
                </c:pt>
                <c:pt idx="3885">
                  <c:v>1131.79</c:v>
                </c:pt>
                <c:pt idx="3886">
                  <c:v>1131.79</c:v>
                </c:pt>
                <c:pt idx="3887">
                  <c:v>1131.79</c:v>
                </c:pt>
                <c:pt idx="3888">
                  <c:v>1131.79</c:v>
                </c:pt>
                <c:pt idx="3889">
                  <c:v>1027.49</c:v>
                </c:pt>
                <c:pt idx="3890">
                  <c:v>1027.49</c:v>
                </c:pt>
                <c:pt idx="3891">
                  <c:v>911.68</c:v>
                </c:pt>
                <c:pt idx="3892">
                  <c:v>1027.49</c:v>
                </c:pt>
                <c:pt idx="3893">
                  <c:v>1027.49</c:v>
                </c:pt>
                <c:pt idx="3894">
                  <c:v>1027.49</c:v>
                </c:pt>
                <c:pt idx="3895">
                  <c:v>1131.79</c:v>
                </c:pt>
                <c:pt idx="3896">
                  <c:v>1131.79</c:v>
                </c:pt>
                <c:pt idx="3897">
                  <c:v>1224.56</c:v>
                </c:pt>
                <c:pt idx="3898">
                  <c:v>1224.56</c:v>
                </c:pt>
                <c:pt idx="3899">
                  <c:v>1224.56</c:v>
                </c:pt>
                <c:pt idx="3900">
                  <c:v>1224.56</c:v>
                </c:pt>
                <c:pt idx="3901">
                  <c:v>1224.56</c:v>
                </c:pt>
                <c:pt idx="3902">
                  <c:v>1224.56</c:v>
                </c:pt>
                <c:pt idx="3903">
                  <c:v>1224.56</c:v>
                </c:pt>
                <c:pt idx="3904">
                  <c:v>1224.56</c:v>
                </c:pt>
                <c:pt idx="3905">
                  <c:v>1224.56</c:v>
                </c:pt>
                <c:pt idx="3906">
                  <c:v>1224.56</c:v>
                </c:pt>
                <c:pt idx="3907">
                  <c:v>1224.56</c:v>
                </c:pt>
                <c:pt idx="3908">
                  <c:v>1224.56</c:v>
                </c:pt>
                <c:pt idx="3909">
                  <c:v>1224.56</c:v>
                </c:pt>
                <c:pt idx="3910">
                  <c:v>1224.56</c:v>
                </c:pt>
                <c:pt idx="3911">
                  <c:v>1224.56</c:v>
                </c:pt>
                <c:pt idx="3912">
                  <c:v>1224.56</c:v>
                </c:pt>
                <c:pt idx="3913">
                  <c:v>1224.56</c:v>
                </c:pt>
                <c:pt idx="3914">
                  <c:v>1224.56</c:v>
                </c:pt>
                <c:pt idx="3915">
                  <c:v>1224.56</c:v>
                </c:pt>
                <c:pt idx="3916">
                  <c:v>1224.56</c:v>
                </c:pt>
                <c:pt idx="3917">
                  <c:v>1224.56</c:v>
                </c:pt>
                <c:pt idx="3918">
                  <c:v>1224.56</c:v>
                </c:pt>
                <c:pt idx="3919">
                  <c:v>1224.56</c:v>
                </c:pt>
                <c:pt idx="3920">
                  <c:v>1224.56</c:v>
                </c:pt>
                <c:pt idx="3921">
                  <c:v>1224.56</c:v>
                </c:pt>
                <c:pt idx="3922">
                  <c:v>1224.56</c:v>
                </c:pt>
                <c:pt idx="3923">
                  <c:v>1224.56</c:v>
                </c:pt>
                <c:pt idx="3924">
                  <c:v>1224.56</c:v>
                </c:pt>
                <c:pt idx="3925">
                  <c:v>1224.56</c:v>
                </c:pt>
                <c:pt idx="3926">
                  <c:v>1224.56</c:v>
                </c:pt>
                <c:pt idx="3927">
                  <c:v>1224.56</c:v>
                </c:pt>
                <c:pt idx="3928">
                  <c:v>1224.56</c:v>
                </c:pt>
                <c:pt idx="3929">
                  <c:v>1224.56</c:v>
                </c:pt>
                <c:pt idx="3930">
                  <c:v>1224.56</c:v>
                </c:pt>
                <c:pt idx="3931">
                  <c:v>1224.56</c:v>
                </c:pt>
                <c:pt idx="3932">
                  <c:v>1224.56</c:v>
                </c:pt>
                <c:pt idx="3933">
                  <c:v>1224.56</c:v>
                </c:pt>
                <c:pt idx="3934">
                  <c:v>1224.56</c:v>
                </c:pt>
                <c:pt idx="3935">
                  <c:v>1224.56</c:v>
                </c:pt>
                <c:pt idx="3936">
                  <c:v>1224.56</c:v>
                </c:pt>
                <c:pt idx="3937">
                  <c:v>1224.56</c:v>
                </c:pt>
                <c:pt idx="3938">
                  <c:v>1224.56</c:v>
                </c:pt>
                <c:pt idx="3939">
                  <c:v>1224.56</c:v>
                </c:pt>
                <c:pt idx="3940">
                  <c:v>1224.56</c:v>
                </c:pt>
                <c:pt idx="3941">
                  <c:v>1224.56</c:v>
                </c:pt>
                <c:pt idx="3942">
                  <c:v>1224.56</c:v>
                </c:pt>
                <c:pt idx="3943">
                  <c:v>1224.56</c:v>
                </c:pt>
                <c:pt idx="3944">
                  <c:v>1224.56</c:v>
                </c:pt>
                <c:pt idx="3945">
                  <c:v>1224.56</c:v>
                </c:pt>
                <c:pt idx="3946">
                  <c:v>1224.56</c:v>
                </c:pt>
                <c:pt idx="3947">
                  <c:v>1224.56</c:v>
                </c:pt>
                <c:pt idx="3948">
                  <c:v>1224.56</c:v>
                </c:pt>
                <c:pt idx="3949">
                  <c:v>1224.56</c:v>
                </c:pt>
                <c:pt idx="3950">
                  <c:v>1224.56</c:v>
                </c:pt>
                <c:pt idx="3951">
                  <c:v>1224.56</c:v>
                </c:pt>
                <c:pt idx="3952">
                  <c:v>1224.56</c:v>
                </c:pt>
                <c:pt idx="3953">
                  <c:v>1224.56</c:v>
                </c:pt>
                <c:pt idx="3954">
                  <c:v>1224.56</c:v>
                </c:pt>
                <c:pt idx="3955">
                  <c:v>1224.56</c:v>
                </c:pt>
                <c:pt idx="3956">
                  <c:v>1224.56</c:v>
                </c:pt>
                <c:pt idx="3957">
                  <c:v>1224.56</c:v>
                </c:pt>
                <c:pt idx="3958">
                  <c:v>1224.56</c:v>
                </c:pt>
                <c:pt idx="3959">
                  <c:v>1224.56</c:v>
                </c:pt>
                <c:pt idx="3960">
                  <c:v>1224.56</c:v>
                </c:pt>
                <c:pt idx="3961">
                  <c:v>1224.56</c:v>
                </c:pt>
                <c:pt idx="3962">
                  <c:v>1224.56</c:v>
                </c:pt>
                <c:pt idx="3963">
                  <c:v>1224.56</c:v>
                </c:pt>
                <c:pt idx="3964">
                  <c:v>1224.56</c:v>
                </c:pt>
                <c:pt idx="3965">
                  <c:v>1224.56</c:v>
                </c:pt>
                <c:pt idx="3966">
                  <c:v>1224.56</c:v>
                </c:pt>
                <c:pt idx="3967">
                  <c:v>1224.56</c:v>
                </c:pt>
                <c:pt idx="3968">
                  <c:v>1224.56</c:v>
                </c:pt>
                <c:pt idx="3969">
                  <c:v>1224.56</c:v>
                </c:pt>
                <c:pt idx="3970">
                  <c:v>1224.56</c:v>
                </c:pt>
                <c:pt idx="3971">
                  <c:v>1224.56</c:v>
                </c:pt>
                <c:pt idx="3972">
                  <c:v>1224.56</c:v>
                </c:pt>
                <c:pt idx="3973">
                  <c:v>1224.56</c:v>
                </c:pt>
                <c:pt idx="3974">
                  <c:v>1224.56</c:v>
                </c:pt>
                <c:pt idx="3975">
                  <c:v>1224.56</c:v>
                </c:pt>
                <c:pt idx="3976">
                  <c:v>1224.56</c:v>
                </c:pt>
                <c:pt idx="3977">
                  <c:v>1224.56</c:v>
                </c:pt>
                <c:pt idx="3978">
                  <c:v>1224.56</c:v>
                </c:pt>
                <c:pt idx="3979">
                  <c:v>1224.56</c:v>
                </c:pt>
                <c:pt idx="3980">
                  <c:v>1224.56</c:v>
                </c:pt>
                <c:pt idx="3981">
                  <c:v>1224.56</c:v>
                </c:pt>
                <c:pt idx="3982">
                  <c:v>1224.56</c:v>
                </c:pt>
                <c:pt idx="3983">
                  <c:v>1224.56</c:v>
                </c:pt>
                <c:pt idx="3984">
                  <c:v>1224.56</c:v>
                </c:pt>
                <c:pt idx="3985">
                  <c:v>1224.56</c:v>
                </c:pt>
                <c:pt idx="3986">
                  <c:v>1224.56</c:v>
                </c:pt>
                <c:pt idx="3987">
                  <c:v>1224.56</c:v>
                </c:pt>
                <c:pt idx="3988">
                  <c:v>1224.56</c:v>
                </c:pt>
                <c:pt idx="3989">
                  <c:v>1224.56</c:v>
                </c:pt>
                <c:pt idx="3990">
                  <c:v>1224.56</c:v>
                </c:pt>
                <c:pt idx="3991">
                  <c:v>1224.56</c:v>
                </c:pt>
                <c:pt idx="3992">
                  <c:v>1224.56</c:v>
                </c:pt>
                <c:pt idx="3993">
                  <c:v>1224.56</c:v>
                </c:pt>
                <c:pt idx="3994">
                  <c:v>1224.56</c:v>
                </c:pt>
                <c:pt idx="3995">
                  <c:v>1224.56</c:v>
                </c:pt>
                <c:pt idx="3996">
                  <c:v>1224.56</c:v>
                </c:pt>
                <c:pt idx="3997">
                  <c:v>1224.56</c:v>
                </c:pt>
                <c:pt idx="3998">
                  <c:v>1224.56</c:v>
                </c:pt>
                <c:pt idx="3999">
                  <c:v>1224.56</c:v>
                </c:pt>
                <c:pt idx="4000">
                  <c:v>1224.56</c:v>
                </c:pt>
                <c:pt idx="4001">
                  <c:v>1224.56</c:v>
                </c:pt>
                <c:pt idx="4002">
                  <c:v>1224.56</c:v>
                </c:pt>
                <c:pt idx="4003">
                  <c:v>1224.56</c:v>
                </c:pt>
                <c:pt idx="4004">
                  <c:v>1224.56</c:v>
                </c:pt>
                <c:pt idx="4005">
                  <c:v>1224.56</c:v>
                </c:pt>
                <c:pt idx="4006">
                  <c:v>1224.56</c:v>
                </c:pt>
                <c:pt idx="4007">
                  <c:v>1224.56</c:v>
                </c:pt>
                <c:pt idx="4008">
                  <c:v>1224.56</c:v>
                </c:pt>
                <c:pt idx="4009">
                  <c:v>1224.56</c:v>
                </c:pt>
                <c:pt idx="4010">
                  <c:v>1224.56</c:v>
                </c:pt>
                <c:pt idx="4011">
                  <c:v>1224.56</c:v>
                </c:pt>
                <c:pt idx="4012">
                  <c:v>1224.56</c:v>
                </c:pt>
                <c:pt idx="4013">
                  <c:v>1224.56</c:v>
                </c:pt>
                <c:pt idx="4014">
                  <c:v>1224.56</c:v>
                </c:pt>
                <c:pt idx="4015">
                  <c:v>1224.56</c:v>
                </c:pt>
                <c:pt idx="4016">
                  <c:v>1224.56</c:v>
                </c:pt>
                <c:pt idx="4017">
                  <c:v>1224.56</c:v>
                </c:pt>
                <c:pt idx="4018">
                  <c:v>1224.56</c:v>
                </c:pt>
                <c:pt idx="4019">
                  <c:v>1224.56</c:v>
                </c:pt>
                <c:pt idx="4020">
                  <c:v>1224.56</c:v>
                </c:pt>
                <c:pt idx="4021">
                  <c:v>1224.56</c:v>
                </c:pt>
                <c:pt idx="4022">
                  <c:v>1224.56</c:v>
                </c:pt>
                <c:pt idx="4023">
                  <c:v>1224.56</c:v>
                </c:pt>
                <c:pt idx="4024">
                  <c:v>1224.56</c:v>
                </c:pt>
                <c:pt idx="4025">
                  <c:v>1224.56</c:v>
                </c:pt>
                <c:pt idx="4026">
                  <c:v>1224.56</c:v>
                </c:pt>
                <c:pt idx="4027">
                  <c:v>1224.56</c:v>
                </c:pt>
                <c:pt idx="4028">
                  <c:v>1224.56</c:v>
                </c:pt>
                <c:pt idx="4029">
                  <c:v>1224.56</c:v>
                </c:pt>
                <c:pt idx="4030">
                  <c:v>1224.56</c:v>
                </c:pt>
                <c:pt idx="4031">
                  <c:v>1224.56</c:v>
                </c:pt>
                <c:pt idx="4032">
                  <c:v>1224.56</c:v>
                </c:pt>
                <c:pt idx="4033">
                  <c:v>1224.56</c:v>
                </c:pt>
                <c:pt idx="4034">
                  <c:v>1224.56</c:v>
                </c:pt>
                <c:pt idx="4035">
                  <c:v>1224.56</c:v>
                </c:pt>
                <c:pt idx="4036">
                  <c:v>1224.56</c:v>
                </c:pt>
                <c:pt idx="4037">
                  <c:v>1224.56</c:v>
                </c:pt>
                <c:pt idx="4038">
                  <c:v>1224.56</c:v>
                </c:pt>
                <c:pt idx="4039">
                  <c:v>1224.56</c:v>
                </c:pt>
                <c:pt idx="4040">
                  <c:v>1224.56</c:v>
                </c:pt>
                <c:pt idx="4041">
                  <c:v>1224.56</c:v>
                </c:pt>
                <c:pt idx="4042">
                  <c:v>1224.56</c:v>
                </c:pt>
                <c:pt idx="4043">
                  <c:v>1224.56</c:v>
                </c:pt>
                <c:pt idx="4044">
                  <c:v>1224.56</c:v>
                </c:pt>
                <c:pt idx="4045">
                  <c:v>1224.56</c:v>
                </c:pt>
                <c:pt idx="4046">
                  <c:v>1224.56</c:v>
                </c:pt>
                <c:pt idx="4047">
                  <c:v>1224.56</c:v>
                </c:pt>
                <c:pt idx="4048">
                  <c:v>1224.56</c:v>
                </c:pt>
                <c:pt idx="4049">
                  <c:v>1224.56</c:v>
                </c:pt>
                <c:pt idx="4050">
                  <c:v>1224.56</c:v>
                </c:pt>
                <c:pt idx="4051">
                  <c:v>1224.56</c:v>
                </c:pt>
                <c:pt idx="4052">
                  <c:v>1224.56</c:v>
                </c:pt>
                <c:pt idx="4053">
                  <c:v>1224.56</c:v>
                </c:pt>
                <c:pt idx="4054">
                  <c:v>1224.56</c:v>
                </c:pt>
                <c:pt idx="4055">
                  <c:v>1224.56</c:v>
                </c:pt>
                <c:pt idx="4056">
                  <c:v>1224.56</c:v>
                </c:pt>
                <c:pt idx="4057">
                  <c:v>1224.56</c:v>
                </c:pt>
                <c:pt idx="4058">
                  <c:v>1224.56</c:v>
                </c:pt>
                <c:pt idx="4059">
                  <c:v>1224.56</c:v>
                </c:pt>
                <c:pt idx="4060">
                  <c:v>1224.56</c:v>
                </c:pt>
                <c:pt idx="4061">
                  <c:v>1224.56</c:v>
                </c:pt>
                <c:pt idx="4062">
                  <c:v>1224.56</c:v>
                </c:pt>
                <c:pt idx="4063">
                  <c:v>1224.56</c:v>
                </c:pt>
                <c:pt idx="4064">
                  <c:v>1224.56</c:v>
                </c:pt>
                <c:pt idx="4065">
                  <c:v>1224.56</c:v>
                </c:pt>
                <c:pt idx="4066">
                  <c:v>1224.56</c:v>
                </c:pt>
                <c:pt idx="4067">
                  <c:v>1224.56</c:v>
                </c:pt>
                <c:pt idx="4068">
                  <c:v>1224.56</c:v>
                </c:pt>
                <c:pt idx="4069">
                  <c:v>1224.56</c:v>
                </c:pt>
                <c:pt idx="4070">
                  <c:v>1224.56</c:v>
                </c:pt>
                <c:pt idx="4071">
                  <c:v>1224.56</c:v>
                </c:pt>
                <c:pt idx="4072">
                  <c:v>1224.56</c:v>
                </c:pt>
                <c:pt idx="4073">
                  <c:v>1224.56</c:v>
                </c:pt>
                <c:pt idx="4074">
                  <c:v>1224.56</c:v>
                </c:pt>
                <c:pt idx="4075">
                  <c:v>1224.56</c:v>
                </c:pt>
                <c:pt idx="4076">
                  <c:v>1224.56</c:v>
                </c:pt>
                <c:pt idx="4077">
                  <c:v>1224.56</c:v>
                </c:pt>
                <c:pt idx="4078">
                  <c:v>1224.56</c:v>
                </c:pt>
                <c:pt idx="4079">
                  <c:v>1224.56</c:v>
                </c:pt>
                <c:pt idx="4080">
                  <c:v>1224.56</c:v>
                </c:pt>
                <c:pt idx="4081">
                  <c:v>1224.56</c:v>
                </c:pt>
                <c:pt idx="4082">
                  <c:v>1224.56</c:v>
                </c:pt>
                <c:pt idx="4083">
                  <c:v>1224.56</c:v>
                </c:pt>
                <c:pt idx="4084">
                  <c:v>1224.56</c:v>
                </c:pt>
                <c:pt idx="4085">
                  <c:v>1224.56</c:v>
                </c:pt>
                <c:pt idx="4086">
                  <c:v>1224.56</c:v>
                </c:pt>
                <c:pt idx="4087">
                  <c:v>1224.56</c:v>
                </c:pt>
                <c:pt idx="4088">
                  <c:v>1224.56</c:v>
                </c:pt>
                <c:pt idx="4089">
                  <c:v>1224.56</c:v>
                </c:pt>
                <c:pt idx="4090">
                  <c:v>1224.56</c:v>
                </c:pt>
                <c:pt idx="4091">
                  <c:v>1224.56</c:v>
                </c:pt>
                <c:pt idx="4092">
                  <c:v>1224.56</c:v>
                </c:pt>
                <c:pt idx="4093">
                  <c:v>1224.56</c:v>
                </c:pt>
                <c:pt idx="4094">
                  <c:v>1224.56</c:v>
                </c:pt>
                <c:pt idx="4095">
                  <c:v>1224.56</c:v>
                </c:pt>
                <c:pt idx="4096">
                  <c:v>1224.56</c:v>
                </c:pt>
                <c:pt idx="4097">
                  <c:v>1224.56</c:v>
                </c:pt>
                <c:pt idx="4098">
                  <c:v>1224.56</c:v>
                </c:pt>
                <c:pt idx="4099">
                  <c:v>1224.56</c:v>
                </c:pt>
                <c:pt idx="4100">
                  <c:v>1224.56</c:v>
                </c:pt>
                <c:pt idx="4101">
                  <c:v>1224.56</c:v>
                </c:pt>
                <c:pt idx="4102">
                  <c:v>1224.56</c:v>
                </c:pt>
                <c:pt idx="4103">
                  <c:v>1224.56</c:v>
                </c:pt>
                <c:pt idx="4104">
                  <c:v>1224.56</c:v>
                </c:pt>
                <c:pt idx="4105">
                  <c:v>1224.56</c:v>
                </c:pt>
                <c:pt idx="4106">
                  <c:v>1224.56</c:v>
                </c:pt>
                <c:pt idx="4107">
                  <c:v>1224.56</c:v>
                </c:pt>
                <c:pt idx="4108">
                  <c:v>1224.56</c:v>
                </c:pt>
                <c:pt idx="4109">
                  <c:v>1224.56</c:v>
                </c:pt>
                <c:pt idx="4110">
                  <c:v>1224.56</c:v>
                </c:pt>
                <c:pt idx="4111">
                  <c:v>1131.79</c:v>
                </c:pt>
                <c:pt idx="4112">
                  <c:v>1224.56</c:v>
                </c:pt>
                <c:pt idx="4113">
                  <c:v>1224.56</c:v>
                </c:pt>
                <c:pt idx="4114">
                  <c:v>1131.79</c:v>
                </c:pt>
                <c:pt idx="4115">
                  <c:v>1131.79</c:v>
                </c:pt>
                <c:pt idx="4116">
                  <c:v>1131.79</c:v>
                </c:pt>
                <c:pt idx="4117">
                  <c:v>1131.79</c:v>
                </c:pt>
                <c:pt idx="4118">
                  <c:v>1131.79</c:v>
                </c:pt>
                <c:pt idx="4119">
                  <c:v>1224.56</c:v>
                </c:pt>
                <c:pt idx="4120">
                  <c:v>1224.56</c:v>
                </c:pt>
                <c:pt idx="4121">
                  <c:v>1131.79</c:v>
                </c:pt>
                <c:pt idx="4122">
                  <c:v>1131.79</c:v>
                </c:pt>
                <c:pt idx="4123">
                  <c:v>1131.79</c:v>
                </c:pt>
                <c:pt idx="4124">
                  <c:v>1224.56</c:v>
                </c:pt>
                <c:pt idx="4125">
                  <c:v>1224.56</c:v>
                </c:pt>
                <c:pt idx="4126">
                  <c:v>1224.56</c:v>
                </c:pt>
                <c:pt idx="4127">
                  <c:v>1131.79</c:v>
                </c:pt>
                <c:pt idx="4128">
                  <c:v>1224.56</c:v>
                </c:pt>
                <c:pt idx="4129">
                  <c:v>1131.79</c:v>
                </c:pt>
                <c:pt idx="4130">
                  <c:v>1131.79</c:v>
                </c:pt>
                <c:pt idx="4131">
                  <c:v>1131.79</c:v>
                </c:pt>
                <c:pt idx="4132">
                  <c:v>1131.79</c:v>
                </c:pt>
                <c:pt idx="4133">
                  <c:v>1224.56</c:v>
                </c:pt>
                <c:pt idx="4134">
                  <c:v>1224.56</c:v>
                </c:pt>
                <c:pt idx="4135">
                  <c:v>1224.56</c:v>
                </c:pt>
                <c:pt idx="4136">
                  <c:v>1224.56</c:v>
                </c:pt>
                <c:pt idx="4137">
                  <c:v>1224.56</c:v>
                </c:pt>
                <c:pt idx="4138">
                  <c:v>1224.56</c:v>
                </c:pt>
                <c:pt idx="4139">
                  <c:v>1224.56</c:v>
                </c:pt>
                <c:pt idx="4140">
                  <c:v>1131.79</c:v>
                </c:pt>
                <c:pt idx="4141">
                  <c:v>1131.79</c:v>
                </c:pt>
                <c:pt idx="4142">
                  <c:v>1131.79</c:v>
                </c:pt>
                <c:pt idx="4143">
                  <c:v>1131.79</c:v>
                </c:pt>
                <c:pt idx="4144">
                  <c:v>1224.56</c:v>
                </c:pt>
                <c:pt idx="4145">
                  <c:v>1224.56</c:v>
                </c:pt>
                <c:pt idx="4146">
                  <c:v>1131.79</c:v>
                </c:pt>
                <c:pt idx="4147">
                  <c:v>1224.56</c:v>
                </c:pt>
                <c:pt idx="4148">
                  <c:v>1224.56</c:v>
                </c:pt>
                <c:pt idx="4149">
                  <c:v>1224.56</c:v>
                </c:pt>
                <c:pt idx="4150">
                  <c:v>1224.56</c:v>
                </c:pt>
                <c:pt idx="4151">
                  <c:v>1224.56</c:v>
                </c:pt>
                <c:pt idx="4152">
                  <c:v>1224.56</c:v>
                </c:pt>
                <c:pt idx="4153">
                  <c:v>1224.56</c:v>
                </c:pt>
                <c:pt idx="4154">
                  <c:v>1224.56</c:v>
                </c:pt>
                <c:pt idx="4155">
                  <c:v>1224.56</c:v>
                </c:pt>
                <c:pt idx="4156">
                  <c:v>1224.56</c:v>
                </c:pt>
                <c:pt idx="4157">
                  <c:v>1224.56</c:v>
                </c:pt>
                <c:pt idx="4158">
                  <c:v>1224.56</c:v>
                </c:pt>
                <c:pt idx="4159">
                  <c:v>1224.56</c:v>
                </c:pt>
                <c:pt idx="4160">
                  <c:v>1224.56</c:v>
                </c:pt>
                <c:pt idx="4161">
                  <c:v>1224.56</c:v>
                </c:pt>
                <c:pt idx="4162">
                  <c:v>1224.56</c:v>
                </c:pt>
                <c:pt idx="4163">
                  <c:v>1224.56</c:v>
                </c:pt>
                <c:pt idx="4164">
                  <c:v>1224.56</c:v>
                </c:pt>
                <c:pt idx="4165">
                  <c:v>1224.56</c:v>
                </c:pt>
                <c:pt idx="4166">
                  <c:v>1224.56</c:v>
                </c:pt>
                <c:pt idx="4167">
                  <c:v>1224.56</c:v>
                </c:pt>
                <c:pt idx="4168">
                  <c:v>1224.56</c:v>
                </c:pt>
                <c:pt idx="4169">
                  <c:v>1224.56</c:v>
                </c:pt>
                <c:pt idx="4170">
                  <c:v>1224.56</c:v>
                </c:pt>
                <c:pt idx="4171">
                  <c:v>1224.56</c:v>
                </c:pt>
                <c:pt idx="4172">
                  <c:v>1224.56</c:v>
                </c:pt>
                <c:pt idx="4173">
                  <c:v>1224.56</c:v>
                </c:pt>
                <c:pt idx="4174">
                  <c:v>1224.56</c:v>
                </c:pt>
                <c:pt idx="4175">
                  <c:v>1224.56</c:v>
                </c:pt>
                <c:pt idx="4176">
                  <c:v>1224.56</c:v>
                </c:pt>
                <c:pt idx="4177">
                  <c:v>1224.56</c:v>
                </c:pt>
                <c:pt idx="4178">
                  <c:v>1224.56</c:v>
                </c:pt>
                <c:pt idx="4179">
                  <c:v>1224.56</c:v>
                </c:pt>
                <c:pt idx="4180">
                  <c:v>1224.56</c:v>
                </c:pt>
                <c:pt idx="4181">
                  <c:v>1224.56</c:v>
                </c:pt>
                <c:pt idx="4182">
                  <c:v>1224.56</c:v>
                </c:pt>
                <c:pt idx="4183">
                  <c:v>1224.56</c:v>
                </c:pt>
                <c:pt idx="4184">
                  <c:v>1224.56</c:v>
                </c:pt>
                <c:pt idx="4185">
                  <c:v>1224.56</c:v>
                </c:pt>
                <c:pt idx="4186">
                  <c:v>1224.56</c:v>
                </c:pt>
                <c:pt idx="4187">
                  <c:v>1224.56</c:v>
                </c:pt>
                <c:pt idx="4188">
                  <c:v>1224.56</c:v>
                </c:pt>
                <c:pt idx="4189">
                  <c:v>1224.56</c:v>
                </c:pt>
                <c:pt idx="4190">
                  <c:v>1224.56</c:v>
                </c:pt>
                <c:pt idx="4191">
                  <c:v>1224.56</c:v>
                </c:pt>
                <c:pt idx="4192">
                  <c:v>1224.56</c:v>
                </c:pt>
                <c:pt idx="4193">
                  <c:v>1224.56</c:v>
                </c:pt>
                <c:pt idx="4194">
                  <c:v>1224.56</c:v>
                </c:pt>
                <c:pt idx="4195">
                  <c:v>1224.56</c:v>
                </c:pt>
                <c:pt idx="4196">
                  <c:v>1224.56</c:v>
                </c:pt>
                <c:pt idx="4197">
                  <c:v>1224.56</c:v>
                </c:pt>
                <c:pt idx="4198">
                  <c:v>1224.56</c:v>
                </c:pt>
                <c:pt idx="4199">
                  <c:v>1224.56</c:v>
                </c:pt>
                <c:pt idx="4200">
                  <c:v>1224.56</c:v>
                </c:pt>
                <c:pt idx="4201">
                  <c:v>1224.56</c:v>
                </c:pt>
                <c:pt idx="4202">
                  <c:v>1224.56</c:v>
                </c:pt>
                <c:pt idx="4203">
                  <c:v>1224.56</c:v>
                </c:pt>
                <c:pt idx="4204">
                  <c:v>1224.56</c:v>
                </c:pt>
                <c:pt idx="4205">
                  <c:v>1224.56</c:v>
                </c:pt>
                <c:pt idx="4206">
                  <c:v>1224.56</c:v>
                </c:pt>
                <c:pt idx="4207">
                  <c:v>1224.56</c:v>
                </c:pt>
                <c:pt idx="4208">
                  <c:v>1224.56</c:v>
                </c:pt>
                <c:pt idx="4209">
                  <c:v>1224.56</c:v>
                </c:pt>
                <c:pt idx="4210">
                  <c:v>1224.56</c:v>
                </c:pt>
                <c:pt idx="4211">
                  <c:v>1224.56</c:v>
                </c:pt>
                <c:pt idx="4212">
                  <c:v>1224.56</c:v>
                </c:pt>
                <c:pt idx="4213">
                  <c:v>1224.56</c:v>
                </c:pt>
                <c:pt idx="4214">
                  <c:v>1224.56</c:v>
                </c:pt>
                <c:pt idx="4215">
                  <c:v>1224.56</c:v>
                </c:pt>
                <c:pt idx="4216">
                  <c:v>1224.56</c:v>
                </c:pt>
                <c:pt idx="4217">
                  <c:v>1224.56</c:v>
                </c:pt>
                <c:pt idx="4218">
                  <c:v>1224.56</c:v>
                </c:pt>
                <c:pt idx="4219">
                  <c:v>1224.56</c:v>
                </c:pt>
                <c:pt idx="4220">
                  <c:v>1224.56</c:v>
                </c:pt>
                <c:pt idx="4221">
                  <c:v>1224.56</c:v>
                </c:pt>
                <c:pt idx="4222">
                  <c:v>1224.56</c:v>
                </c:pt>
                <c:pt idx="4223">
                  <c:v>1224.56</c:v>
                </c:pt>
                <c:pt idx="4224">
                  <c:v>1224.56</c:v>
                </c:pt>
                <c:pt idx="4225">
                  <c:v>1224.56</c:v>
                </c:pt>
                <c:pt idx="4226">
                  <c:v>1224.56</c:v>
                </c:pt>
                <c:pt idx="4227">
                  <c:v>1224.56</c:v>
                </c:pt>
                <c:pt idx="4228">
                  <c:v>1224.56</c:v>
                </c:pt>
                <c:pt idx="4229">
                  <c:v>1224.56</c:v>
                </c:pt>
                <c:pt idx="4230">
                  <c:v>1224.56</c:v>
                </c:pt>
                <c:pt idx="4231">
                  <c:v>1224.56</c:v>
                </c:pt>
                <c:pt idx="4232">
                  <c:v>1224.56</c:v>
                </c:pt>
                <c:pt idx="4233">
                  <c:v>1224.56</c:v>
                </c:pt>
                <c:pt idx="4234">
                  <c:v>1224.56</c:v>
                </c:pt>
                <c:pt idx="4235">
                  <c:v>1224.56</c:v>
                </c:pt>
                <c:pt idx="4236">
                  <c:v>1224.56</c:v>
                </c:pt>
                <c:pt idx="4237">
                  <c:v>1224.56</c:v>
                </c:pt>
                <c:pt idx="4238">
                  <c:v>1224.56</c:v>
                </c:pt>
                <c:pt idx="4239">
                  <c:v>1224.56</c:v>
                </c:pt>
                <c:pt idx="4240">
                  <c:v>1224.56</c:v>
                </c:pt>
                <c:pt idx="4241">
                  <c:v>1224.56</c:v>
                </c:pt>
                <c:pt idx="4242">
                  <c:v>1224.56</c:v>
                </c:pt>
                <c:pt idx="4243">
                  <c:v>1224.56</c:v>
                </c:pt>
                <c:pt idx="4244">
                  <c:v>1224.56</c:v>
                </c:pt>
                <c:pt idx="4245">
                  <c:v>1224.56</c:v>
                </c:pt>
                <c:pt idx="4246">
                  <c:v>1224.56</c:v>
                </c:pt>
                <c:pt idx="4247">
                  <c:v>1224.56</c:v>
                </c:pt>
                <c:pt idx="4248">
                  <c:v>1305.8</c:v>
                </c:pt>
                <c:pt idx="4249">
                  <c:v>1224.56</c:v>
                </c:pt>
                <c:pt idx="4250">
                  <c:v>1224.56</c:v>
                </c:pt>
                <c:pt idx="4251">
                  <c:v>1224.56</c:v>
                </c:pt>
                <c:pt idx="4252">
                  <c:v>1224.56</c:v>
                </c:pt>
                <c:pt idx="4253">
                  <c:v>1224.56</c:v>
                </c:pt>
                <c:pt idx="4254">
                  <c:v>1305.8</c:v>
                </c:pt>
                <c:pt idx="4255">
                  <c:v>1224.56</c:v>
                </c:pt>
                <c:pt idx="4256">
                  <c:v>1224.56</c:v>
                </c:pt>
                <c:pt idx="4257">
                  <c:v>1224.56</c:v>
                </c:pt>
                <c:pt idx="4258">
                  <c:v>1224.56</c:v>
                </c:pt>
                <c:pt idx="4259">
                  <c:v>1224.56</c:v>
                </c:pt>
                <c:pt idx="4260">
                  <c:v>1224.56</c:v>
                </c:pt>
                <c:pt idx="4261">
                  <c:v>1224.56</c:v>
                </c:pt>
                <c:pt idx="4262">
                  <c:v>1224.56</c:v>
                </c:pt>
                <c:pt idx="4263">
                  <c:v>1224.56</c:v>
                </c:pt>
                <c:pt idx="4264">
                  <c:v>1224.56</c:v>
                </c:pt>
                <c:pt idx="4265">
                  <c:v>1224.56</c:v>
                </c:pt>
                <c:pt idx="4266">
                  <c:v>1224.56</c:v>
                </c:pt>
                <c:pt idx="4267">
                  <c:v>1224.56</c:v>
                </c:pt>
                <c:pt idx="4268">
                  <c:v>1224.56</c:v>
                </c:pt>
                <c:pt idx="4269">
                  <c:v>1224.56</c:v>
                </c:pt>
                <c:pt idx="4270">
                  <c:v>1224.56</c:v>
                </c:pt>
                <c:pt idx="4271">
                  <c:v>1224.56</c:v>
                </c:pt>
                <c:pt idx="4272">
                  <c:v>1224.56</c:v>
                </c:pt>
                <c:pt idx="4273">
                  <c:v>1224.56</c:v>
                </c:pt>
                <c:pt idx="4274">
                  <c:v>1224.56</c:v>
                </c:pt>
                <c:pt idx="4275">
                  <c:v>1224.56</c:v>
                </c:pt>
                <c:pt idx="4276">
                  <c:v>1224.56</c:v>
                </c:pt>
                <c:pt idx="4277">
                  <c:v>1224.56</c:v>
                </c:pt>
                <c:pt idx="4278">
                  <c:v>1224.56</c:v>
                </c:pt>
                <c:pt idx="4279">
                  <c:v>1224.56</c:v>
                </c:pt>
                <c:pt idx="4280">
                  <c:v>1224.56</c:v>
                </c:pt>
                <c:pt idx="4281">
                  <c:v>1224.56</c:v>
                </c:pt>
                <c:pt idx="4282">
                  <c:v>1224.56</c:v>
                </c:pt>
                <c:pt idx="4283">
                  <c:v>1224.56</c:v>
                </c:pt>
                <c:pt idx="4284">
                  <c:v>1224.56</c:v>
                </c:pt>
                <c:pt idx="4285">
                  <c:v>1224.56</c:v>
                </c:pt>
                <c:pt idx="4286">
                  <c:v>1224.56</c:v>
                </c:pt>
                <c:pt idx="4287">
                  <c:v>1224.56</c:v>
                </c:pt>
                <c:pt idx="4288">
                  <c:v>1224.56</c:v>
                </c:pt>
                <c:pt idx="4289">
                  <c:v>1224.56</c:v>
                </c:pt>
                <c:pt idx="4290">
                  <c:v>1224.56</c:v>
                </c:pt>
                <c:pt idx="4291">
                  <c:v>1224.56</c:v>
                </c:pt>
                <c:pt idx="4292">
                  <c:v>1224.56</c:v>
                </c:pt>
                <c:pt idx="4293">
                  <c:v>1224.56</c:v>
                </c:pt>
                <c:pt idx="4294">
                  <c:v>1224.56</c:v>
                </c:pt>
                <c:pt idx="4295">
                  <c:v>1224.56</c:v>
                </c:pt>
                <c:pt idx="4296">
                  <c:v>1224.56</c:v>
                </c:pt>
                <c:pt idx="4297">
                  <c:v>1224.56</c:v>
                </c:pt>
                <c:pt idx="4298">
                  <c:v>1224.56</c:v>
                </c:pt>
                <c:pt idx="4299">
                  <c:v>1224.56</c:v>
                </c:pt>
                <c:pt idx="4300">
                  <c:v>1224.56</c:v>
                </c:pt>
                <c:pt idx="4301">
                  <c:v>1224.56</c:v>
                </c:pt>
                <c:pt idx="4302">
                  <c:v>1224.56</c:v>
                </c:pt>
                <c:pt idx="4303">
                  <c:v>1224.56</c:v>
                </c:pt>
                <c:pt idx="4304">
                  <c:v>1224.56</c:v>
                </c:pt>
                <c:pt idx="4305">
                  <c:v>1224.56</c:v>
                </c:pt>
                <c:pt idx="4306">
                  <c:v>1224.56</c:v>
                </c:pt>
                <c:pt idx="4307">
                  <c:v>1224.56</c:v>
                </c:pt>
                <c:pt idx="4308">
                  <c:v>1224.56</c:v>
                </c:pt>
                <c:pt idx="4309">
                  <c:v>1224.56</c:v>
                </c:pt>
                <c:pt idx="4310">
                  <c:v>1224.56</c:v>
                </c:pt>
                <c:pt idx="4311">
                  <c:v>1224.56</c:v>
                </c:pt>
                <c:pt idx="4312">
                  <c:v>1224.56</c:v>
                </c:pt>
                <c:pt idx="4313">
                  <c:v>1224.56</c:v>
                </c:pt>
                <c:pt idx="4314">
                  <c:v>1224.56</c:v>
                </c:pt>
                <c:pt idx="4315">
                  <c:v>1224.56</c:v>
                </c:pt>
                <c:pt idx="4316">
                  <c:v>1224.56</c:v>
                </c:pt>
                <c:pt idx="4317">
                  <c:v>1224.56</c:v>
                </c:pt>
                <c:pt idx="4318">
                  <c:v>1224.56</c:v>
                </c:pt>
                <c:pt idx="4319">
                  <c:v>1224.56</c:v>
                </c:pt>
                <c:pt idx="4320">
                  <c:v>1224.56</c:v>
                </c:pt>
                <c:pt idx="4321">
                  <c:v>1224.56</c:v>
                </c:pt>
                <c:pt idx="4322">
                  <c:v>1224.56</c:v>
                </c:pt>
                <c:pt idx="4323">
                  <c:v>1224.56</c:v>
                </c:pt>
                <c:pt idx="4324">
                  <c:v>1224.56</c:v>
                </c:pt>
                <c:pt idx="4325">
                  <c:v>1224.56</c:v>
                </c:pt>
                <c:pt idx="4326">
                  <c:v>1224.56</c:v>
                </c:pt>
                <c:pt idx="4327">
                  <c:v>1224.56</c:v>
                </c:pt>
                <c:pt idx="4328">
                  <c:v>1224.56</c:v>
                </c:pt>
                <c:pt idx="4329">
                  <c:v>1224.56</c:v>
                </c:pt>
                <c:pt idx="4330">
                  <c:v>1224.56</c:v>
                </c:pt>
                <c:pt idx="4331">
                  <c:v>1224.56</c:v>
                </c:pt>
                <c:pt idx="4332">
                  <c:v>1224.56</c:v>
                </c:pt>
                <c:pt idx="4333">
                  <c:v>1224.56</c:v>
                </c:pt>
                <c:pt idx="4334">
                  <c:v>1224.56</c:v>
                </c:pt>
                <c:pt idx="4335">
                  <c:v>1224.56</c:v>
                </c:pt>
                <c:pt idx="4336">
                  <c:v>1224.56</c:v>
                </c:pt>
                <c:pt idx="4337">
                  <c:v>1224.56</c:v>
                </c:pt>
                <c:pt idx="4338">
                  <c:v>1224.56</c:v>
                </c:pt>
                <c:pt idx="4339">
                  <c:v>1224.56</c:v>
                </c:pt>
                <c:pt idx="4340">
                  <c:v>1224.56</c:v>
                </c:pt>
                <c:pt idx="4341">
                  <c:v>1224.56</c:v>
                </c:pt>
                <c:pt idx="4342">
                  <c:v>1224.56</c:v>
                </c:pt>
                <c:pt idx="4343">
                  <c:v>1224.56</c:v>
                </c:pt>
                <c:pt idx="4344">
                  <c:v>1224.56</c:v>
                </c:pt>
                <c:pt idx="4345">
                  <c:v>1224.56</c:v>
                </c:pt>
                <c:pt idx="4346">
                  <c:v>1224.56</c:v>
                </c:pt>
                <c:pt idx="4347">
                  <c:v>1224.56</c:v>
                </c:pt>
                <c:pt idx="4348">
                  <c:v>1224.56</c:v>
                </c:pt>
                <c:pt idx="4349">
                  <c:v>1224.56</c:v>
                </c:pt>
                <c:pt idx="4350">
                  <c:v>1224.56</c:v>
                </c:pt>
                <c:pt idx="4351">
                  <c:v>1224.56</c:v>
                </c:pt>
                <c:pt idx="4352">
                  <c:v>1224.56</c:v>
                </c:pt>
                <c:pt idx="4353">
                  <c:v>1224.56</c:v>
                </c:pt>
                <c:pt idx="4354">
                  <c:v>1224.56</c:v>
                </c:pt>
                <c:pt idx="4355">
                  <c:v>1224.56</c:v>
                </c:pt>
                <c:pt idx="4356">
                  <c:v>1224.56</c:v>
                </c:pt>
                <c:pt idx="4357">
                  <c:v>1224.56</c:v>
                </c:pt>
                <c:pt idx="4358">
                  <c:v>1224.56</c:v>
                </c:pt>
                <c:pt idx="4359">
                  <c:v>1224.56</c:v>
                </c:pt>
                <c:pt idx="4360">
                  <c:v>1224.56</c:v>
                </c:pt>
                <c:pt idx="4361">
                  <c:v>1224.56</c:v>
                </c:pt>
                <c:pt idx="4362">
                  <c:v>1224.56</c:v>
                </c:pt>
                <c:pt idx="4363">
                  <c:v>1224.56</c:v>
                </c:pt>
                <c:pt idx="4364">
                  <c:v>1224.56</c:v>
                </c:pt>
                <c:pt idx="4365">
                  <c:v>1224.56</c:v>
                </c:pt>
                <c:pt idx="4366">
                  <c:v>1224.56</c:v>
                </c:pt>
                <c:pt idx="4367">
                  <c:v>1224.56</c:v>
                </c:pt>
                <c:pt idx="4368">
                  <c:v>1224.56</c:v>
                </c:pt>
                <c:pt idx="4369">
                  <c:v>1224.56</c:v>
                </c:pt>
                <c:pt idx="4370">
                  <c:v>1224.56</c:v>
                </c:pt>
                <c:pt idx="4371">
                  <c:v>1224.56</c:v>
                </c:pt>
                <c:pt idx="4372">
                  <c:v>1224.56</c:v>
                </c:pt>
                <c:pt idx="4373">
                  <c:v>1224.56</c:v>
                </c:pt>
                <c:pt idx="4374">
                  <c:v>1224.56</c:v>
                </c:pt>
                <c:pt idx="4375">
                  <c:v>1224.56</c:v>
                </c:pt>
                <c:pt idx="4376">
                  <c:v>1224.56</c:v>
                </c:pt>
                <c:pt idx="4377">
                  <c:v>1224.56</c:v>
                </c:pt>
                <c:pt idx="4378">
                  <c:v>1224.56</c:v>
                </c:pt>
                <c:pt idx="4379">
                  <c:v>1224.56</c:v>
                </c:pt>
                <c:pt idx="4380">
                  <c:v>1224.56</c:v>
                </c:pt>
                <c:pt idx="4381">
                  <c:v>1224.56</c:v>
                </c:pt>
                <c:pt idx="4382">
                  <c:v>1224.56</c:v>
                </c:pt>
                <c:pt idx="4383">
                  <c:v>1224.56</c:v>
                </c:pt>
                <c:pt idx="4384">
                  <c:v>1224.56</c:v>
                </c:pt>
                <c:pt idx="4385">
                  <c:v>1224.56</c:v>
                </c:pt>
                <c:pt idx="4386">
                  <c:v>1224.56</c:v>
                </c:pt>
                <c:pt idx="4387">
                  <c:v>1224.56</c:v>
                </c:pt>
                <c:pt idx="4388">
                  <c:v>1224.56</c:v>
                </c:pt>
                <c:pt idx="4389">
                  <c:v>1224.56</c:v>
                </c:pt>
                <c:pt idx="4390">
                  <c:v>1224.56</c:v>
                </c:pt>
                <c:pt idx="4391">
                  <c:v>1224.56</c:v>
                </c:pt>
                <c:pt idx="4392">
                  <c:v>1224.56</c:v>
                </c:pt>
                <c:pt idx="4393">
                  <c:v>1224.56</c:v>
                </c:pt>
                <c:pt idx="4394">
                  <c:v>1224.56</c:v>
                </c:pt>
                <c:pt idx="4395">
                  <c:v>1224.56</c:v>
                </c:pt>
                <c:pt idx="4396">
                  <c:v>1224.56</c:v>
                </c:pt>
                <c:pt idx="4397">
                  <c:v>1224.56</c:v>
                </c:pt>
                <c:pt idx="4398">
                  <c:v>1224.56</c:v>
                </c:pt>
                <c:pt idx="4399">
                  <c:v>1224.56</c:v>
                </c:pt>
                <c:pt idx="4400">
                  <c:v>1224.56</c:v>
                </c:pt>
                <c:pt idx="4401">
                  <c:v>1224.56</c:v>
                </c:pt>
                <c:pt idx="4402">
                  <c:v>1224.56</c:v>
                </c:pt>
                <c:pt idx="4403">
                  <c:v>1224.56</c:v>
                </c:pt>
                <c:pt idx="4404">
                  <c:v>1224.56</c:v>
                </c:pt>
                <c:pt idx="4405">
                  <c:v>1224.56</c:v>
                </c:pt>
                <c:pt idx="4406">
                  <c:v>1305.8</c:v>
                </c:pt>
                <c:pt idx="4407">
                  <c:v>1305.8</c:v>
                </c:pt>
                <c:pt idx="4408">
                  <c:v>1305.8</c:v>
                </c:pt>
                <c:pt idx="4409">
                  <c:v>1224.56</c:v>
                </c:pt>
                <c:pt idx="4410">
                  <c:v>1224.56</c:v>
                </c:pt>
                <c:pt idx="4411">
                  <c:v>1305.8</c:v>
                </c:pt>
                <c:pt idx="4412">
                  <c:v>1305.8</c:v>
                </c:pt>
                <c:pt idx="4413">
                  <c:v>1305.8</c:v>
                </c:pt>
                <c:pt idx="4414">
                  <c:v>1305.8</c:v>
                </c:pt>
                <c:pt idx="4415">
                  <c:v>1305.8</c:v>
                </c:pt>
                <c:pt idx="4416">
                  <c:v>1305.8</c:v>
                </c:pt>
                <c:pt idx="4417">
                  <c:v>1305.8</c:v>
                </c:pt>
                <c:pt idx="4418">
                  <c:v>1305.8</c:v>
                </c:pt>
                <c:pt idx="4419">
                  <c:v>1305.8</c:v>
                </c:pt>
                <c:pt idx="4420">
                  <c:v>1224.56</c:v>
                </c:pt>
                <c:pt idx="4421">
                  <c:v>1224.56</c:v>
                </c:pt>
                <c:pt idx="4422">
                  <c:v>1224.56</c:v>
                </c:pt>
                <c:pt idx="4423">
                  <c:v>1224.56</c:v>
                </c:pt>
                <c:pt idx="4424">
                  <c:v>1224.56</c:v>
                </c:pt>
                <c:pt idx="4425">
                  <c:v>1224.56</c:v>
                </c:pt>
                <c:pt idx="4426">
                  <c:v>1224.56</c:v>
                </c:pt>
                <c:pt idx="4427">
                  <c:v>1224.56</c:v>
                </c:pt>
                <c:pt idx="4428">
                  <c:v>1224.56</c:v>
                </c:pt>
                <c:pt idx="4429">
                  <c:v>1224.56</c:v>
                </c:pt>
                <c:pt idx="4430">
                  <c:v>1224.56</c:v>
                </c:pt>
                <c:pt idx="4431">
                  <c:v>1224.56</c:v>
                </c:pt>
                <c:pt idx="4432">
                  <c:v>1224.56</c:v>
                </c:pt>
                <c:pt idx="4433">
                  <c:v>1224.56</c:v>
                </c:pt>
                <c:pt idx="4434">
                  <c:v>1224.56</c:v>
                </c:pt>
                <c:pt idx="4435">
                  <c:v>1224.56</c:v>
                </c:pt>
                <c:pt idx="4436">
                  <c:v>1224.56</c:v>
                </c:pt>
                <c:pt idx="4437">
                  <c:v>1224.56</c:v>
                </c:pt>
                <c:pt idx="4438">
                  <c:v>1224.56</c:v>
                </c:pt>
                <c:pt idx="4439">
                  <c:v>1224.56</c:v>
                </c:pt>
                <c:pt idx="4440">
                  <c:v>1224.56</c:v>
                </c:pt>
                <c:pt idx="4441">
                  <c:v>1224.56</c:v>
                </c:pt>
                <c:pt idx="4442">
                  <c:v>1305.8</c:v>
                </c:pt>
                <c:pt idx="4443">
                  <c:v>1305.8</c:v>
                </c:pt>
                <c:pt idx="4444">
                  <c:v>1305.8</c:v>
                </c:pt>
                <c:pt idx="4445">
                  <c:v>1305.8</c:v>
                </c:pt>
                <c:pt idx="4446">
                  <c:v>1305.8</c:v>
                </c:pt>
                <c:pt idx="4447">
                  <c:v>1305.8</c:v>
                </c:pt>
                <c:pt idx="4448">
                  <c:v>1305.8</c:v>
                </c:pt>
                <c:pt idx="4449">
                  <c:v>1305.8</c:v>
                </c:pt>
                <c:pt idx="4450">
                  <c:v>1305.8</c:v>
                </c:pt>
                <c:pt idx="4451">
                  <c:v>1305.8</c:v>
                </c:pt>
                <c:pt idx="4452">
                  <c:v>1305.8</c:v>
                </c:pt>
                <c:pt idx="4453">
                  <c:v>1305.8</c:v>
                </c:pt>
                <c:pt idx="4454">
                  <c:v>1224.56</c:v>
                </c:pt>
                <c:pt idx="4455">
                  <c:v>1224.56</c:v>
                </c:pt>
                <c:pt idx="4456">
                  <c:v>1224.56</c:v>
                </c:pt>
                <c:pt idx="4457">
                  <c:v>1224.56</c:v>
                </c:pt>
                <c:pt idx="4458">
                  <c:v>1305.8</c:v>
                </c:pt>
                <c:pt idx="4459">
                  <c:v>1305.8</c:v>
                </c:pt>
                <c:pt idx="4460">
                  <c:v>1305.8</c:v>
                </c:pt>
                <c:pt idx="4461">
                  <c:v>1305.8</c:v>
                </c:pt>
                <c:pt idx="4462">
                  <c:v>1305.8</c:v>
                </c:pt>
                <c:pt idx="4463">
                  <c:v>1305.8</c:v>
                </c:pt>
                <c:pt idx="4464">
                  <c:v>1305.8</c:v>
                </c:pt>
                <c:pt idx="4465">
                  <c:v>1305.8</c:v>
                </c:pt>
                <c:pt idx="4466">
                  <c:v>1305.8</c:v>
                </c:pt>
                <c:pt idx="4467">
                  <c:v>1305.8</c:v>
                </c:pt>
                <c:pt idx="4468">
                  <c:v>1305.8</c:v>
                </c:pt>
                <c:pt idx="4469">
                  <c:v>1305.8</c:v>
                </c:pt>
                <c:pt idx="4470">
                  <c:v>1305.8</c:v>
                </c:pt>
                <c:pt idx="4471">
                  <c:v>1305.8</c:v>
                </c:pt>
                <c:pt idx="4472">
                  <c:v>1305.8</c:v>
                </c:pt>
                <c:pt idx="4473">
                  <c:v>1305.8</c:v>
                </c:pt>
                <c:pt idx="4474">
                  <c:v>1305.8</c:v>
                </c:pt>
                <c:pt idx="4475">
                  <c:v>1305.8</c:v>
                </c:pt>
                <c:pt idx="4476">
                  <c:v>1305.8</c:v>
                </c:pt>
                <c:pt idx="4477">
                  <c:v>1305.8</c:v>
                </c:pt>
                <c:pt idx="4478">
                  <c:v>1305.8</c:v>
                </c:pt>
                <c:pt idx="4479">
                  <c:v>1305.8</c:v>
                </c:pt>
                <c:pt idx="4480">
                  <c:v>1305.8</c:v>
                </c:pt>
                <c:pt idx="4481">
                  <c:v>1305.8</c:v>
                </c:pt>
                <c:pt idx="4482">
                  <c:v>1305.8</c:v>
                </c:pt>
                <c:pt idx="4483">
                  <c:v>1305.8</c:v>
                </c:pt>
                <c:pt idx="4484">
                  <c:v>1305.8</c:v>
                </c:pt>
                <c:pt idx="4485">
                  <c:v>1305.8</c:v>
                </c:pt>
                <c:pt idx="4486">
                  <c:v>1305.8</c:v>
                </c:pt>
                <c:pt idx="4487">
                  <c:v>1305.8</c:v>
                </c:pt>
                <c:pt idx="4488">
                  <c:v>1305.8</c:v>
                </c:pt>
                <c:pt idx="4489">
                  <c:v>1305.8</c:v>
                </c:pt>
                <c:pt idx="4490">
                  <c:v>1305.8</c:v>
                </c:pt>
                <c:pt idx="4491">
                  <c:v>1305.8</c:v>
                </c:pt>
                <c:pt idx="4492">
                  <c:v>1305.8</c:v>
                </c:pt>
                <c:pt idx="4493">
                  <c:v>1305.8</c:v>
                </c:pt>
                <c:pt idx="4494">
                  <c:v>1305.8</c:v>
                </c:pt>
                <c:pt idx="4495">
                  <c:v>1305.8</c:v>
                </c:pt>
                <c:pt idx="4496">
                  <c:v>1305.8</c:v>
                </c:pt>
                <c:pt idx="4497">
                  <c:v>1305.8</c:v>
                </c:pt>
                <c:pt idx="4498">
                  <c:v>1305.8</c:v>
                </c:pt>
                <c:pt idx="4499">
                  <c:v>1305.8</c:v>
                </c:pt>
                <c:pt idx="4500">
                  <c:v>1375.53</c:v>
                </c:pt>
                <c:pt idx="4501">
                  <c:v>1375.53</c:v>
                </c:pt>
                <c:pt idx="4502">
                  <c:v>1375.53</c:v>
                </c:pt>
                <c:pt idx="4503">
                  <c:v>1375.53</c:v>
                </c:pt>
                <c:pt idx="4504">
                  <c:v>1375.53</c:v>
                </c:pt>
                <c:pt idx="4505">
                  <c:v>1375.53</c:v>
                </c:pt>
                <c:pt idx="4506">
                  <c:v>1305.8</c:v>
                </c:pt>
                <c:pt idx="4507">
                  <c:v>1305.8</c:v>
                </c:pt>
                <c:pt idx="4508">
                  <c:v>1305.8</c:v>
                </c:pt>
                <c:pt idx="4509">
                  <c:v>1305.8</c:v>
                </c:pt>
                <c:pt idx="4510">
                  <c:v>1305.8</c:v>
                </c:pt>
                <c:pt idx="4511">
                  <c:v>1305.8</c:v>
                </c:pt>
                <c:pt idx="4512">
                  <c:v>1305.8</c:v>
                </c:pt>
                <c:pt idx="4513">
                  <c:v>1305.8</c:v>
                </c:pt>
                <c:pt idx="4514">
                  <c:v>1305.8</c:v>
                </c:pt>
                <c:pt idx="4515">
                  <c:v>1305.8</c:v>
                </c:pt>
                <c:pt idx="4516">
                  <c:v>1375.53</c:v>
                </c:pt>
                <c:pt idx="4517">
                  <c:v>1305.8</c:v>
                </c:pt>
                <c:pt idx="4518">
                  <c:v>1305.8</c:v>
                </c:pt>
                <c:pt idx="4519">
                  <c:v>1305.8</c:v>
                </c:pt>
                <c:pt idx="4520">
                  <c:v>1375.53</c:v>
                </c:pt>
                <c:pt idx="4521">
                  <c:v>1375.53</c:v>
                </c:pt>
                <c:pt idx="4522">
                  <c:v>1375.53</c:v>
                </c:pt>
                <c:pt idx="4523">
                  <c:v>1375.53</c:v>
                </c:pt>
                <c:pt idx="4524">
                  <c:v>1375.53</c:v>
                </c:pt>
                <c:pt idx="4525">
                  <c:v>1375.53</c:v>
                </c:pt>
                <c:pt idx="4526">
                  <c:v>1375.53</c:v>
                </c:pt>
                <c:pt idx="4527">
                  <c:v>1375.53</c:v>
                </c:pt>
                <c:pt idx="4528">
                  <c:v>1375.53</c:v>
                </c:pt>
                <c:pt idx="4529">
                  <c:v>1375.53</c:v>
                </c:pt>
                <c:pt idx="4530">
                  <c:v>1375.53</c:v>
                </c:pt>
                <c:pt idx="4531">
                  <c:v>1375.53</c:v>
                </c:pt>
                <c:pt idx="4532">
                  <c:v>1375.53</c:v>
                </c:pt>
                <c:pt idx="4533">
                  <c:v>1375.53</c:v>
                </c:pt>
                <c:pt idx="4534">
                  <c:v>1375.53</c:v>
                </c:pt>
                <c:pt idx="4535">
                  <c:v>1375.53</c:v>
                </c:pt>
                <c:pt idx="4536">
                  <c:v>1375.53</c:v>
                </c:pt>
                <c:pt idx="4537">
                  <c:v>1375.53</c:v>
                </c:pt>
                <c:pt idx="4538">
                  <c:v>1375.53</c:v>
                </c:pt>
                <c:pt idx="4539">
                  <c:v>1375.53</c:v>
                </c:pt>
                <c:pt idx="4540">
                  <c:v>1375.53</c:v>
                </c:pt>
                <c:pt idx="4541">
                  <c:v>1375.53</c:v>
                </c:pt>
                <c:pt idx="4542">
                  <c:v>1375.53</c:v>
                </c:pt>
                <c:pt idx="4543">
                  <c:v>1375.53</c:v>
                </c:pt>
                <c:pt idx="4544">
                  <c:v>1375.53</c:v>
                </c:pt>
                <c:pt idx="4545">
                  <c:v>1375.53</c:v>
                </c:pt>
                <c:pt idx="4546">
                  <c:v>1375.53</c:v>
                </c:pt>
                <c:pt idx="4547">
                  <c:v>1375.53</c:v>
                </c:pt>
                <c:pt idx="4548">
                  <c:v>1375.53</c:v>
                </c:pt>
                <c:pt idx="4549">
                  <c:v>1375.53</c:v>
                </c:pt>
                <c:pt idx="4550">
                  <c:v>1375.53</c:v>
                </c:pt>
                <c:pt idx="4551">
                  <c:v>1375.53</c:v>
                </c:pt>
                <c:pt idx="4552">
                  <c:v>1375.53</c:v>
                </c:pt>
                <c:pt idx="4553">
                  <c:v>1375.53</c:v>
                </c:pt>
                <c:pt idx="4554">
                  <c:v>1375.53</c:v>
                </c:pt>
                <c:pt idx="4555">
                  <c:v>1375.53</c:v>
                </c:pt>
                <c:pt idx="4556">
                  <c:v>1375.53</c:v>
                </c:pt>
                <c:pt idx="4557">
                  <c:v>1375.53</c:v>
                </c:pt>
                <c:pt idx="4558">
                  <c:v>1375.53</c:v>
                </c:pt>
                <c:pt idx="4559">
                  <c:v>1375.53</c:v>
                </c:pt>
                <c:pt idx="4560">
                  <c:v>1375.53</c:v>
                </c:pt>
                <c:pt idx="4561">
                  <c:v>1375.53</c:v>
                </c:pt>
                <c:pt idx="4562">
                  <c:v>1375.53</c:v>
                </c:pt>
                <c:pt idx="4563">
                  <c:v>1375.53</c:v>
                </c:pt>
                <c:pt idx="4564">
                  <c:v>1375.53</c:v>
                </c:pt>
                <c:pt idx="4565">
                  <c:v>1375.53</c:v>
                </c:pt>
                <c:pt idx="4566">
                  <c:v>1375.53</c:v>
                </c:pt>
                <c:pt idx="4567">
                  <c:v>1375.53</c:v>
                </c:pt>
                <c:pt idx="4568">
                  <c:v>1375.53</c:v>
                </c:pt>
                <c:pt idx="4569">
                  <c:v>1375.53</c:v>
                </c:pt>
                <c:pt idx="4570">
                  <c:v>1375.53</c:v>
                </c:pt>
                <c:pt idx="4571">
                  <c:v>1375.53</c:v>
                </c:pt>
                <c:pt idx="4572">
                  <c:v>1375.53</c:v>
                </c:pt>
                <c:pt idx="4573">
                  <c:v>1375.53</c:v>
                </c:pt>
                <c:pt idx="4574">
                  <c:v>1375.53</c:v>
                </c:pt>
                <c:pt idx="4575">
                  <c:v>1375.53</c:v>
                </c:pt>
                <c:pt idx="4576">
                  <c:v>1375.53</c:v>
                </c:pt>
                <c:pt idx="4577">
                  <c:v>1375.53</c:v>
                </c:pt>
                <c:pt idx="4578">
                  <c:v>1375.53</c:v>
                </c:pt>
                <c:pt idx="4579">
                  <c:v>1375.53</c:v>
                </c:pt>
                <c:pt idx="4580">
                  <c:v>1375.53</c:v>
                </c:pt>
                <c:pt idx="4581">
                  <c:v>1375.53</c:v>
                </c:pt>
                <c:pt idx="4582">
                  <c:v>1375.53</c:v>
                </c:pt>
                <c:pt idx="4583">
                  <c:v>1375.53</c:v>
                </c:pt>
                <c:pt idx="4584">
                  <c:v>1375.53</c:v>
                </c:pt>
                <c:pt idx="4585">
                  <c:v>1375.53</c:v>
                </c:pt>
                <c:pt idx="4586">
                  <c:v>1375.53</c:v>
                </c:pt>
                <c:pt idx="4587">
                  <c:v>1375.53</c:v>
                </c:pt>
                <c:pt idx="4588">
                  <c:v>1375.53</c:v>
                </c:pt>
                <c:pt idx="4589">
                  <c:v>1375.53</c:v>
                </c:pt>
                <c:pt idx="4590">
                  <c:v>1375.53</c:v>
                </c:pt>
                <c:pt idx="4591">
                  <c:v>1375.53</c:v>
                </c:pt>
                <c:pt idx="4592">
                  <c:v>1375.53</c:v>
                </c:pt>
                <c:pt idx="4593">
                  <c:v>1375.53</c:v>
                </c:pt>
                <c:pt idx="4594">
                  <c:v>1375.53</c:v>
                </c:pt>
                <c:pt idx="4595">
                  <c:v>1375.53</c:v>
                </c:pt>
                <c:pt idx="4596">
                  <c:v>1375.53</c:v>
                </c:pt>
                <c:pt idx="4597">
                  <c:v>1375.53</c:v>
                </c:pt>
                <c:pt idx="4598">
                  <c:v>1375.53</c:v>
                </c:pt>
                <c:pt idx="4599">
                  <c:v>1375.53</c:v>
                </c:pt>
                <c:pt idx="4600">
                  <c:v>1375.53</c:v>
                </c:pt>
                <c:pt idx="4601">
                  <c:v>1375.53</c:v>
                </c:pt>
                <c:pt idx="4602">
                  <c:v>1375.53</c:v>
                </c:pt>
                <c:pt idx="4603">
                  <c:v>1375.53</c:v>
                </c:pt>
                <c:pt idx="4604">
                  <c:v>1375.53</c:v>
                </c:pt>
                <c:pt idx="4605">
                  <c:v>1375.53</c:v>
                </c:pt>
                <c:pt idx="4606">
                  <c:v>1375.53</c:v>
                </c:pt>
                <c:pt idx="4607">
                  <c:v>1375.53</c:v>
                </c:pt>
                <c:pt idx="4608">
                  <c:v>1375.53</c:v>
                </c:pt>
                <c:pt idx="4609">
                  <c:v>1375.53</c:v>
                </c:pt>
                <c:pt idx="4610">
                  <c:v>1375.53</c:v>
                </c:pt>
                <c:pt idx="4611">
                  <c:v>1375.53</c:v>
                </c:pt>
                <c:pt idx="4612">
                  <c:v>1375.53</c:v>
                </c:pt>
                <c:pt idx="4613">
                  <c:v>1375.53</c:v>
                </c:pt>
                <c:pt idx="4614">
                  <c:v>1375.53</c:v>
                </c:pt>
                <c:pt idx="4615">
                  <c:v>1375.53</c:v>
                </c:pt>
                <c:pt idx="4616">
                  <c:v>1375.53</c:v>
                </c:pt>
                <c:pt idx="4617">
                  <c:v>1375.53</c:v>
                </c:pt>
                <c:pt idx="4618">
                  <c:v>1375.53</c:v>
                </c:pt>
                <c:pt idx="4619">
                  <c:v>1375.53</c:v>
                </c:pt>
                <c:pt idx="4620">
                  <c:v>1375.53</c:v>
                </c:pt>
                <c:pt idx="4621">
                  <c:v>1375.53</c:v>
                </c:pt>
                <c:pt idx="4622">
                  <c:v>1375.53</c:v>
                </c:pt>
                <c:pt idx="4623">
                  <c:v>1375.53</c:v>
                </c:pt>
                <c:pt idx="4624">
                  <c:v>1375.53</c:v>
                </c:pt>
                <c:pt idx="4625">
                  <c:v>1375.53</c:v>
                </c:pt>
                <c:pt idx="4626">
                  <c:v>1375.53</c:v>
                </c:pt>
                <c:pt idx="4627">
                  <c:v>1375.53</c:v>
                </c:pt>
                <c:pt idx="4628">
                  <c:v>1375.53</c:v>
                </c:pt>
                <c:pt idx="4629">
                  <c:v>1375.53</c:v>
                </c:pt>
                <c:pt idx="4630">
                  <c:v>1375.53</c:v>
                </c:pt>
                <c:pt idx="4631">
                  <c:v>1375.53</c:v>
                </c:pt>
                <c:pt idx="4632">
                  <c:v>1375.53</c:v>
                </c:pt>
                <c:pt idx="4633">
                  <c:v>1375.53</c:v>
                </c:pt>
                <c:pt idx="4634">
                  <c:v>1375.53</c:v>
                </c:pt>
                <c:pt idx="4635">
                  <c:v>1375.53</c:v>
                </c:pt>
                <c:pt idx="4636">
                  <c:v>1375.53</c:v>
                </c:pt>
                <c:pt idx="4637">
                  <c:v>1375.53</c:v>
                </c:pt>
                <c:pt idx="4638">
                  <c:v>1375.53</c:v>
                </c:pt>
                <c:pt idx="4639">
                  <c:v>1375.53</c:v>
                </c:pt>
                <c:pt idx="4640">
                  <c:v>1375.53</c:v>
                </c:pt>
                <c:pt idx="4641">
                  <c:v>1375.53</c:v>
                </c:pt>
                <c:pt idx="4642">
                  <c:v>1375.53</c:v>
                </c:pt>
                <c:pt idx="4643">
                  <c:v>1375.53</c:v>
                </c:pt>
                <c:pt idx="4644">
                  <c:v>1375.53</c:v>
                </c:pt>
                <c:pt idx="4645">
                  <c:v>1375.53</c:v>
                </c:pt>
                <c:pt idx="4646">
                  <c:v>1375.53</c:v>
                </c:pt>
                <c:pt idx="4647">
                  <c:v>1375.53</c:v>
                </c:pt>
                <c:pt idx="4648">
                  <c:v>1375.53</c:v>
                </c:pt>
                <c:pt idx="4649">
                  <c:v>1305.8</c:v>
                </c:pt>
                <c:pt idx="4650">
                  <c:v>1305.8</c:v>
                </c:pt>
                <c:pt idx="4651">
                  <c:v>1305.8</c:v>
                </c:pt>
                <c:pt idx="4652">
                  <c:v>1375.53</c:v>
                </c:pt>
                <c:pt idx="4653">
                  <c:v>1375.53</c:v>
                </c:pt>
                <c:pt idx="4654">
                  <c:v>1375.53</c:v>
                </c:pt>
                <c:pt idx="4655">
                  <c:v>1375.53</c:v>
                </c:pt>
                <c:pt idx="4656">
                  <c:v>1305.8</c:v>
                </c:pt>
                <c:pt idx="4657">
                  <c:v>1305.8</c:v>
                </c:pt>
                <c:pt idx="4658">
                  <c:v>1305.8</c:v>
                </c:pt>
                <c:pt idx="4659">
                  <c:v>1305.8</c:v>
                </c:pt>
                <c:pt idx="4660">
                  <c:v>1305.8</c:v>
                </c:pt>
                <c:pt idx="4661">
                  <c:v>1375.53</c:v>
                </c:pt>
                <c:pt idx="4662">
                  <c:v>1375.53</c:v>
                </c:pt>
                <c:pt idx="4663">
                  <c:v>1131.79</c:v>
                </c:pt>
                <c:pt idx="4664">
                  <c:v>1131.79</c:v>
                </c:pt>
                <c:pt idx="4665">
                  <c:v>1131.79</c:v>
                </c:pt>
                <c:pt idx="4666">
                  <c:v>1224.56</c:v>
                </c:pt>
                <c:pt idx="4667">
                  <c:v>1131.79</c:v>
                </c:pt>
                <c:pt idx="4668">
                  <c:v>1224.56</c:v>
                </c:pt>
                <c:pt idx="4669">
                  <c:v>1224.56</c:v>
                </c:pt>
                <c:pt idx="4670">
                  <c:v>1131.79</c:v>
                </c:pt>
                <c:pt idx="4671">
                  <c:v>1224.56</c:v>
                </c:pt>
                <c:pt idx="4672">
                  <c:v>1224.56</c:v>
                </c:pt>
                <c:pt idx="4673">
                  <c:v>1224.56</c:v>
                </c:pt>
                <c:pt idx="4674">
                  <c:v>1224.56</c:v>
                </c:pt>
                <c:pt idx="4675">
                  <c:v>1131.79</c:v>
                </c:pt>
                <c:pt idx="4676">
                  <c:v>1224.56</c:v>
                </c:pt>
                <c:pt idx="4677">
                  <c:v>1224.56</c:v>
                </c:pt>
                <c:pt idx="4678">
                  <c:v>1224.56</c:v>
                </c:pt>
                <c:pt idx="4679">
                  <c:v>1224.56</c:v>
                </c:pt>
                <c:pt idx="4680">
                  <c:v>1224.56</c:v>
                </c:pt>
                <c:pt idx="4681">
                  <c:v>1224.56</c:v>
                </c:pt>
                <c:pt idx="4682">
                  <c:v>1224.56</c:v>
                </c:pt>
                <c:pt idx="4683">
                  <c:v>1131.79</c:v>
                </c:pt>
                <c:pt idx="4684">
                  <c:v>1224.56</c:v>
                </c:pt>
                <c:pt idx="4685">
                  <c:v>1224.56</c:v>
                </c:pt>
                <c:pt idx="4686">
                  <c:v>1131.79</c:v>
                </c:pt>
                <c:pt idx="4687">
                  <c:v>1224.56</c:v>
                </c:pt>
                <c:pt idx="4688">
                  <c:v>1131.79</c:v>
                </c:pt>
                <c:pt idx="4689">
                  <c:v>1224.56</c:v>
                </c:pt>
                <c:pt idx="4690">
                  <c:v>1131.79</c:v>
                </c:pt>
                <c:pt idx="4691">
                  <c:v>1224.56</c:v>
                </c:pt>
                <c:pt idx="4692">
                  <c:v>1131.79</c:v>
                </c:pt>
                <c:pt idx="4693">
                  <c:v>1224.56</c:v>
                </c:pt>
                <c:pt idx="4694">
                  <c:v>1224.56</c:v>
                </c:pt>
                <c:pt idx="4695">
                  <c:v>1224.56</c:v>
                </c:pt>
                <c:pt idx="4696">
                  <c:v>1224.56</c:v>
                </c:pt>
                <c:pt idx="4697">
                  <c:v>1224.56</c:v>
                </c:pt>
                <c:pt idx="4698">
                  <c:v>1224.56</c:v>
                </c:pt>
                <c:pt idx="4699">
                  <c:v>1224.56</c:v>
                </c:pt>
                <c:pt idx="4700">
                  <c:v>1224.56</c:v>
                </c:pt>
                <c:pt idx="4701">
                  <c:v>1224.56</c:v>
                </c:pt>
                <c:pt idx="4702">
                  <c:v>1224.56</c:v>
                </c:pt>
                <c:pt idx="4703">
                  <c:v>1224.56</c:v>
                </c:pt>
                <c:pt idx="4704">
                  <c:v>1224.56</c:v>
                </c:pt>
                <c:pt idx="4705">
                  <c:v>1224.56</c:v>
                </c:pt>
                <c:pt idx="4706">
                  <c:v>1224.56</c:v>
                </c:pt>
                <c:pt idx="4707">
                  <c:v>1224.56</c:v>
                </c:pt>
                <c:pt idx="4708">
                  <c:v>1224.56</c:v>
                </c:pt>
                <c:pt idx="4709">
                  <c:v>1224.56</c:v>
                </c:pt>
                <c:pt idx="4710">
                  <c:v>1224.56</c:v>
                </c:pt>
                <c:pt idx="4711">
                  <c:v>1224.56</c:v>
                </c:pt>
                <c:pt idx="4712">
                  <c:v>1224.56</c:v>
                </c:pt>
                <c:pt idx="4713">
                  <c:v>1224.56</c:v>
                </c:pt>
                <c:pt idx="4714">
                  <c:v>1224.56</c:v>
                </c:pt>
                <c:pt idx="4715">
                  <c:v>1224.56</c:v>
                </c:pt>
                <c:pt idx="4716">
                  <c:v>1224.56</c:v>
                </c:pt>
                <c:pt idx="4717">
                  <c:v>1224.56</c:v>
                </c:pt>
                <c:pt idx="4718">
                  <c:v>1224.56</c:v>
                </c:pt>
                <c:pt idx="4719">
                  <c:v>1224.56</c:v>
                </c:pt>
                <c:pt idx="4720">
                  <c:v>1224.56</c:v>
                </c:pt>
                <c:pt idx="4721">
                  <c:v>1224.56</c:v>
                </c:pt>
                <c:pt idx="4722">
                  <c:v>1224.56</c:v>
                </c:pt>
                <c:pt idx="4723">
                  <c:v>1224.56</c:v>
                </c:pt>
                <c:pt idx="4724">
                  <c:v>1224.56</c:v>
                </c:pt>
                <c:pt idx="4725">
                  <c:v>1224.56</c:v>
                </c:pt>
                <c:pt idx="4726">
                  <c:v>1224.56</c:v>
                </c:pt>
                <c:pt idx="4727">
                  <c:v>1224.56</c:v>
                </c:pt>
                <c:pt idx="4728">
                  <c:v>1224.56</c:v>
                </c:pt>
                <c:pt idx="4729">
                  <c:v>1224.56</c:v>
                </c:pt>
                <c:pt idx="4730">
                  <c:v>1224.56</c:v>
                </c:pt>
                <c:pt idx="4731">
                  <c:v>1224.56</c:v>
                </c:pt>
                <c:pt idx="4732">
                  <c:v>1224.56</c:v>
                </c:pt>
                <c:pt idx="4733">
                  <c:v>1224.56</c:v>
                </c:pt>
                <c:pt idx="4734">
                  <c:v>1224.56</c:v>
                </c:pt>
                <c:pt idx="4735">
                  <c:v>1131.79</c:v>
                </c:pt>
                <c:pt idx="4736">
                  <c:v>645.48</c:v>
                </c:pt>
                <c:pt idx="4737">
                  <c:v>911.68</c:v>
                </c:pt>
                <c:pt idx="4738">
                  <c:v>1224.56</c:v>
                </c:pt>
                <c:pt idx="4739">
                  <c:v>784.34</c:v>
                </c:pt>
                <c:pt idx="4740">
                  <c:v>1027.49</c:v>
                </c:pt>
                <c:pt idx="4741">
                  <c:v>1224.56</c:v>
                </c:pt>
                <c:pt idx="4742">
                  <c:v>1224.56</c:v>
                </c:pt>
                <c:pt idx="4743">
                  <c:v>1224.56</c:v>
                </c:pt>
                <c:pt idx="4744">
                  <c:v>1224.56</c:v>
                </c:pt>
                <c:pt idx="4745">
                  <c:v>1224.56</c:v>
                </c:pt>
                <c:pt idx="4746">
                  <c:v>1224.56</c:v>
                </c:pt>
                <c:pt idx="4747">
                  <c:v>1224.56</c:v>
                </c:pt>
                <c:pt idx="4748">
                  <c:v>1224.56</c:v>
                </c:pt>
                <c:pt idx="4749">
                  <c:v>1224.56</c:v>
                </c:pt>
                <c:pt idx="4750">
                  <c:v>1224.56</c:v>
                </c:pt>
                <c:pt idx="4751">
                  <c:v>1224.56</c:v>
                </c:pt>
                <c:pt idx="4752">
                  <c:v>1224.56</c:v>
                </c:pt>
                <c:pt idx="4753">
                  <c:v>1224.56</c:v>
                </c:pt>
                <c:pt idx="4754">
                  <c:v>1224.56</c:v>
                </c:pt>
                <c:pt idx="4755">
                  <c:v>1224.56</c:v>
                </c:pt>
                <c:pt idx="4756">
                  <c:v>1224.56</c:v>
                </c:pt>
                <c:pt idx="4757">
                  <c:v>1224.56</c:v>
                </c:pt>
                <c:pt idx="4758">
                  <c:v>1224.56</c:v>
                </c:pt>
                <c:pt idx="4759">
                  <c:v>1224.56</c:v>
                </c:pt>
                <c:pt idx="4760">
                  <c:v>1224.56</c:v>
                </c:pt>
                <c:pt idx="4761">
                  <c:v>1224.56</c:v>
                </c:pt>
                <c:pt idx="4762">
                  <c:v>1305.8</c:v>
                </c:pt>
                <c:pt idx="4763">
                  <c:v>1224.56</c:v>
                </c:pt>
                <c:pt idx="4764">
                  <c:v>1224.56</c:v>
                </c:pt>
                <c:pt idx="4765">
                  <c:v>1224.56</c:v>
                </c:pt>
                <c:pt idx="4766">
                  <c:v>1224.56</c:v>
                </c:pt>
                <c:pt idx="4767">
                  <c:v>1224.56</c:v>
                </c:pt>
                <c:pt idx="4768">
                  <c:v>1224.56</c:v>
                </c:pt>
                <c:pt idx="4769">
                  <c:v>1224.56</c:v>
                </c:pt>
                <c:pt idx="4770">
                  <c:v>1224.56</c:v>
                </c:pt>
                <c:pt idx="4771">
                  <c:v>1224.56</c:v>
                </c:pt>
                <c:pt idx="4772">
                  <c:v>1305.8</c:v>
                </c:pt>
                <c:pt idx="4773">
                  <c:v>1224.56</c:v>
                </c:pt>
                <c:pt idx="4774">
                  <c:v>1224.56</c:v>
                </c:pt>
                <c:pt idx="4775">
                  <c:v>1224.56</c:v>
                </c:pt>
                <c:pt idx="4776">
                  <c:v>1224.56</c:v>
                </c:pt>
                <c:pt idx="4777">
                  <c:v>1224.56</c:v>
                </c:pt>
                <c:pt idx="4778">
                  <c:v>1224.56</c:v>
                </c:pt>
                <c:pt idx="4779">
                  <c:v>1224.56</c:v>
                </c:pt>
                <c:pt idx="4780">
                  <c:v>1224.56</c:v>
                </c:pt>
                <c:pt idx="4781">
                  <c:v>1224.56</c:v>
                </c:pt>
                <c:pt idx="4782">
                  <c:v>1224.56</c:v>
                </c:pt>
                <c:pt idx="4783">
                  <c:v>1224.56</c:v>
                </c:pt>
                <c:pt idx="4784">
                  <c:v>1224.56</c:v>
                </c:pt>
                <c:pt idx="4785">
                  <c:v>1224.56</c:v>
                </c:pt>
                <c:pt idx="4786">
                  <c:v>1224.56</c:v>
                </c:pt>
                <c:pt idx="4787">
                  <c:v>1224.56</c:v>
                </c:pt>
                <c:pt idx="4788">
                  <c:v>1224.56</c:v>
                </c:pt>
                <c:pt idx="4789">
                  <c:v>1305.8</c:v>
                </c:pt>
                <c:pt idx="4790">
                  <c:v>1305.8</c:v>
                </c:pt>
                <c:pt idx="4791">
                  <c:v>1305.8</c:v>
                </c:pt>
                <c:pt idx="4792">
                  <c:v>1224.56</c:v>
                </c:pt>
                <c:pt idx="4793">
                  <c:v>1224.56</c:v>
                </c:pt>
                <c:pt idx="4794">
                  <c:v>1224.56</c:v>
                </c:pt>
                <c:pt idx="4795">
                  <c:v>1224.56</c:v>
                </c:pt>
                <c:pt idx="4796">
                  <c:v>1224.56</c:v>
                </c:pt>
                <c:pt idx="4797">
                  <c:v>1224.56</c:v>
                </c:pt>
                <c:pt idx="4798">
                  <c:v>1224.56</c:v>
                </c:pt>
                <c:pt idx="4799">
                  <c:v>1224.56</c:v>
                </c:pt>
                <c:pt idx="4800">
                  <c:v>1224.56</c:v>
                </c:pt>
                <c:pt idx="4801">
                  <c:v>1224.56</c:v>
                </c:pt>
                <c:pt idx="4802">
                  <c:v>1224.56</c:v>
                </c:pt>
                <c:pt idx="4803">
                  <c:v>1224.56</c:v>
                </c:pt>
                <c:pt idx="4804">
                  <c:v>1224.56</c:v>
                </c:pt>
                <c:pt idx="4805">
                  <c:v>1224.56</c:v>
                </c:pt>
                <c:pt idx="4806">
                  <c:v>1224.56</c:v>
                </c:pt>
                <c:pt idx="4807">
                  <c:v>1224.56</c:v>
                </c:pt>
                <c:pt idx="4808">
                  <c:v>1224.56</c:v>
                </c:pt>
                <c:pt idx="4809">
                  <c:v>1224.56</c:v>
                </c:pt>
                <c:pt idx="4810">
                  <c:v>1305.8</c:v>
                </c:pt>
                <c:pt idx="4811">
                  <c:v>1305.8</c:v>
                </c:pt>
                <c:pt idx="4812">
                  <c:v>1305.8</c:v>
                </c:pt>
                <c:pt idx="4813">
                  <c:v>1305.8</c:v>
                </c:pt>
                <c:pt idx="4814">
                  <c:v>1305.8</c:v>
                </c:pt>
                <c:pt idx="4815">
                  <c:v>1305.8</c:v>
                </c:pt>
                <c:pt idx="4816">
                  <c:v>1305.8</c:v>
                </c:pt>
                <c:pt idx="4817">
                  <c:v>1305.8</c:v>
                </c:pt>
                <c:pt idx="4818">
                  <c:v>1305.8</c:v>
                </c:pt>
                <c:pt idx="4819">
                  <c:v>1305.8</c:v>
                </c:pt>
                <c:pt idx="4820">
                  <c:v>1305.8</c:v>
                </c:pt>
                <c:pt idx="4821">
                  <c:v>1305.8</c:v>
                </c:pt>
                <c:pt idx="4822">
                  <c:v>1224.56</c:v>
                </c:pt>
                <c:pt idx="4823">
                  <c:v>1224.56</c:v>
                </c:pt>
                <c:pt idx="4824">
                  <c:v>1305.8</c:v>
                </c:pt>
                <c:pt idx="4825">
                  <c:v>1224.56</c:v>
                </c:pt>
                <c:pt idx="4826">
                  <c:v>1224.56</c:v>
                </c:pt>
                <c:pt idx="4827">
                  <c:v>1224.56</c:v>
                </c:pt>
                <c:pt idx="4828">
                  <c:v>1224.56</c:v>
                </c:pt>
                <c:pt idx="4829">
                  <c:v>1305.8</c:v>
                </c:pt>
                <c:pt idx="4830">
                  <c:v>1224.56</c:v>
                </c:pt>
                <c:pt idx="4831">
                  <c:v>1224.56</c:v>
                </c:pt>
                <c:pt idx="4832">
                  <c:v>1224.56</c:v>
                </c:pt>
                <c:pt idx="4833">
                  <c:v>1224.56</c:v>
                </c:pt>
                <c:pt idx="4834">
                  <c:v>1224.56</c:v>
                </c:pt>
                <c:pt idx="4835">
                  <c:v>1224.56</c:v>
                </c:pt>
                <c:pt idx="4836">
                  <c:v>1224.56</c:v>
                </c:pt>
                <c:pt idx="4837">
                  <c:v>1305.8</c:v>
                </c:pt>
                <c:pt idx="4838">
                  <c:v>1224.56</c:v>
                </c:pt>
                <c:pt idx="4839">
                  <c:v>1224.56</c:v>
                </c:pt>
                <c:pt idx="4840">
                  <c:v>1305.8</c:v>
                </c:pt>
                <c:pt idx="4841">
                  <c:v>1551.91</c:v>
                </c:pt>
                <c:pt idx="4842">
                  <c:v>1551.32</c:v>
                </c:pt>
                <c:pt idx="4843">
                  <c:v>1551.32</c:v>
                </c:pt>
                <c:pt idx="4844">
                  <c:v>1551.32</c:v>
                </c:pt>
                <c:pt idx="4845">
                  <c:v>1551.32</c:v>
                </c:pt>
                <c:pt idx="4846">
                  <c:v>1551.32</c:v>
                </c:pt>
                <c:pt idx="4847">
                  <c:v>1551.32</c:v>
                </c:pt>
                <c:pt idx="4848">
                  <c:v>1551.32</c:v>
                </c:pt>
                <c:pt idx="4849">
                  <c:v>1551.32</c:v>
                </c:pt>
                <c:pt idx="4850">
                  <c:v>1551.91</c:v>
                </c:pt>
                <c:pt idx="4851">
                  <c:v>1539.21</c:v>
                </c:pt>
                <c:pt idx="4852">
                  <c:v>1539.21</c:v>
                </c:pt>
                <c:pt idx="4853">
                  <c:v>1539.21</c:v>
                </c:pt>
                <c:pt idx="4854">
                  <c:v>1539.21</c:v>
                </c:pt>
                <c:pt idx="4855">
                  <c:v>1539.21</c:v>
                </c:pt>
                <c:pt idx="4856">
                  <c:v>1539.21</c:v>
                </c:pt>
                <c:pt idx="4857">
                  <c:v>1539.21</c:v>
                </c:pt>
                <c:pt idx="4858">
                  <c:v>1539.21</c:v>
                </c:pt>
                <c:pt idx="4859">
                  <c:v>1539.21</c:v>
                </c:pt>
                <c:pt idx="4860">
                  <c:v>1539.21</c:v>
                </c:pt>
                <c:pt idx="4861">
                  <c:v>1539.21</c:v>
                </c:pt>
                <c:pt idx="4862">
                  <c:v>1515.57</c:v>
                </c:pt>
                <c:pt idx="4863">
                  <c:v>1515.57</c:v>
                </c:pt>
                <c:pt idx="4864">
                  <c:v>1515.57</c:v>
                </c:pt>
                <c:pt idx="4865">
                  <c:v>1515.57</c:v>
                </c:pt>
                <c:pt idx="4866">
                  <c:v>1515.57</c:v>
                </c:pt>
                <c:pt idx="4867">
                  <c:v>1515.57</c:v>
                </c:pt>
                <c:pt idx="4868">
                  <c:v>1539.21</c:v>
                </c:pt>
                <c:pt idx="4869">
                  <c:v>1539.21</c:v>
                </c:pt>
                <c:pt idx="4870">
                  <c:v>1539.21</c:v>
                </c:pt>
                <c:pt idx="4871">
                  <c:v>1539.21</c:v>
                </c:pt>
                <c:pt idx="4872">
                  <c:v>1539.21</c:v>
                </c:pt>
                <c:pt idx="4873">
                  <c:v>1539.21</c:v>
                </c:pt>
                <c:pt idx="4874">
                  <c:v>1539.21</c:v>
                </c:pt>
                <c:pt idx="4875">
                  <c:v>1539.21</c:v>
                </c:pt>
                <c:pt idx="4876">
                  <c:v>1539.21</c:v>
                </c:pt>
                <c:pt idx="4877">
                  <c:v>1539.21</c:v>
                </c:pt>
                <c:pt idx="4878">
                  <c:v>1539.21</c:v>
                </c:pt>
                <c:pt idx="4879">
                  <c:v>1539.21</c:v>
                </c:pt>
                <c:pt idx="4880">
                  <c:v>1539.21</c:v>
                </c:pt>
                <c:pt idx="4881">
                  <c:v>1539.21</c:v>
                </c:pt>
                <c:pt idx="4882">
                  <c:v>1539.21</c:v>
                </c:pt>
                <c:pt idx="4883">
                  <c:v>1539.21</c:v>
                </c:pt>
                <c:pt idx="4884">
                  <c:v>1539.21</c:v>
                </c:pt>
                <c:pt idx="4885">
                  <c:v>1539.21</c:v>
                </c:pt>
                <c:pt idx="4886">
                  <c:v>1539.21</c:v>
                </c:pt>
                <c:pt idx="4887">
                  <c:v>1539.21</c:v>
                </c:pt>
                <c:pt idx="4888">
                  <c:v>1539.21</c:v>
                </c:pt>
                <c:pt idx="4889">
                  <c:v>1539.21</c:v>
                </c:pt>
                <c:pt idx="4890">
                  <c:v>1539.21</c:v>
                </c:pt>
                <c:pt idx="4891">
                  <c:v>1539.21</c:v>
                </c:pt>
                <c:pt idx="4892">
                  <c:v>1539.21</c:v>
                </c:pt>
                <c:pt idx="4893">
                  <c:v>1539.21</c:v>
                </c:pt>
                <c:pt idx="4894">
                  <c:v>1539.21</c:v>
                </c:pt>
                <c:pt idx="4895">
                  <c:v>1539.21</c:v>
                </c:pt>
                <c:pt idx="4896">
                  <c:v>1539.21</c:v>
                </c:pt>
                <c:pt idx="4897">
                  <c:v>1539.21</c:v>
                </c:pt>
                <c:pt idx="4898">
                  <c:v>1539.21</c:v>
                </c:pt>
                <c:pt idx="4899">
                  <c:v>1539.21</c:v>
                </c:pt>
                <c:pt idx="4900">
                  <c:v>1539.21</c:v>
                </c:pt>
                <c:pt idx="4901">
                  <c:v>1539.21</c:v>
                </c:pt>
                <c:pt idx="4902">
                  <c:v>1539.21</c:v>
                </c:pt>
                <c:pt idx="4903">
                  <c:v>1539.21</c:v>
                </c:pt>
                <c:pt idx="4904">
                  <c:v>1539.21</c:v>
                </c:pt>
                <c:pt idx="4905">
                  <c:v>1539.21</c:v>
                </c:pt>
                <c:pt idx="4906">
                  <c:v>1539.21</c:v>
                </c:pt>
                <c:pt idx="4907">
                  <c:v>1539.21</c:v>
                </c:pt>
                <c:pt idx="4908">
                  <c:v>1539.21</c:v>
                </c:pt>
                <c:pt idx="4909">
                  <c:v>1539.21</c:v>
                </c:pt>
                <c:pt idx="4910">
                  <c:v>1539.21</c:v>
                </c:pt>
                <c:pt idx="4911">
                  <c:v>1539.21</c:v>
                </c:pt>
                <c:pt idx="4912">
                  <c:v>1539.21</c:v>
                </c:pt>
                <c:pt idx="4913">
                  <c:v>1539.21</c:v>
                </c:pt>
                <c:pt idx="4914">
                  <c:v>1539.21</c:v>
                </c:pt>
                <c:pt idx="4915">
                  <c:v>1539.21</c:v>
                </c:pt>
                <c:pt idx="4916">
                  <c:v>1539.21</c:v>
                </c:pt>
                <c:pt idx="4917">
                  <c:v>1539.21</c:v>
                </c:pt>
                <c:pt idx="4918">
                  <c:v>1539.21</c:v>
                </c:pt>
                <c:pt idx="4919">
                  <c:v>1539.21</c:v>
                </c:pt>
                <c:pt idx="4920">
                  <c:v>1539.21</c:v>
                </c:pt>
                <c:pt idx="4921">
                  <c:v>1539.21</c:v>
                </c:pt>
                <c:pt idx="4922">
                  <c:v>1539.21</c:v>
                </c:pt>
                <c:pt idx="4923">
                  <c:v>1539.21</c:v>
                </c:pt>
                <c:pt idx="4924">
                  <c:v>1539.21</c:v>
                </c:pt>
                <c:pt idx="4925">
                  <c:v>1539.21</c:v>
                </c:pt>
                <c:pt idx="4926">
                  <c:v>1551.32</c:v>
                </c:pt>
                <c:pt idx="4927">
                  <c:v>1551.32</c:v>
                </c:pt>
                <c:pt idx="4928">
                  <c:v>1551.32</c:v>
                </c:pt>
                <c:pt idx="4929">
                  <c:v>1551.32</c:v>
                </c:pt>
                <c:pt idx="4930">
                  <c:v>1480.41</c:v>
                </c:pt>
                <c:pt idx="4931">
                  <c:v>1480.41</c:v>
                </c:pt>
                <c:pt idx="4932">
                  <c:v>1515.57</c:v>
                </c:pt>
                <c:pt idx="4933">
                  <c:v>1515.57</c:v>
                </c:pt>
                <c:pt idx="4934">
                  <c:v>1515.57</c:v>
                </c:pt>
                <c:pt idx="4935">
                  <c:v>1515.57</c:v>
                </c:pt>
                <c:pt idx="4936">
                  <c:v>1515.57</c:v>
                </c:pt>
                <c:pt idx="4937">
                  <c:v>1515.57</c:v>
                </c:pt>
                <c:pt idx="4938">
                  <c:v>1515.57</c:v>
                </c:pt>
                <c:pt idx="4939">
                  <c:v>1515.57</c:v>
                </c:pt>
                <c:pt idx="4940">
                  <c:v>1515.57</c:v>
                </c:pt>
                <c:pt idx="4941">
                  <c:v>1515.57</c:v>
                </c:pt>
                <c:pt idx="4942">
                  <c:v>1515.57</c:v>
                </c:pt>
                <c:pt idx="4943">
                  <c:v>1515.57</c:v>
                </c:pt>
                <c:pt idx="4944">
                  <c:v>1515.57</c:v>
                </c:pt>
                <c:pt idx="4945">
                  <c:v>1515.57</c:v>
                </c:pt>
                <c:pt idx="4946">
                  <c:v>1515.57</c:v>
                </c:pt>
                <c:pt idx="4947">
                  <c:v>1480.41</c:v>
                </c:pt>
                <c:pt idx="4948">
                  <c:v>1480.41</c:v>
                </c:pt>
                <c:pt idx="4949">
                  <c:v>1480.41</c:v>
                </c:pt>
                <c:pt idx="4950">
                  <c:v>1480.41</c:v>
                </c:pt>
                <c:pt idx="4951">
                  <c:v>1480.41</c:v>
                </c:pt>
                <c:pt idx="4952">
                  <c:v>1480.41</c:v>
                </c:pt>
                <c:pt idx="4953">
                  <c:v>1480.41</c:v>
                </c:pt>
                <c:pt idx="4954">
                  <c:v>1480.41</c:v>
                </c:pt>
                <c:pt idx="4955">
                  <c:v>1480.41</c:v>
                </c:pt>
                <c:pt idx="4956">
                  <c:v>1480.41</c:v>
                </c:pt>
                <c:pt idx="4957">
                  <c:v>1480.41</c:v>
                </c:pt>
                <c:pt idx="4958">
                  <c:v>1480.41</c:v>
                </c:pt>
                <c:pt idx="4959">
                  <c:v>1480.41</c:v>
                </c:pt>
                <c:pt idx="4960">
                  <c:v>1480.41</c:v>
                </c:pt>
                <c:pt idx="4961">
                  <c:v>1480.41</c:v>
                </c:pt>
                <c:pt idx="4962">
                  <c:v>1480.41</c:v>
                </c:pt>
                <c:pt idx="4963">
                  <c:v>1480.41</c:v>
                </c:pt>
                <c:pt idx="4964">
                  <c:v>1480.41</c:v>
                </c:pt>
                <c:pt idx="4965">
                  <c:v>1480.41</c:v>
                </c:pt>
                <c:pt idx="4966">
                  <c:v>1480.41</c:v>
                </c:pt>
                <c:pt idx="4967">
                  <c:v>1480.41</c:v>
                </c:pt>
                <c:pt idx="4968">
                  <c:v>1480.41</c:v>
                </c:pt>
                <c:pt idx="4969">
                  <c:v>1480.41</c:v>
                </c:pt>
                <c:pt idx="4970">
                  <c:v>1480.41</c:v>
                </c:pt>
                <c:pt idx="4971">
                  <c:v>1480.41</c:v>
                </c:pt>
                <c:pt idx="4972">
                  <c:v>1480.41</c:v>
                </c:pt>
                <c:pt idx="4973">
                  <c:v>1480.41</c:v>
                </c:pt>
                <c:pt idx="4974">
                  <c:v>1515.57</c:v>
                </c:pt>
                <c:pt idx="4975">
                  <c:v>1480.41</c:v>
                </c:pt>
                <c:pt idx="4976">
                  <c:v>1515.57</c:v>
                </c:pt>
                <c:pt idx="4977">
                  <c:v>1480.41</c:v>
                </c:pt>
                <c:pt idx="4978">
                  <c:v>1480.41</c:v>
                </c:pt>
                <c:pt idx="4979">
                  <c:v>1480.41</c:v>
                </c:pt>
                <c:pt idx="4980">
                  <c:v>1480.41</c:v>
                </c:pt>
                <c:pt idx="4981">
                  <c:v>1480.41</c:v>
                </c:pt>
                <c:pt idx="4982">
                  <c:v>1480.41</c:v>
                </c:pt>
                <c:pt idx="4983">
                  <c:v>1480.41</c:v>
                </c:pt>
                <c:pt idx="4984">
                  <c:v>1480.41</c:v>
                </c:pt>
                <c:pt idx="4985">
                  <c:v>1480.41</c:v>
                </c:pt>
                <c:pt idx="4986">
                  <c:v>1480.41</c:v>
                </c:pt>
                <c:pt idx="4987">
                  <c:v>1480.41</c:v>
                </c:pt>
                <c:pt idx="4988">
                  <c:v>1480.41</c:v>
                </c:pt>
                <c:pt idx="4989">
                  <c:v>1480.41</c:v>
                </c:pt>
                <c:pt idx="4990">
                  <c:v>1480.41</c:v>
                </c:pt>
                <c:pt idx="4991">
                  <c:v>1480.41</c:v>
                </c:pt>
                <c:pt idx="4992">
                  <c:v>1480.41</c:v>
                </c:pt>
                <c:pt idx="4993">
                  <c:v>1480.41</c:v>
                </c:pt>
                <c:pt idx="4994">
                  <c:v>1480.41</c:v>
                </c:pt>
                <c:pt idx="4995">
                  <c:v>1480.41</c:v>
                </c:pt>
                <c:pt idx="4996">
                  <c:v>1480.41</c:v>
                </c:pt>
                <c:pt idx="4997">
                  <c:v>1480.41</c:v>
                </c:pt>
                <c:pt idx="4998">
                  <c:v>1480.41</c:v>
                </c:pt>
                <c:pt idx="4999">
                  <c:v>1480.41</c:v>
                </c:pt>
                <c:pt idx="5000">
                  <c:v>1480.41</c:v>
                </c:pt>
                <c:pt idx="5001">
                  <c:v>1480.41</c:v>
                </c:pt>
                <c:pt idx="5002">
                  <c:v>1480.41</c:v>
                </c:pt>
                <c:pt idx="5003">
                  <c:v>1480.41</c:v>
                </c:pt>
                <c:pt idx="5004">
                  <c:v>1480.41</c:v>
                </c:pt>
                <c:pt idx="5005">
                  <c:v>1480.41</c:v>
                </c:pt>
                <c:pt idx="5006">
                  <c:v>1480.41</c:v>
                </c:pt>
                <c:pt idx="5007">
                  <c:v>1480.41</c:v>
                </c:pt>
                <c:pt idx="5008">
                  <c:v>1480.41</c:v>
                </c:pt>
                <c:pt idx="5009">
                  <c:v>1480.41</c:v>
                </c:pt>
                <c:pt idx="5010">
                  <c:v>1433.73</c:v>
                </c:pt>
                <c:pt idx="5011">
                  <c:v>1433.73</c:v>
                </c:pt>
                <c:pt idx="5012">
                  <c:v>1433.73</c:v>
                </c:pt>
                <c:pt idx="5013">
                  <c:v>1433.73</c:v>
                </c:pt>
                <c:pt idx="5014">
                  <c:v>1433.73</c:v>
                </c:pt>
                <c:pt idx="5015">
                  <c:v>1433.73</c:v>
                </c:pt>
                <c:pt idx="5016">
                  <c:v>1433.73</c:v>
                </c:pt>
                <c:pt idx="5017">
                  <c:v>1433.73</c:v>
                </c:pt>
                <c:pt idx="5018">
                  <c:v>1433.73</c:v>
                </c:pt>
                <c:pt idx="5019">
                  <c:v>1375.53</c:v>
                </c:pt>
                <c:pt idx="5020">
                  <c:v>1305.8</c:v>
                </c:pt>
                <c:pt idx="5021">
                  <c:v>1305.8</c:v>
                </c:pt>
                <c:pt idx="5022">
                  <c:v>1305.8</c:v>
                </c:pt>
                <c:pt idx="5023">
                  <c:v>1305.8</c:v>
                </c:pt>
                <c:pt idx="5024">
                  <c:v>1305.8</c:v>
                </c:pt>
                <c:pt idx="5025">
                  <c:v>1305.8</c:v>
                </c:pt>
                <c:pt idx="5026">
                  <c:v>1305.8</c:v>
                </c:pt>
                <c:pt idx="5027">
                  <c:v>1305.8</c:v>
                </c:pt>
                <c:pt idx="5028">
                  <c:v>1305.8</c:v>
                </c:pt>
                <c:pt idx="5029">
                  <c:v>1375.53</c:v>
                </c:pt>
                <c:pt idx="5030">
                  <c:v>1375.53</c:v>
                </c:pt>
                <c:pt idx="5031">
                  <c:v>1375.53</c:v>
                </c:pt>
                <c:pt idx="5032">
                  <c:v>1375.53</c:v>
                </c:pt>
                <c:pt idx="5033">
                  <c:v>1375.53</c:v>
                </c:pt>
                <c:pt idx="5034">
                  <c:v>1375.53</c:v>
                </c:pt>
                <c:pt idx="5035">
                  <c:v>1375.53</c:v>
                </c:pt>
                <c:pt idx="5036">
                  <c:v>1375.53</c:v>
                </c:pt>
                <c:pt idx="5037">
                  <c:v>1375.53</c:v>
                </c:pt>
                <c:pt idx="5038">
                  <c:v>1375.53</c:v>
                </c:pt>
                <c:pt idx="5039">
                  <c:v>1375.53</c:v>
                </c:pt>
                <c:pt idx="5040">
                  <c:v>1375.53</c:v>
                </c:pt>
                <c:pt idx="5041">
                  <c:v>1375.53</c:v>
                </c:pt>
                <c:pt idx="5042">
                  <c:v>1375.53</c:v>
                </c:pt>
                <c:pt idx="5043">
                  <c:v>1375.53</c:v>
                </c:pt>
                <c:pt idx="5044">
                  <c:v>1375.53</c:v>
                </c:pt>
                <c:pt idx="5045">
                  <c:v>1375.53</c:v>
                </c:pt>
                <c:pt idx="5046">
                  <c:v>1375.53</c:v>
                </c:pt>
                <c:pt idx="5047">
                  <c:v>1375.53</c:v>
                </c:pt>
                <c:pt idx="5048">
                  <c:v>1375.53</c:v>
                </c:pt>
                <c:pt idx="5049">
                  <c:v>1375.53</c:v>
                </c:pt>
                <c:pt idx="5050">
                  <c:v>1375.53</c:v>
                </c:pt>
                <c:pt idx="5051">
                  <c:v>1375.53</c:v>
                </c:pt>
                <c:pt idx="5052">
                  <c:v>1375.53</c:v>
                </c:pt>
                <c:pt idx="5053">
                  <c:v>1375.53</c:v>
                </c:pt>
                <c:pt idx="5054">
                  <c:v>1375.53</c:v>
                </c:pt>
                <c:pt idx="5055">
                  <c:v>1375.53</c:v>
                </c:pt>
                <c:pt idx="5056">
                  <c:v>1375.53</c:v>
                </c:pt>
                <c:pt idx="5057">
                  <c:v>1375.53</c:v>
                </c:pt>
                <c:pt idx="5058">
                  <c:v>1375.53</c:v>
                </c:pt>
                <c:pt idx="5059">
                  <c:v>1375.53</c:v>
                </c:pt>
                <c:pt idx="5060">
                  <c:v>1375.53</c:v>
                </c:pt>
                <c:pt idx="5061">
                  <c:v>1375.53</c:v>
                </c:pt>
                <c:pt idx="5062">
                  <c:v>1375.53</c:v>
                </c:pt>
                <c:pt idx="5063">
                  <c:v>1375.53</c:v>
                </c:pt>
                <c:pt idx="5064">
                  <c:v>1375.53</c:v>
                </c:pt>
                <c:pt idx="5065">
                  <c:v>1375.53</c:v>
                </c:pt>
                <c:pt idx="5066">
                  <c:v>1375.53</c:v>
                </c:pt>
                <c:pt idx="5067">
                  <c:v>1375.53</c:v>
                </c:pt>
                <c:pt idx="5068">
                  <c:v>1375.53</c:v>
                </c:pt>
                <c:pt idx="5069">
                  <c:v>1375.53</c:v>
                </c:pt>
                <c:pt idx="5070">
                  <c:v>1375.53</c:v>
                </c:pt>
                <c:pt idx="5071">
                  <c:v>1375.53</c:v>
                </c:pt>
                <c:pt idx="5072">
                  <c:v>1375.53</c:v>
                </c:pt>
                <c:pt idx="5073">
                  <c:v>1375.53</c:v>
                </c:pt>
                <c:pt idx="5074">
                  <c:v>1375.53</c:v>
                </c:pt>
                <c:pt idx="5075">
                  <c:v>1375.53</c:v>
                </c:pt>
                <c:pt idx="5076">
                  <c:v>1375.53</c:v>
                </c:pt>
                <c:pt idx="5077">
                  <c:v>1375.53</c:v>
                </c:pt>
                <c:pt idx="5078">
                  <c:v>1375.53</c:v>
                </c:pt>
                <c:pt idx="5079">
                  <c:v>1375.53</c:v>
                </c:pt>
                <c:pt idx="5080">
                  <c:v>1375.53</c:v>
                </c:pt>
                <c:pt idx="5081">
                  <c:v>1375.53</c:v>
                </c:pt>
                <c:pt idx="5082">
                  <c:v>1375.53</c:v>
                </c:pt>
                <c:pt idx="5083">
                  <c:v>1375.53</c:v>
                </c:pt>
                <c:pt idx="5084">
                  <c:v>1375.53</c:v>
                </c:pt>
                <c:pt idx="5085">
                  <c:v>1375.53</c:v>
                </c:pt>
                <c:pt idx="5086">
                  <c:v>1375.53</c:v>
                </c:pt>
                <c:pt idx="5087">
                  <c:v>1375.53</c:v>
                </c:pt>
                <c:pt idx="5088">
                  <c:v>1375.53</c:v>
                </c:pt>
                <c:pt idx="5089">
                  <c:v>1375.53</c:v>
                </c:pt>
                <c:pt idx="5090">
                  <c:v>1375.53</c:v>
                </c:pt>
                <c:pt idx="5091">
                  <c:v>1375.53</c:v>
                </c:pt>
                <c:pt idx="5092">
                  <c:v>1375.53</c:v>
                </c:pt>
                <c:pt idx="5093">
                  <c:v>1375.53</c:v>
                </c:pt>
                <c:pt idx="5094">
                  <c:v>1375.53</c:v>
                </c:pt>
                <c:pt idx="5095">
                  <c:v>1375.53</c:v>
                </c:pt>
                <c:pt idx="5096">
                  <c:v>1375.53</c:v>
                </c:pt>
                <c:pt idx="5097">
                  <c:v>1375.53</c:v>
                </c:pt>
                <c:pt idx="5098">
                  <c:v>1375.53</c:v>
                </c:pt>
                <c:pt idx="5099">
                  <c:v>1375.53</c:v>
                </c:pt>
                <c:pt idx="5100">
                  <c:v>1375.53</c:v>
                </c:pt>
                <c:pt idx="5101">
                  <c:v>1375.53</c:v>
                </c:pt>
                <c:pt idx="5102">
                  <c:v>1375.53</c:v>
                </c:pt>
                <c:pt idx="5103">
                  <c:v>1375.53</c:v>
                </c:pt>
                <c:pt idx="5104">
                  <c:v>1375.53</c:v>
                </c:pt>
                <c:pt idx="5105">
                  <c:v>1375.53</c:v>
                </c:pt>
                <c:pt idx="5106">
                  <c:v>1375.53</c:v>
                </c:pt>
                <c:pt idx="5107">
                  <c:v>1375.53</c:v>
                </c:pt>
                <c:pt idx="5108">
                  <c:v>1375.53</c:v>
                </c:pt>
                <c:pt idx="5109">
                  <c:v>1375.53</c:v>
                </c:pt>
                <c:pt idx="5110">
                  <c:v>1375.53</c:v>
                </c:pt>
                <c:pt idx="5111">
                  <c:v>1375.53</c:v>
                </c:pt>
                <c:pt idx="5112">
                  <c:v>1375.53</c:v>
                </c:pt>
                <c:pt idx="5113">
                  <c:v>1375.53</c:v>
                </c:pt>
                <c:pt idx="5114">
                  <c:v>1375.53</c:v>
                </c:pt>
                <c:pt idx="5115">
                  <c:v>1375.53</c:v>
                </c:pt>
                <c:pt idx="5116">
                  <c:v>1375.53</c:v>
                </c:pt>
                <c:pt idx="5117">
                  <c:v>1375.53</c:v>
                </c:pt>
                <c:pt idx="5118">
                  <c:v>1433.73</c:v>
                </c:pt>
                <c:pt idx="5119">
                  <c:v>1433.73</c:v>
                </c:pt>
                <c:pt idx="5120">
                  <c:v>1433.73</c:v>
                </c:pt>
                <c:pt idx="5121">
                  <c:v>1433.73</c:v>
                </c:pt>
                <c:pt idx="5122">
                  <c:v>1433.73</c:v>
                </c:pt>
                <c:pt idx="5123">
                  <c:v>1433.73</c:v>
                </c:pt>
                <c:pt idx="5124">
                  <c:v>1433.73</c:v>
                </c:pt>
                <c:pt idx="5125">
                  <c:v>1433.73</c:v>
                </c:pt>
                <c:pt idx="5126">
                  <c:v>1433.73</c:v>
                </c:pt>
                <c:pt idx="5127">
                  <c:v>1433.73</c:v>
                </c:pt>
                <c:pt idx="5128">
                  <c:v>1433.73</c:v>
                </c:pt>
                <c:pt idx="5129">
                  <c:v>1433.73</c:v>
                </c:pt>
                <c:pt idx="5130">
                  <c:v>1433.73</c:v>
                </c:pt>
                <c:pt idx="5131">
                  <c:v>1433.73</c:v>
                </c:pt>
                <c:pt idx="5132">
                  <c:v>1433.73</c:v>
                </c:pt>
                <c:pt idx="5133">
                  <c:v>1433.73</c:v>
                </c:pt>
                <c:pt idx="5134">
                  <c:v>1433.73</c:v>
                </c:pt>
                <c:pt idx="5135">
                  <c:v>1433.73</c:v>
                </c:pt>
                <c:pt idx="5136">
                  <c:v>1433.73</c:v>
                </c:pt>
                <c:pt idx="5137">
                  <c:v>1433.73</c:v>
                </c:pt>
                <c:pt idx="5138">
                  <c:v>1433.73</c:v>
                </c:pt>
                <c:pt idx="5139">
                  <c:v>1433.73</c:v>
                </c:pt>
                <c:pt idx="5140">
                  <c:v>1433.73</c:v>
                </c:pt>
                <c:pt idx="5141">
                  <c:v>1433.73</c:v>
                </c:pt>
                <c:pt idx="5142">
                  <c:v>1433.73</c:v>
                </c:pt>
                <c:pt idx="5143">
                  <c:v>1433.73</c:v>
                </c:pt>
                <c:pt idx="5144">
                  <c:v>1480.41</c:v>
                </c:pt>
                <c:pt idx="5145">
                  <c:v>1480.41</c:v>
                </c:pt>
                <c:pt idx="5146">
                  <c:v>1480.41</c:v>
                </c:pt>
                <c:pt idx="5147">
                  <c:v>1480.41</c:v>
                </c:pt>
                <c:pt idx="5148">
                  <c:v>1433.73</c:v>
                </c:pt>
                <c:pt idx="5149">
                  <c:v>1433.73</c:v>
                </c:pt>
                <c:pt idx="5150">
                  <c:v>1433.73</c:v>
                </c:pt>
                <c:pt idx="5151">
                  <c:v>1433.73</c:v>
                </c:pt>
                <c:pt idx="5152">
                  <c:v>1433.73</c:v>
                </c:pt>
                <c:pt idx="5153">
                  <c:v>1433.73</c:v>
                </c:pt>
                <c:pt idx="5154">
                  <c:v>1433.73</c:v>
                </c:pt>
                <c:pt idx="5155">
                  <c:v>1433.73</c:v>
                </c:pt>
                <c:pt idx="5156">
                  <c:v>1433.73</c:v>
                </c:pt>
                <c:pt idx="5157">
                  <c:v>1480.41</c:v>
                </c:pt>
                <c:pt idx="5158">
                  <c:v>1433.73</c:v>
                </c:pt>
                <c:pt idx="5159">
                  <c:v>1433.73</c:v>
                </c:pt>
                <c:pt idx="5160">
                  <c:v>1433.73</c:v>
                </c:pt>
                <c:pt idx="5161">
                  <c:v>1433.73</c:v>
                </c:pt>
                <c:pt idx="5162">
                  <c:v>1480.41</c:v>
                </c:pt>
                <c:pt idx="5163">
                  <c:v>1433.73</c:v>
                </c:pt>
                <c:pt idx="5164">
                  <c:v>1433.73</c:v>
                </c:pt>
                <c:pt idx="5165">
                  <c:v>1433.73</c:v>
                </c:pt>
                <c:pt idx="5166">
                  <c:v>1433.73</c:v>
                </c:pt>
                <c:pt idx="5167">
                  <c:v>1433.73</c:v>
                </c:pt>
                <c:pt idx="5168">
                  <c:v>1480.41</c:v>
                </c:pt>
                <c:pt idx="5169">
                  <c:v>1433.73</c:v>
                </c:pt>
                <c:pt idx="5170">
                  <c:v>1433.73</c:v>
                </c:pt>
                <c:pt idx="5171">
                  <c:v>1433.73</c:v>
                </c:pt>
                <c:pt idx="5172">
                  <c:v>1433.73</c:v>
                </c:pt>
                <c:pt idx="5173">
                  <c:v>1433.73</c:v>
                </c:pt>
                <c:pt idx="5174">
                  <c:v>1433.73</c:v>
                </c:pt>
                <c:pt idx="5175">
                  <c:v>1433.73</c:v>
                </c:pt>
                <c:pt idx="5176">
                  <c:v>1433.73</c:v>
                </c:pt>
                <c:pt idx="5177">
                  <c:v>1433.73</c:v>
                </c:pt>
                <c:pt idx="5178">
                  <c:v>1433.73</c:v>
                </c:pt>
                <c:pt idx="5179">
                  <c:v>1433.73</c:v>
                </c:pt>
                <c:pt idx="5180">
                  <c:v>1433.73</c:v>
                </c:pt>
                <c:pt idx="5181">
                  <c:v>1433.73</c:v>
                </c:pt>
                <c:pt idx="5182">
                  <c:v>1433.73</c:v>
                </c:pt>
                <c:pt idx="5183">
                  <c:v>1433.73</c:v>
                </c:pt>
                <c:pt idx="5184">
                  <c:v>1433.73</c:v>
                </c:pt>
                <c:pt idx="5185">
                  <c:v>1551.32</c:v>
                </c:pt>
                <c:pt idx="5186">
                  <c:v>1433.73</c:v>
                </c:pt>
                <c:pt idx="5187">
                  <c:v>1433.73</c:v>
                </c:pt>
                <c:pt idx="5188">
                  <c:v>1433.73</c:v>
                </c:pt>
                <c:pt idx="5189">
                  <c:v>1433.73</c:v>
                </c:pt>
                <c:pt idx="5190">
                  <c:v>1433.73</c:v>
                </c:pt>
                <c:pt idx="5191">
                  <c:v>1433.73</c:v>
                </c:pt>
                <c:pt idx="5192">
                  <c:v>1433.73</c:v>
                </c:pt>
                <c:pt idx="5193">
                  <c:v>1433.73</c:v>
                </c:pt>
                <c:pt idx="5194">
                  <c:v>1433.73</c:v>
                </c:pt>
                <c:pt idx="5195">
                  <c:v>1433.73</c:v>
                </c:pt>
                <c:pt idx="5196">
                  <c:v>1433.73</c:v>
                </c:pt>
                <c:pt idx="5197">
                  <c:v>1433.73</c:v>
                </c:pt>
                <c:pt idx="5198">
                  <c:v>1433.73</c:v>
                </c:pt>
                <c:pt idx="5199">
                  <c:v>1433.73</c:v>
                </c:pt>
                <c:pt idx="5200">
                  <c:v>1433.73</c:v>
                </c:pt>
                <c:pt idx="5201">
                  <c:v>1433.73</c:v>
                </c:pt>
                <c:pt idx="5202">
                  <c:v>1433.73</c:v>
                </c:pt>
                <c:pt idx="5203">
                  <c:v>1433.73</c:v>
                </c:pt>
                <c:pt idx="5204">
                  <c:v>1433.73</c:v>
                </c:pt>
                <c:pt idx="5205">
                  <c:v>1433.73</c:v>
                </c:pt>
                <c:pt idx="5206">
                  <c:v>1433.73</c:v>
                </c:pt>
                <c:pt idx="5207">
                  <c:v>1433.73</c:v>
                </c:pt>
                <c:pt idx="5208">
                  <c:v>1433.73</c:v>
                </c:pt>
                <c:pt idx="5209">
                  <c:v>1540</c:v>
                </c:pt>
                <c:pt idx="5210">
                  <c:v>1375.53</c:v>
                </c:pt>
                <c:pt idx="5211">
                  <c:v>1375.53</c:v>
                </c:pt>
                <c:pt idx="5212">
                  <c:v>1305.8</c:v>
                </c:pt>
                <c:pt idx="5213">
                  <c:v>1305.8</c:v>
                </c:pt>
                <c:pt idx="5214">
                  <c:v>1305.8</c:v>
                </c:pt>
                <c:pt idx="5215">
                  <c:v>1305.8</c:v>
                </c:pt>
                <c:pt idx="5216">
                  <c:v>1224.56</c:v>
                </c:pt>
                <c:pt idx="5217">
                  <c:v>1224.56</c:v>
                </c:pt>
                <c:pt idx="5218">
                  <c:v>1224.56</c:v>
                </c:pt>
                <c:pt idx="5219">
                  <c:v>1224.56</c:v>
                </c:pt>
                <c:pt idx="5220">
                  <c:v>1224.56</c:v>
                </c:pt>
                <c:pt idx="5221">
                  <c:v>1224.56</c:v>
                </c:pt>
                <c:pt idx="5222">
                  <c:v>1224.56</c:v>
                </c:pt>
                <c:pt idx="5223">
                  <c:v>1224.56</c:v>
                </c:pt>
                <c:pt idx="5224">
                  <c:v>1224.56</c:v>
                </c:pt>
                <c:pt idx="5225">
                  <c:v>1224.56</c:v>
                </c:pt>
                <c:pt idx="5226">
                  <c:v>1224.56</c:v>
                </c:pt>
                <c:pt idx="5227">
                  <c:v>1224.56</c:v>
                </c:pt>
                <c:pt idx="5228">
                  <c:v>1224.56</c:v>
                </c:pt>
                <c:pt idx="5229">
                  <c:v>1224.56</c:v>
                </c:pt>
                <c:pt idx="5230">
                  <c:v>1224.56</c:v>
                </c:pt>
                <c:pt idx="5231">
                  <c:v>1224.56</c:v>
                </c:pt>
                <c:pt idx="5232">
                  <c:v>1224.56</c:v>
                </c:pt>
                <c:pt idx="5233">
                  <c:v>1224.56</c:v>
                </c:pt>
                <c:pt idx="5234">
                  <c:v>1224.56</c:v>
                </c:pt>
                <c:pt idx="5235">
                  <c:v>1224.56</c:v>
                </c:pt>
                <c:pt idx="5236">
                  <c:v>1224.56</c:v>
                </c:pt>
                <c:pt idx="5237">
                  <c:v>1224.56</c:v>
                </c:pt>
                <c:pt idx="5238">
                  <c:v>1224.56</c:v>
                </c:pt>
                <c:pt idx="5239">
                  <c:v>1224.56</c:v>
                </c:pt>
                <c:pt idx="5240">
                  <c:v>1224.56</c:v>
                </c:pt>
                <c:pt idx="5241">
                  <c:v>1224.56</c:v>
                </c:pt>
                <c:pt idx="5242">
                  <c:v>1224.56</c:v>
                </c:pt>
                <c:pt idx="5243">
                  <c:v>1224.56</c:v>
                </c:pt>
                <c:pt idx="5244">
                  <c:v>1224.56</c:v>
                </c:pt>
                <c:pt idx="5245">
                  <c:v>1224.56</c:v>
                </c:pt>
                <c:pt idx="5246">
                  <c:v>1224.56</c:v>
                </c:pt>
                <c:pt idx="5247">
                  <c:v>1224.56</c:v>
                </c:pt>
                <c:pt idx="5248">
                  <c:v>1224.56</c:v>
                </c:pt>
                <c:pt idx="5249">
                  <c:v>1224.56</c:v>
                </c:pt>
                <c:pt idx="5250">
                  <c:v>1224.56</c:v>
                </c:pt>
                <c:pt idx="5251">
                  <c:v>1224.56</c:v>
                </c:pt>
                <c:pt idx="5252">
                  <c:v>1224.56</c:v>
                </c:pt>
                <c:pt idx="5253">
                  <c:v>1224.56</c:v>
                </c:pt>
                <c:pt idx="5254">
                  <c:v>1224.56</c:v>
                </c:pt>
                <c:pt idx="5255">
                  <c:v>1224.56</c:v>
                </c:pt>
                <c:pt idx="5256">
                  <c:v>1224.56</c:v>
                </c:pt>
                <c:pt idx="5257">
                  <c:v>1224.56</c:v>
                </c:pt>
                <c:pt idx="5258">
                  <c:v>1224.56</c:v>
                </c:pt>
                <c:pt idx="5259">
                  <c:v>1224.56</c:v>
                </c:pt>
                <c:pt idx="5260">
                  <c:v>1224.56</c:v>
                </c:pt>
                <c:pt idx="5261">
                  <c:v>1224.56</c:v>
                </c:pt>
                <c:pt idx="5262">
                  <c:v>1224.56</c:v>
                </c:pt>
                <c:pt idx="5263">
                  <c:v>1224.56</c:v>
                </c:pt>
                <c:pt idx="5264">
                  <c:v>1224.56</c:v>
                </c:pt>
                <c:pt idx="5265">
                  <c:v>1224.56</c:v>
                </c:pt>
                <c:pt idx="5266">
                  <c:v>1224.56</c:v>
                </c:pt>
                <c:pt idx="5267">
                  <c:v>1224.56</c:v>
                </c:pt>
                <c:pt idx="5268">
                  <c:v>1224.56</c:v>
                </c:pt>
                <c:pt idx="5269">
                  <c:v>1224.56</c:v>
                </c:pt>
                <c:pt idx="5270">
                  <c:v>1224.56</c:v>
                </c:pt>
                <c:pt idx="5271">
                  <c:v>1224.56</c:v>
                </c:pt>
                <c:pt idx="5272">
                  <c:v>1224.56</c:v>
                </c:pt>
                <c:pt idx="5273">
                  <c:v>1224.56</c:v>
                </c:pt>
                <c:pt idx="5274">
                  <c:v>1224.56</c:v>
                </c:pt>
                <c:pt idx="5275">
                  <c:v>1224.56</c:v>
                </c:pt>
                <c:pt idx="5276">
                  <c:v>1224.56</c:v>
                </c:pt>
                <c:pt idx="5277">
                  <c:v>1224.56</c:v>
                </c:pt>
                <c:pt idx="5278">
                  <c:v>1224.56</c:v>
                </c:pt>
                <c:pt idx="5279">
                  <c:v>1224.56</c:v>
                </c:pt>
                <c:pt idx="5280">
                  <c:v>1224.56</c:v>
                </c:pt>
                <c:pt idx="5281">
                  <c:v>1224.56</c:v>
                </c:pt>
                <c:pt idx="5282">
                  <c:v>1224.56</c:v>
                </c:pt>
                <c:pt idx="5283">
                  <c:v>1224.56</c:v>
                </c:pt>
                <c:pt idx="5284">
                  <c:v>1224.56</c:v>
                </c:pt>
                <c:pt idx="5285">
                  <c:v>1224.56</c:v>
                </c:pt>
                <c:pt idx="5286">
                  <c:v>1224.56</c:v>
                </c:pt>
                <c:pt idx="5287">
                  <c:v>1224.56</c:v>
                </c:pt>
                <c:pt idx="5288">
                  <c:v>1224.56</c:v>
                </c:pt>
                <c:pt idx="5289">
                  <c:v>1224.56</c:v>
                </c:pt>
                <c:pt idx="5290">
                  <c:v>1224.56</c:v>
                </c:pt>
                <c:pt idx="5291">
                  <c:v>1224.56</c:v>
                </c:pt>
                <c:pt idx="5292">
                  <c:v>1224.56</c:v>
                </c:pt>
                <c:pt idx="5293">
                  <c:v>1224.56</c:v>
                </c:pt>
                <c:pt idx="5294">
                  <c:v>1224.56</c:v>
                </c:pt>
                <c:pt idx="5295">
                  <c:v>1224.56</c:v>
                </c:pt>
                <c:pt idx="5296">
                  <c:v>1224.56</c:v>
                </c:pt>
                <c:pt idx="5297">
                  <c:v>1224.56</c:v>
                </c:pt>
                <c:pt idx="5298">
                  <c:v>1224.56</c:v>
                </c:pt>
                <c:pt idx="5299">
                  <c:v>1224.56</c:v>
                </c:pt>
                <c:pt idx="5300">
                  <c:v>1224.56</c:v>
                </c:pt>
                <c:pt idx="5301">
                  <c:v>1224.56</c:v>
                </c:pt>
                <c:pt idx="5302">
                  <c:v>1224.56</c:v>
                </c:pt>
                <c:pt idx="5303">
                  <c:v>1224.56</c:v>
                </c:pt>
                <c:pt idx="5304">
                  <c:v>1224.56</c:v>
                </c:pt>
                <c:pt idx="5305">
                  <c:v>1224.56</c:v>
                </c:pt>
                <c:pt idx="5306">
                  <c:v>1224.56</c:v>
                </c:pt>
                <c:pt idx="5307">
                  <c:v>1224.56</c:v>
                </c:pt>
                <c:pt idx="5308">
                  <c:v>1224.56</c:v>
                </c:pt>
                <c:pt idx="5309">
                  <c:v>1224.56</c:v>
                </c:pt>
                <c:pt idx="5310">
                  <c:v>1224.56</c:v>
                </c:pt>
                <c:pt idx="5311">
                  <c:v>1224.56</c:v>
                </c:pt>
                <c:pt idx="5312">
                  <c:v>1224.56</c:v>
                </c:pt>
                <c:pt idx="5313">
                  <c:v>1224.56</c:v>
                </c:pt>
                <c:pt idx="5314">
                  <c:v>1027.49</c:v>
                </c:pt>
                <c:pt idx="5315">
                  <c:v>1224.56</c:v>
                </c:pt>
                <c:pt idx="5316">
                  <c:v>1224.56</c:v>
                </c:pt>
                <c:pt idx="5317">
                  <c:v>1224.56</c:v>
                </c:pt>
                <c:pt idx="5318">
                  <c:v>1224.56</c:v>
                </c:pt>
                <c:pt idx="5319">
                  <c:v>1224.56</c:v>
                </c:pt>
                <c:pt idx="5320">
                  <c:v>1224.56</c:v>
                </c:pt>
                <c:pt idx="5321">
                  <c:v>1224.56</c:v>
                </c:pt>
                <c:pt idx="5322">
                  <c:v>1224.56</c:v>
                </c:pt>
                <c:pt idx="5323">
                  <c:v>1224.56</c:v>
                </c:pt>
                <c:pt idx="5324">
                  <c:v>1224.56</c:v>
                </c:pt>
                <c:pt idx="5325">
                  <c:v>1224.56</c:v>
                </c:pt>
                <c:pt idx="5326">
                  <c:v>1224.56</c:v>
                </c:pt>
                <c:pt idx="5327">
                  <c:v>1224.56</c:v>
                </c:pt>
                <c:pt idx="5328">
                  <c:v>1224.56</c:v>
                </c:pt>
                <c:pt idx="5329">
                  <c:v>1224.56</c:v>
                </c:pt>
                <c:pt idx="5330">
                  <c:v>1224.56</c:v>
                </c:pt>
                <c:pt idx="5331">
                  <c:v>1224.56</c:v>
                </c:pt>
                <c:pt idx="5332">
                  <c:v>1224.56</c:v>
                </c:pt>
                <c:pt idx="5333">
                  <c:v>1224.56</c:v>
                </c:pt>
                <c:pt idx="5334">
                  <c:v>1224.56</c:v>
                </c:pt>
                <c:pt idx="5335">
                  <c:v>1224.56</c:v>
                </c:pt>
                <c:pt idx="5336">
                  <c:v>1224.56</c:v>
                </c:pt>
                <c:pt idx="5337">
                  <c:v>1224.56</c:v>
                </c:pt>
                <c:pt idx="5338">
                  <c:v>1224.56</c:v>
                </c:pt>
                <c:pt idx="5339">
                  <c:v>1224.56</c:v>
                </c:pt>
                <c:pt idx="5340">
                  <c:v>1224.56</c:v>
                </c:pt>
                <c:pt idx="5341">
                  <c:v>1224.56</c:v>
                </c:pt>
                <c:pt idx="5342">
                  <c:v>1224.56</c:v>
                </c:pt>
                <c:pt idx="5343">
                  <c:v>1224.56</c:v>
                </c:pt>
                <c:pt idx="5344">
                  <c:v>1224.56</c:v>
                </c:pt>
                <c:pt idx="5345">
                  <c:v>1224.56</c:v>
                </c:pt>
                <c:pt idx="5346">
                  <c:v>1224.56</c:v>
                </c:pt>
                <c:pt idx="5347">
                  <c:v>1224.56</c:v>
                </c:pt>
                <c:pt idx="5348">
                  <c:v>1224.56</c:v>
                </c:pt>
                <c:pt idx="5349">
                  <c:v>1224.56</c:v>
                </c:pt>
                <c:pt idx="5350">
                  <c:v>1224.56</c:v>
                </c:pt>
                <c:pt idx="5351">
                  <c:v>1224.56</c:v>
                </c:pt>
                <c:pt idx="5352">
                  <c:v>1224.56</c:v>
                </c:pt>
                <c:pt idx="5353">
                  <c:v>1224.56</c:v>
                </c:pt>
                <c:pt idx="5354">
                  <c:v>1224.56</c:v>
                </c:pt>
                <c:pt idx="5355">
                  <c:v>1224.56</c:v>
                </c:pt>
                <c:pt idx="5356">
                  <c:v>1224.56</c:v>
                </c:pt>
                <c:pt idx="5357">
                  <c:v>1224.56</c:v>
                </c:pt>
                <c:pt idx="5358">
                  <c:v>1224.56</c:v>
                </c:pt>
                <c:pt idx="5359">
                  <c:v>1305.8</c:v>
                </c:pt>
                <c:pt idx="5360">
                  <c:v>1305.8</c:v>
                </c:pt>
                <c:pt idx="5361">
                  <c:v>1305.8</c:v>
                </c:pt>
                <c:pt idx="5362">
                  <c:v>1305.8</c:v>
                </c:pt>
                <c:pt idx="5363">
                  <c:v>1305.8</c:v>
                </c:pt>
                <c:pt idx="5364">
                  <c:v>1224.56</c:v>
                </c:pt>
                <c:pt idx="5365">
                  <c:v>1305.8</c:v>
                </c:pt>
                <c:pt idx="5366">
                  <c:v>1305.8</c:v>
                </c:pt>
                <c:pt idx="5367">
                  <c:v>1305.8</c:v>
                </c:pt>
                <c:pt idx="5368">
                  <c:v>1305.8</c:v>
                </c:pt>
                <c:pt idx="5369">
                  <c:v>1305.8</c:v>
                </c:pt>
                <c:pt idx="5370">
                  <c:v>1305.8</c:v>
                </c:pt>
                <c:pt idx="5371">
                  <c:v>1305.8</c:v>
                </c:pt>
                <c:pt idx="5372">
                  <c:v>1305.8</c:v>
                </c:pt>
                <c:pt idx="5373">
                  <c:v>1305.8</c:v>
                </c:pt>
                <c:pt idx="5374">
                  <c:v>1305.8</c:v>
                </c:pt>
                <c:pt idx="5375">
                  <c:v>1305.8</c:v>
                </c:pt>
                <c:pt idx="5376">
                  <c:v>1305.8</c:v>
                </c:pt>
                <c:pt idx="5377">
                  <c:v>1305.8</c:v>
                </c:pt>
                <c:pt idx="5378">
                  <c:v>1305.8</c:v>
                </c:pt>
                <c:pt idx="5379">
                  <c:v>1305.8</c:v>
                </c:pt>
                <c:pt idx="5380">
                  <c:v>1305.8</c:v>
                </c:pt>
                <c:pt idx="5381">
                  <c:v>1305.8</c:v>
                </c:pt>
                <c:pt idx="5382">
                  <c:v>1305.8</c:v>
                </c:pt>
                <c:pt idx="5383">
                  <c:v>1305.8</c:v>
                </c:pt>
                <c:pt idx="5384">
                  <c:v>1305.8</c:v>
                </c:pt>
                <c:pt idx="5385">
                  <c:v>1305.8</c:v>
                </c:pt>
                <c:pt idx="5386">
                  <c:v>1305.8</c:v>
                </c:pt>
                <c:pt idx="5387">
                  <c:v>1305.8</c:v>
                </c:pt>
                <c:pt idx="5388">
                  <c:v>1305.8</c:v>
                </c:pt>
                <c:pt idx="5389">
                  <c:v>1305.8</c:v>
                </c:pt>
                <c:pt idx="5390">
                  <c:v>1305.8</c:v>
                </c:pt>
                <c:pt idx="5391">
                  <c:v>1305.8</c:v>
                </c:pt>
                <c:pt idx="5392">
                  <c:v>1305.8</c:v>
                </c:pt>
                <c:pt idx="5393">
                  <c:v>1305.8</c:v>
                </c:pt>
                <c:pt idx="5394">
                  <c:v>1305.8</c:v>
                </c:pt>
                <c:pt idx="5395">
                  <c:v>1305.8</c:v>
                </c:pt>
                <c:pt idx="5396">
                  <c:v>1305.8</c:v>
                </c:pt>
                <c:pt idx="5397">
                  <c:v>1305.8</c:v>
                </c:pt>
                <c:pt idx="5398">
                  <c:v>1305.8</c:v>
                </c:pt>
                <c:pt idx="5399">
                  <c:v>1305.8</c:v>
                </c:pt>
                <c:pt idx="5400">
                  <c:v>1305.8</c:v>
                </c:pt>
                <c:pt idx="5401">
                  <c:v>1305.8</c:v>
                </c:pt>
                <c:pt idx="5402">
                  <c:v>1305.8</c:v>
                </c:pt>
                <c:pt idx="5403">
                  <c:v>1305.8</c:v>
                </c:pt>
                <c:pt idx="5404">
                  <c:v>1305.8</c:v>
                </c:pt>
                <c:pt idx="5405">
                  <c:v>1305.8</c:v>
                </c:pt>
                <c:pt idx="5406">
                  <c:v>1305.8</c:v>
                </c:pt>
                <c:pt idx="5407">
                  <c:v>1305.8</c:v>
                </c:pt>
                <c:pt idx="5408">
                  <c:v>1305.8</c:v>
                </c:pt>
                <c:pt idx="5409">
                  <c:v>1305.8</c:v>
                </c:pt>
                <c:pt idx="5410">
                  <c:v>1305.8</c:v>
                </c:pt>
                <c:pt idx="5411">
                  <c:v>1305.8</c:v>
                </c:pt>
                <c:pt idx="5412">
                  <c:v>1305.8</c:v>
                </c:pt>
                <c:pt idx="5413">
                  <c:v>1305.8</c:v>
                </c:pt>
                <c:pt idx="5414">
                  <c:v>1305.8</c:v>
                </c:pt>
                <c:pt idx="5415">
                  <c:v>1305.8</c:v>
                </c:pt>
                <c:pt idx="5416">
                  <c:v>1305.8</c:v>
                </c:pt>
                <c:pt idx="5417">
                  <c:v>1305.8</c:v>
                </c:pt>
                <c:pt idx="5418">
                  <c:v>1305.8</c:v>
                </c:pt>
                <c:pt idx="5419">
                  <c:v>1305.8</c:v>
                </c:pt>
                <c:pt idx="5420">
                  <c:v>1305.8</c:v>
                </c:pt>
                <c:pt idx="5421">
                  <c:v>1305.8</c:v>
                </c:pt>
                <c:pt idx="5422">
                  <c:v>1305.8</c:v>
                </c:pt>
                <c:pt idx="5423">
                  <c:v>1305.8</c:v>
                </c:pt>
                <c:pt idx="5424">
                  <c:v>1305.8</c:v>
                </c:pt>
                <c:pt idx="5425">
                  <c:v>1305.8</c:v>
                </c:pt>
                <c:pt idx="5426">
                  <c:v>1305.8</c:v>
                </c:pt>
                <c:pt idx="5427">
                  <c:v>1305.8</c:v>
                </c:pt>
                <c:pt idx="5428">
                  <c:v>1305.8</c:v>
                </c:pt>
                <c:pt idx="5429">
                  <c:v>1305.8</c:v>
                </c:pt>
                <c:pt idx="5430">
                  <c:v>1305.8</c:v>
                </c:pt>
                <c:pt idx="5431">
                  <c:v>1305.8</c:v>
                </c:pt>
                <c:pt idx="5432">
                  <c:v>1305.8</c:v>
                </c:pt>
                <c:pt idx="5433">
                  <c:v>1305.8</c:v>
                </c:pt>
                <c:pt idx="5434">
                  <c:v>1305.8</c:v>
                </c:pt>
                <c:pt idx="5435">
                  <c:v>1305.8</c:v>
                </c:pt>
                <c:pt idx="5436">
                  <c:v>1305.8</c:v>
                </c:pt>
                <c:pt idx="5437">
                  <c:v>1305.8</c:v>
                </c:pt>
                <c:pt idx="5438">
                  <c:v>1305.8</c:v>
                </c:pt>
                <c:pt idx="5439">
                  <c:v>1305.8</c:v>
                </c:pt>
                <c:pt idx="5440">
                  <c:v>1305.8</c:v>
                </c:pt>
                <c:pt idx="5441">
                  <c:v>1305.8</c:v>
                </c:pt>
                <c:pt idx="5442">
                  <c:v>1305.8</c:v>
                </c:pt>
                <c:pt idx="5443">
                  <c:v>1305.8</c:v>
                </c:pt>
                <c:pt idx="5444">
                  <c:v>1305.8</c:v>
                </c:pt>
                <c:pt idx="5445">
                  <c:v>1305.8</c:v>
                </c:pt>
                <c:pt idx="5446">
                  <c:v>1305.8</c:v>
                </c:pt>
                <c:pt idx="5447">
                  <c:v>1305.8</c:v>
                </c:pt>
                <c:pt idx="5448">
                  <c:v>1305.8</c:v>
                </c:pt>
                <c:pt idx="5449">
                  <c:v>1305.8</c:v>
                </c:pt>
                <c:pt idx="5450">
                  <c:v>1305.8</c:v>
                </c:pt>
                <c:pt idx="5451">
                  <c:v>1305.8</c:v>
                </c:pt>
                <c:pt idx="5452">
                  <c:v>1305.8</c:v>
                </c:pt>
                <c:pt idx="5453">
                  <c:v>1305.8</c:v>
                </c:pt>
                <c:pt idx="5454">
                  <c:v>1305.8</c:v>
                </c:pt>
                <c:pt idx="5455">
                  <c:v>1305.8</c:v>
                </c:pt>
                <c:pt idx="5456">
                  <c:v>1305.8</c:v>
                </c:pt>
                <c:pt idx="5457">
                  <c:v>1305.8</c:v>
                </c:pt>
                <c:pt idx="5458">
                  <c:v>1305.8</c:v>
                </c:pt>
                <c:pt idx="5459">
                  <c:v>1305.8</c:v>
                </c:pt>
                <c:pt idx="5460">
                  <c:v>1305.8</c:v>
                </c:pt>
                <c:pt idx="5461">
                  <c:v>1305.8</c:v>
                </c:pt>
                <c:pt idx="5462">
                  <c:v>1305.8</c:v>
                </c:pt>
                <c:pt idx="5463">
                  <c:v>1305.8</c:v>
                </c:pt>
                <c:pt idx="5464">
                  <c:v>1305.8</c:v>
                </c:pt>
                <c:pt idx="5465">
                  <c:v>1305.8</c:v>
                </c:pt>
                <c:pt idx="5466">
                  <c:v>1305.8</c:v>
                </c:pt>
                <c:pt idx="5467">
                  <c:v>1305.8</c:v>
                </c:pt>
                <c:pt idx="5468">
                  <c:v>1305.8</c:v>
                </c:pt>
                <c:pt idx="5469">
                  <c:v>1305.8</c:v>
                </c:pt>
                <c:pt idx="5470">
                  <c:v>1305.8</c:v>
                </c:pt>
                <c:pt idx="5471">
                  <c:v>1305.8</c:v>
                </c:pt>
                <c:pt idx="5472">
                  <c:v>1305.8</c:v>
                </c:pt>
                <c:pt idx="5473">
                  <c:v>1305.8</c:v>
                </c:pt>
                <c:pt idx="5474">
                  <c:v>1305.8</c:v>
                </c:pt>
                <c:pt idx="5475">
                  <c:v>1305.8</c:v>
                </c:pt>
                <c:pt idx="5476">
                  <c:v>1305.8</c:v>
                </c:pt>
                <c:pt idx="5477">
                  <c:v>1305.8</c:v>
                </c:pt>
                <c:pt idx="5478">
                  <c:v>1305.8</c:v>
                </c:pt>
                <c:pt idx="5479">
                  <c:v>1305.8</c:v>
                </c:pt>
                <c:pt idx="5480">
                  <c:v>1305.8</c:v>
                </c:pt>
                <c:pt idx="5481">
                  <c:v>1305.8</c:v>
                </c:pt>
                <c:pt idx="5482">
                  <c:v>1305.8</c:v>
                </c:pt>
                <c:pt idx="5483">
                  <c:v>1375.53</c:v>
                </c:pt>
                <c:pt idx="5484">
                  <c:v>1375.53</c:v>
                </c:pt>
                <c:pt idx="5485">
                  <c:v>1375.53</c:v>
                </c:pt>
                <c:pt idx="5486">
                  <c:v>1305.8</c:v>
                </c:pt>
                <c:pt idx="5487">
                  <c:v>1305.8</c:v>
                </c:pt>
                <c:pt idx="5488">
                  <c:v>1305.8</c:v>
                </c:pt>
                <c:pt idx="5489">
                  <c:v>1305.8</c:v>
                </c:pt>
                <c:pt idx="5490">
                  <c:v>1305.8</c:v>
                </c:pt>
                <c:pt idx="5491">
                  <c:v>1305.8</c:v>
                </c:pt>
                <c:pt idx="5492">
                  <c:v>1375.53</c:v>
                </c:pt>
                <c:pt idx="5493">
                  <c:v>1375.53</c:v>
                </c:pt>
                <c:pt idx="5494">
                  <c:v>1375.53</c:v>
                </c:pt>
                <c:pt idx="5495">
                  <c:v>1375.53</c:v>
                </c:pt>
                <c:pt idx="5496">
                  <c:v>1305.8</c:v>
                </c:pt>
                <c:pt idx="5497">
                  <c:v>1305.8</c:v>
                </c:pt>
                <c:pt idx="5498">
                  <c:v>1305.8</c:v>
                </c:pt>
                <c:pt idx="5499">
                  <c:v>1305.8</c:v>
                </c:pt>
                <c:pt idx="5500">
                  <c:v>1375.53</c:v>
                </c:pt>
                <c:pt idx="5501">
                  <c:v>1305.8</c:v>
                </c:pt>
                <c:pt idx="5502">
                  <c:v>1305.8</c:v>
                </c:pt>
                <c:pt idx="5503">
                  <c:v>1305.8</c:v>
                </c:pt>
                <c:pt idx="5504">
                  <c:v>1305.8</c:v>
                </c:pt>
                <c:pt idx="5505">
                  <c:v>1305.8</c:v>
                </c:pt>
                <c:pt idx="5506">
                  <c:v>1305.8</c:v>
                </c:pt>
                <c:pt idx="5507">
                  <c:v>1305.8</c:v>
                </c:pt>
                <c:pt idx="5508">
                  <c:v>1375.53</c:v>
                </c:pt>
                <c:pt idx="5509">
                  <c:v>1305.8</c:v>
                </c:pt>
                <c:pt idx="5510">
                  <c:v>1305.8</c:v>
                </c:pt>
                <c:pt idx="5511">
                  <c:v>1305.8</c:v>
                </c:pt>
                <c:pt idx="5512">
                  <c:v>1305.8</c:v>
                </c:pt>
                <c:pt idx="5513">
                  <c:v>1305.8</c:v>
                </c:pt>
                <c:pt idx="5514">
                  <c:v>1305.8</c:v>
                </c:pt>
                <c:pt idx="5515">
                  <c:v>1305.8</c:v>
                </c:pt>
                <c:pt idx="5516">
                  <c:v>1305.8</c:v>
                </c:pt>
                <c:pt idx="5517">
                  <c:v>1305.8</c:v>
                </c:pt>
                <c:pt idx="5518">
                  <c:v>1305.8</c:v>
                </c:pt>
                <c:pt idx="5519">
                  <c:v>1305.8</c:v>
                </c:pt>
                <c:pt idx="5520">
                  <c:v>1305.8</c:v>
                </c:pt>
                <c:pt idx="5521">
                  <c:v>1305.8</c:v>
                </c:pt>
                <c:pt idx="5522">
                  <c:v>1305.8</c:v>
                </c:pt>
                <c:pt idx="5523">
                  <c:v>1305.8</c:v>
                </c:pt>
                <c:pt idx="5524">
                  <c:v>1305.8</c:v>
                </c:pt>
                <c:pt idx="5525">
                  <c:v>1305.8</c:v>
                </c:pt>
                <c:pt idx="5526">
                  <c:v>1305.8</c:v>
                </c:pt>
                <c:pt idx="5527">
                  <c:v>1305.8</c:v>
                </c:pt>
                <c:pt idx="5528">
                  <c:v>1305.8</c:v>
                </c:pt>
                <c:pt idx="5529">
                  <c:v>1305.8</c:v>
                </c:pt>
                <c:pt idx="5530">
                  <c:v>1305.8</c:v>
                </c:pt>
                <c:pt idx="5531">
                  <c:v>1305.8</c:v>
                </c:pt>
                <c:pt idx="5532">
                  <c:v>1305.8</c:v>
                </c:pt>
                <c:pt idx="5533">
                  <c:v>1305.8</c:v>
                </c:pt>
                <c:pt idx="5534">
                  <c:v>1305.8</c:v>
                </c:pt>
                <c:pt idx="5535">
                  <c:v>1305.8</c:v>
                </c:pt>
                <c:pt idx="5536">
                  <c:v>1305.8</c:v>
                </c:pt>
                <c:pt idx="5537">
                  <c:v>1305.8</c:v>
                </c:pt>
                <c:pt idx="5538">
                  <c:v>1305.8</c:v>
                </c:pt>
                <c:pt idx="5539">
                  <c:v>1305.8</c:v>
                </c:pt>
                <c:pt idx="5540">
                  <c:v>1305.8</c:v>
                </c:pt>
                <c:pt idx="5541">
                  <c:v>1305.8</c:v>
                </c:pt>
                <c:pt idx="5542">
                  <c:v>1305.8</c:v>
                </c:pt>
                <c:pt idx="5543">
                  <c:v>1305.8</c:v>
                </c:pt>
                <c:pt idx="5544">
                  <c:v>1305.8</c:v>
                </c:pt>
                <c:pt idx="5545">
                  <c:v>1305.8</c:v>
                </c:pt>
                <c:pt idx="5546">
                  <c:v>1305.8</c:v>
                </c:pt>
                <c:pt idx="5547">
                  <c:v>1305.8</c:v>
                </c:pt>
                <c:pt idx="5548">
                  <c:v>1305.8</c:v>
                </c:pt>
                <c:pt idx="5549">
                  <c:v>1305.8</c:v>
                </c:pt>
                <c:pt idx="5550">
                  <c:v>1305.8</c:v>
                </c:pt>
                <c:pt idx="5551">
                  <c:v>1305.8</c:v>
                </c:pt>
                <c:pt idx="5552">
                  <c:v>1305.8</c:v>
                </c:pt>
                <c:pt idx="5553">
                  <c:v>1305.8</c:v>
                </c:pt>
                <c:pt idx="5554">
                  <c:v>1305.8</c:v>
                </c:pt>
                <c:pt idx="5555">
                  <c:v>1305.8</c:v>
                </c:pt>
                <c:pt idx="5556">
                  <c:v>1305.8</c:v>
                </c:pt>
                <c:pt idx="5557">
                  <c:v>1305.8</c:v>
                </c:pt>
                <c:pt idx="5558">
                  <c:v>1305.8</c:v>
                </c:pt>
                <c:pt idx="5559">
                  <c:v>1305.8</c:v>
                </c:pt>
                <c:pt idx="5560">
                  <c:v>1305.8</c:v>
                </c:pt>
                <c:pt idx="5561">
                  <c:v>1305.8</c:v>
                </c:pt>
                <c:pt idx="5562">
                  <c:v>1305.8</c:v>
                </c:pt>
                <c:pt idx="5563">
                  <c:v>1375.53</c:v>
                </c:pt>
                <c:pt idx="5564">
                  <c:v>1305.8</c:v>
                </c:pt>
                <c:pt idx="5565">
                  <c:v>1305.8</c:v>
                </c:pt>
                <c:pt idx="5566">
                  <c:v>1305.8</c:v>
                </c:pt>
                <c:pt idx="5567">
                  <c:v>1305.8</c:v>
                </c:pt>
                <c:pt idx="5568">
                  <c:v>1305.8</c:v>
                </c:pt>
                <c:pt idx="5569">
                  <c:v>1375.53</c:v>
                </c:pt>
                <c:pt idx="5570">
                  <c:v>1375.53</c:v>
                </c:pt>
                <c:pt idx="5571">
                  <c:v>1305.8</c:v>
                </c:pt>
                <c:pt idx="5572">
                  <c:v>1375.53</c:v>
                </c:pt>
                <c:pt idx="5573">
                  <c:v>1375.53</c:v>
                </c:pt>
                <c:pt idx="5574">
                  <c:v>1375.53</c:v>
                </c:pt>
                <c:pt idx="5575">
                  <c:v>1375.53</c:v>
                </c:pt>
                <c:pt idx="5576">
                  <c:v>1375.53</c:v>
                </c:pt>
                <c:pt idx="5577">
                  <c:v>1375.53</c:v>
                </c:pt>
                <c:pt idx="5578">
                  <c:v>1375.53</c:v>
                </c:pt>
                <c:pt idx="5579">
                  <c:v>1375.53</c:v>
                </c:pt>
                <c:pt idx="5580">
                  <c:v>1375.53</c:v>
                </c:pt>
                <c:pt idx="5581">
                  <c:v>1375.53</c:v>
                </c:pt>
                <c:pt idx="5582">
                  <c:v>1375.53</c:v>
                </c:pt>
                <c:pt idx="5583">
                  <c:v>1375.53</c:v>
                </c:pt>
                <c:pt idx="5584">
                  <c:v>1375.53</c:v>
                </c:pt>
                <c:pt idx="5585">
                  <c:v>1375.53</c:v>
                </c:pt>
                <c:pt idx="5586">
                  <c:v>1375.53</c:v>
                </c:pt>
                <c:pt idx="5587">
                  <c:v>1375.53</c:v>
                </c:pt>
                <c:pt idx="5588">
                  <c:v>1375.53</c:v>
                </c:pt>
                <c:pt idx="5589">
                  <c:v>1375.53</c:v>
                </c:pt>
                <c:pt idx="5590">
                  <c:v>1375.53</c:v>
                </c:pt>
                <c:pt idx="5591">
                  <c:v>1375.53</c:v>
                </c:pt>
                <c:pt idx="5592">
                  <c:v>1375.53</c:v>
                </c:pt>
                <c:pt idx="5593">
                  <c:v>1375.53</c:v>
                </c:pt>
                <c:pt idx="5594">
                  <c:v>1375.53</c:v>
                </c:pt>
                <c:pt idx="5595">
                  <c:v>1375.53</c:v>
                </c:pt>
                <c:pt idx="5596">
                  <c:v>1375.53</c:v>
                </c:pt>
                <c:pt idx="5597">
                  <c:v>1131.79</c:v>
                </c:pt>
                <c:pt idx="5598">
                  <c:v>1224.56</c:v>
                </c:pt>
                <c:pt idx="5599">
                  <c:v>1224.56</c:v>
                </c:pt>
                <c:pt idx="5600">
                  <c:v>1224.56</c:v>
                </c:pt>
                <c:pt idx="5601">
                  <c:v>1224.56</c:v>
                </c:pt>
                <c:pt idx="5602">
                  <c:v>1375.53</c:v>
                </c:pt>
                <c:pt idx="5603">
                  <c:v>1433.73</c:v>
                </c:pt>
                <c:pt idx="5604">
                  <c:v>1515.57</c:v>
                </c:pt>
                <c:pt idx="5605">
                  <c:v>1433.73</c:v>
                </c:pt>
                <c:pt idx="5606">
                  <c:v>1433.73</c:v>
                </c:pt>
                <c:pt idx="5607">
                  <c:v>1433.73</c:v>
                </c:pt>
                <c:pt idx="5608">
                  <c:v>1433.73</c:v>
                </c:pt>
                <c:pt idx="5609">
                  <c:v>1433.73</c:v>
                </c:pt>
                <c:pt idx="5610">
                  <c:v>1433.73</c:v>
                </c:pt>
                <c:pt idx="5611">
                  <c:v>1433.73</c:v>
                </c:pt>
                <c:pt idx="5612">
                  <c:v>1433.73</c:v>
                </c:pt>
                <c:pt idx="5613">
                  <c:v>1433.73</c:v>
                </c:pt>
                <c:pt idx="5614">
                  <c:v>1433.73</c:v>
                </c:pt>
                <c:pt idx="5615">
                  <c:v>1433.73</c:v>
                </c:pt>
                <c:pt idx="5616">
                  <c:v>1433.73</c:v>
                </c:pt>
                <c:pt idx="5617">
                  <c:v>1433.73</c:v>
                </c:pt>
                <c:pt idx="5618">
                  <c:v>1433.73</c:v>
                </c:pt>
                <c:pt idx="5619">
                  <c:v>1433.73</c:v>
                </c:pt>
                <c:pt idx="5620">
                  <c:v>1433.73</c:v>
                </c:pt>
                <c:pt idx="5621">
                  <c:v>1433.73</c:v>
                </c:pt>
                <c:pt idx="5622">
                  <c:v>1433.73</c:v>
                </c:pt>
                <c:pt idx="5623">
                  <c:v>1433.73</c:v>
                </c:pt>
                <c:pt idx="5624">
                  <c:v>1433.73</c:v>
                </c:pt>
                <c:pt idx="5625">
                  <c:v>1433.73</c:v>
                </c:pt>
                <c:pt idx="5626">
                  <c:v>1433.73</c:v>
                </c:pt>
                <c:pt idx="5627">
                  <c:v>1433.73</c:v>
                </c:pt>
                <c:pt idx="5628">
                  <c:v>1433.73</c:v>
                </c:pt>
                <c:pt idx="5629">
                  <c:v>1433.73</c:v>
                </c:pt>
                <c:pt idx="5630">
                  <c:v>1433.73</c:v>
                </c:pt>
                <c:pt idx="5631">
                  <c:v>1433.73</c:v>
                </c:pt>
                <c:pt idx="5632">
                  <c:v>1433.73</c:v>
                </c:pt>
                <c:pt idx="5633">
                  <c:v>1433.73</c:v>
                </c:pt>
                <c:pt idx="5634">
                  <c:v>1433.73</c:v>
                </c:pt>
                <c:pt idx="5635">
                  <c:v>1433.73</c:v>
                </c:pt>
                <c:pt idx="5636">
                  <c:v>1433.73</c:v>
                </c:pt>
                <c:pt idx="5637">
                  <c:v>1433.73</c:v>
                </c:pt>
                <c:pt idx="5638">
                  <c:v>1433.73</c:v>
                </c:pt>
                <c:pt idx="5639">
                  <c:v>1433.73</c:v>
                </c:pt>
                <c:pt idx="5640">
                  <c:v>1433.73</c:v>
                </c:pt>
                <c:pt idx="5641">
                  <c:v>1433.73</c:v>
                </c:pt>
                <c:pt idx="5642">
                  <c:v>1433.73</c:v>
                </c:pt>
                <c:pt idx="5643">
                  <c:v>1433.73</c:v>
                </c:pt>
                <c:pt idx="5644">
                  <c:v>1433.73</c:v>
                </c:pt>
                <c:pt idx="5645">
                  <c:v>1433.73</c:v>
                </c:pt>
                <c:pt idx="5646">
                  <c:v>1433.73</c:v>
                </c:pt>
                <c:pt idx="5647">
                  <c:v>1433.73</c:v>
                </c:pt>
                <c:pt idx="5648">
                  <c:v>1433.73</c:v>
                </c:pt>
                <c:pt idx="5649">
                  <c:v>1433.73</c:v>
                </c:pt>
                <c:pt idx="5650">
                  <c:v>1433.73</c:v>
                </c:pt>
                <c:pt idx="5651">
                  <c:v>1433.73</c:v>
                </c:pt>
                <c:pt idx="5652">
                  <c:v>1433.73</c:v>
                </c:pt>
                <c:pt idx="5653">
                  <c:v>1433.73</c:v>
                </c:pt>
                <c:pt idx="5654">
                  <c:v>1433.73</c:v>
                </c:pt>
                <c:pt idx="5655">
                  <c:v>1433.73</c:v>
                </c:pt>
                <c:pt idx="5656">
                  <c:v>1433.73</c:v>
                </c:pt>
                <c:pt idx="5657">
                  <c:v>1433.73</c:v>
                </c:pt>
                <c:pt idx="5658">
                  <c:v>1433.73</c:v>
                </c:pt>
                <c:pt idx="5659">
                  <c:v>1433.73</c:v>
                </c:pt>
                <c:pt idx="5660">
                  <c:v>1433.73</c:v>
                </c:pt>
                <c:pt idx="5661">
                  <c:v>1433.73</c:v>
                </c:pt>
                <c:pt idx="5662">
                  <c:v>1433.73</c:v>
                </c:pt>
                <c:pt idx="5663">
                  <c:v>1433.73</c:v>
                </c:pt>
                <c:pt idx="5664">
                  <c:v>1433.73</c:v>
                </c:pt>
                <c:pt idx="5665">
                  <c:v>1433.73</c:v>
                </c:pt>
                <c:pt idx="5666">
                  <c:v>1433.73</c:v>
                </c:pt>
                <c:pt idx="5667">
                  <c:v>1433.73</c:v>
                </c:pt>
                <c:pt idx="5668">
                  <c:v>1433.73</c:v>
                </c:pt>
                <c:pt idx="5669">
                  <c:v>1433.73</c:v>
                </c:pt>
                <c:pt idx="5670">
                  <c:v>1433.73</c:v>
                </c:pt>
                <c:pt idx="5671">
                  <c:v>1433.73</c:v>
                </c:pt>
                <c:pt idx="5672">
                  <c:v>1433.73</c:v>
                </c:pt>
                <c:pt idx="5673">
                  <c:v>1433.73</c:v>
                </c:pt>
                <c:pt idx="5674">
                  <c:v>1433.73</c:v>
                </c:pt>
                <c:pt idx="5675">
                  <c:v>1433.73</c:v>
                </c:pt>
                <c:pt idx="5676">
                  <c:v>1433.73</c:v>
                </c:pt>
                <c:pt idx="5677">
                  <c:v>1433.73</c:v>
                </c:pt>
                <c:pt idx="5678">
                  <c:v>1433.73</c:v>
                </c:pt>
                <c:pt idx="5679">
                  <c:v>1433.73</c:v>
                </c:pt>
                <c:pt idx="5680">
                  <c:v>1433.73</c:v>
                </c:pt>
                <c:pt idx="5681">
                  <c:v>1433.73</c:v>
                </c:pt>
                <c:pt idx="5682">
                  <c:v>1433.73</c:v>
                </c:pt>
                <c:pt idx="5683">
                  <c:v>1433.73</c:v>
                </c:pt>
                <c:pt idx="5684">
                  <c:v>1433.73</c:v>
                </c:pt>
                <c:pt idx="5685">
                  <c:v>1433.73</c:v>
                </c:pt>
                <c:pt idx="5686">
                  <c:v>1433.73</c:v>
                </c:pt>
                <c:pt idx="5687">
                  <c:v>1433.73</c:v>
                </c:pt>
                <c:pt idx="5688">
                  <c:v>1433.73</c:v>
                </c:pt>
                <c:pt idx="5689">
                  <c:v>1433.73</c:v>
                </c:pt>
                <c:pt idx="5690">
                  <c:v>1433.73</c:v>
                </c:pt>
                <c:pt idx="5691">
                  <c:v>1433.73</c:v>
                </c:pt>
                <c:pt idx="5692">
                  <c:v>1433.73</c:v>
                </c:pt>
                <c:pt idx="5693">
                  <c:v>1433.73</c:v>
                </c:pt>
                <c:pt idx="5694">
                  <c:v>1433.73</c:v>
                </c:pt>
                <c:pt idx="5695">
                  <c:v>1433.73</c:v>
                </c:pt>
                <c:pt idx="5696">
                  <c:v>1433.73</c:v>
                </c:pt>
                <c:pt idx="5697">
                  <c:v>1433.73</c:v>
                </c:pt>
                <c:pt idx="5698">
                  <c:v>1433.73</c:v>
                </c:pt>
                <c:pt idx="5699">
                  <c:v>1433.73</c:v>
                </c:pt>
                <c:pt idx="5700">
                  <c:v>1433.73</c:v>
                </c:pt>
                <c:pt idx="5701">
                  <c:v>1433.73</c:v>
                </c:pt>
                <c:pt idx="5702">
                  <c:v>1433.73</c:v>
                </c:pt>
                <c:pt idx="5703">
                  <c:v>1433.73</c:v>
                </c:pt>
                <c:pt idx="5704">
                  <c:v>1433.73</c:v>
                </c:pt>
                <c:pt idx="5705">
                  <c:v>1433.73</c:v>
                </c:pt>
                <c:pt idx="5706">
                  <c:v>1433.73</c:v>
                </c:pt>
                <c:pt idx="5707">
                  <c:v>1433.73</c:v>
                </c:pt>
                <c:pt idx="5708">
                  <c:v>1433.73</c:v>
                </c:pt>
                <c:pt idx="5709">
                  <c:v>1433.73</c:v>
                </c:pt>
                <c:pt idx="5710">
                  <c:v>1433.73</c:v>
                </c:pt>
                <c:pt idx="5711">
                  <c:v>1433.73</c:v>
                </c:pt>
                <c:pt idx="5712">
                  <c:v>1433.73</c:v>
                </c:pt>
                <c:pt idx="5713">
                  <c:v>1433.73</c:v>
                </c:pt>
                <c:pt idx="5714">
                  <c:v>1433.73</c:v>
                </c:pt>
                <c:pt idx="5715">
                  <c:v>1433.73</c:v>
                </c:pt>
                <c:pt idx="5716">
                  <c:v>1433.73</c:v>
                </c:pt>
                <c:pt idx="5717">
                  <c:v>1433.73</c:v>
                </c:pt>
                <c:pt idx="5718">
                  <c:v>1433.73</c:v>
                </c:pt>
                <c:pt idx="5719">
                  <c:v>1433.73</c:v>
                </c:pt>
                <c:pt idx="5720">
                  <c:v>1433.73</c:v>
                </c:pt>
                <c:pt idx="5721">
                  <c:v>1433.73</c:v>
                </c:pt>
                <c:pt idx="5722">
                  <c:v>1433.73</c:v>
                </c:pt>
                <c:pt idx="5723">
                  <c:v>1433.73</c:v>
                </c:pt>
                <c:pt idx="5724">
                  <c:v>1433.73</c:v>
                </c:pt>
                <c:pt idx="5725">
                  <c:v>1433.73</c:v>
                </c:pt>
                <c:pt idx="5726">
                  <c:v>1433.73</c:v>
                </c:pt>
                <c:pt idx="5727">
                  <c:v>1433.73</c:v>
                </c:pt>
                <c:pt idx="5728">
                  <c:v>1433.73</c:v>
                </c:pt>
                <c:pt idx="5729">
                  <c:v>1433.73</c:v>
                </c:pt>
                <c:pt idx="5730">
                  <c:v>1433.73</c:v>
                </c:pt>
                <c:pt idx="5731">
                  <c:v>1433.73</c:v>
                </c:pt>
                <c:pt idx="5732">
                  <c:v>1433.73</c:v>
                </c:pt>
                <c:pt idx="5733">
                  <c:v>1375.53</c:v>
                </c:pt>
                <c:pt idx="5734">
                  <c:v>1480.41</c:v>
                </c:pt>
                <c:pt idx="5735">
                  <c:v>1433.73</c:v>
                </c:pt>
                <c:pt idx="5736">
                  <c:v>1433.73</c:v>
                </c:pt>
                <c:pt idx="5737">
                  <c:v>1433.73</c:v>
                </c:pt>
                <c:pt idx="5738">
                  <c:v>1433.73</c:v>
                </c:pt>
                <c:pt idx="5739">
                  <c:v>1433.73</c:v>
                </c:pt>
                <c:pt idx="5740">
                  <c:v>1433.73</c:v>
                </c:pt>
                <c:pt idx="5741">
                  <c:v>1433.73</c:v>
                </c:pt>
                <c:pt idx="5742">
                  <c:v>1433.73</c:v>
                </c:pt>
                <c:pt idx="5743">
                  <c:v>1433.73</c:v>
                </c:pt>
                <c:pt idx="5744">
                  <c:v>1433.73</c:v>
                </c:pt>
                <c:pt idx="5745">
                  <c:v>1433.73</c:v>
                </c:pt>
                <c:pt idx="5746">
                  <c:v>1433.73</c:v>
                </c:pt>
                <c:pt idx="5747">
                  <c:v>1433.73</c:v>
                </c:pt>
                <c:pt idx="5748">
                  <c:v>1433.73</c:v>
                </c:pt>
                <c:pt idx="5749">
                  <c:v>1433.73</c:v>
                </c:pt>
                <c:pt idx="5750">
                  <c:v>1433.73</c:v>
                </c:pt>
                <c:pt idx="5751">
                  <c:v>1433.73</c:v>
                </c:pt>
                <c:pt idx="5752">
                  <c:v>1433.73</c:v>
                </c:pt>
                <c:pt idx="5753">
                  <c:v>1305.8</c:v>
                </c:pt>
                <c:pt idx="5754">
                  <c:v>1305.8</c:v>
                </c:pt>
                <c:pt idx="5755">
                  <c:v>1305.8</c:v>
                </c:pt>
                <c:pt idx="5756">
                  <c:v>1305.8</c:v>
                </c:pt>
                <c:pt idx="5757">
                  <c:v>1305.8</c:v>
                </c:pt>
                <c:pt idx="5758">
                  <c:v>1305.8</c:v>
                </c:pt>
                <c:pt idx="5759">
                  <c:v>1305.8</c:v>
                </c:pt>
                <c:pt idx="5760">
                  <c:v>1305.8</c:v>
                </c:pt>
                <c:pt idx="5761">
                  <c:v>1305.8</c:v>
                </c:pt>
                <c:pt idx="5762">
                  <c:v>1305.8</c:v>
                </c:pt>
                <c:pt idx="5763">
                  <c:v>1305.8</c:v>
                </c:pt>
                <c:pt idx="5764">
                  <c:v>1305.8</c:v>
                </c:pt>
                <c:pt idx="5765">
                  <c:v>1305.8</c:v>
                </c:pt>
                <c:pt idx="5766">
                  <c:v>1305.8</c:v>
                </c:pt>
                <c:pt idx="5767">
                  <c:v>1305.8</c:v>
                </c:pt>
                <c:pt idx="5768">
                  <c:v>1305.8</c:v>
                </c:pt>
                <c:pt idx="5769">
                  <c:v>1305.8</c:v>
                </c:pt>
                <c:pt idx="5770">
                  <c:v>1305.8</c:v>
                </c:pt>
                <c:pt idx="5771">
                  <c:v>1305.8</c:v>
                </c:pt>
                <c:pt idx="5772">
                  <c:v>1305.8</c:v>
                </c:pt>
                <c:pt idx="5773">
                  <c:v>1305.8</c:v>
                </c:pt>
                <c:pt idx="5774">
                  <c:v>1305.8</c:v>
                </c:pt>
                <c:pt idx="5775">
                  <c:v>1305.8</c:v>
                </c:pt>
                <c:pt idx="5776">
                  <c:v>1305.8</c:v>
                </c:pt>
                <c:pt idx="5777">
                  <c:v>1305.8</c:v>
                </c:pt>
                <c:pt idx="5778">
                  <c:v>1305.8</c:v>
                </c:pt>
                <c:pt idx="5779">
                  <c:v>1305.8</c:v>
                </c:pt>
                <c:pt idx="5780">
                  <c:v>1305.8</c:v>
                </c:pt>
                <c:pt idx="5781">
                  <c:v>1305.8</c:v>
                </c:pt>
                <c:pt idx="5782">
                  <c:v>1305.8</c:v>
                </c:pt>
                <c:pt idx="5783">
                  <c:v>1305.8</c:v>
                </c:pt>
                <c:pt idx="5784">
                  <c:v>1305.8</c:v>
                </c:pt>
                <c:pt idx="5785">
                  <c:v>1305.8</c:v>
                </c:pt>
                <c:pt idx="5786">
                  <c:v>1305.8</c:v>
                </c:pt>
                <c:pt idx="5787">
                  <c:v>1305.8</c:v>
                </c:pt>
                <c:pt idx="5788">
                  <c:v>1305.8</c:v>
                </c:pt>
                <c:pt idx="5789">
                  <c:v>1305.8</c:v>
                </c:pt>
                <c:pt idx="5790">
                  <c:v>1305.8</c:v>
                </c:pt>
                <c:pt idx="5791">
                  <c:v>1305.8</c:v>
                </c:pt>
                <c:pt idx="5792">
                  <c:v>1305.8</c:v>
                </c:pt>
                <c:pt idx="5793">
                  <c:v>1305.8</c:v>
                </c:pt>
                <c:pt idx="5794">
                  <c:v>1305.8</c:v>
                </c:pt>
                <c:pt idx="5795">
                  <c:v>1305.8</c:v>
                </c:pt>
                <c:pt idx="5796">
                  <c:v>1224.56</c:v>
                </c:pt>
                <c:pt idx="5797">
                  <c:v>1224.56</c:v>
                </c:pt>
                <c:pt idx="5798">
                  <c:v>1224.56</c:v>
                </c:pt>
                <c:pt idx="5799">
                  <c:v>1224.56</c:v>
                </c:pt>
                <c:pt idx="5800">
                  <c:v>1224.56</c:v>
                </c:pt>
                <c:pt idx="5801">
                  <c:v>1224.56</c:v>
                </c:pt>
                <c:pt idx="5802">
                  <c:v>1224.56</c:v>
                </c:pt>
                <c:pt idx="5803">
                  <c:v>1224.56</c:v>
                </c:pt>
                <c:pt idx="5804">
                  <c:v>1224.56</c:v>
                </c:pt>
                <c:pt idx="5805">
                  <c:v>1224.56</c:v>
                </c:pt>
                <c:pt idx="5806">
                  <c:v>1224.56</c:v>
                </c:pt>
                <c:pt idx="5807">
                  <c:v>1224.56</c:v>
                </c:pt>
                <c:pt idx="5808">
                  <c:v>1224.56</c:v>
                </c:pt>
                <c:pt idx="5809">
                  <c:v>1224.56</c:v>
                </c:pt>
                <c:pt idx="5810">
                  <c:v>1224.56</c:v>
                </c:pt>
                <c:pt idx="5811">
                  <c:v>1224.56</c:v>
                </c:pt>
                <c:pt idx="5812">
                  <c:v>1224.56</c:v>
                </c:pt>
                <c:pt idx="5813">
                  <c:v>1224.56</c:v>
                </c:pt>
                <c:pt idx="5814">
                  <c:v>1224.56</c:v>
                </c:pt>
                <c:pt idx="5815">
                  <c:v>1224.56</c:v>
                </c:pt>
                <c:pt idx="5816">
                  <c:v>1224.56</c:v>
                </c:pt>
                <c:pt idx="5817">
                  <c:v>1224.56</c:v>
                </c:pt>
                <c:pt idx="5818">
                  <c:v>1224.56</c:v>
                </c:pt>
                <c:pt idx="5819">
                  <c:v>1224.56</c:v>
                </c:pt>
                <c:pt idx="5820">
                  <c:v>1224.56</c:v>
                </c:pt>
                <c:pt idx="5821">
                  <c:v>1224.56</c:v>
                </c:pt>
                <c:pt idx="5822">
                  <c:v>1224.56</c:v>
                </c:pt>
                <c:pt idx="5823">
                  <c:v>1224.56</c:v>
                </c:pt>
                <c:pt idx="5824">
                  <c:v>1224.56</c:v>
                </c:pt>
                <c:pt idx="5825">
                  <c:v>1224.56</c:v>
                </c:pt>
                <c:pt idx="5826">
                  <c:v>1224.56</c:v>
                </c:pt>
                <c:pt idx="5827">
                  <c:v>1224.56</c:v>
                </c:pt>
                <c:pt idx="5828">
                  <c:v>1224.56</c:v>
                </c:pt>
                <c:pt idx="5829">
                  <c:v>1224.56</c:v>
                </c:pt>
                <c:pt idx="5830">
                  <c:v>1224.56</c:v>
                </c:pt>
                <c:pt idx="5831">
                  <c:v>1224.56</c:v>
                </c:pt>
                <c:pt idx="5832">
                  <c:v>1224.56</c:v>
                </c:pt>
                <c:pt idx="5833">
                  <c:v>1305.8</c:v>
                </c:pt>
                <c:pt idx="5834">
                  <c:v>1305.8</c:v>
                </c:pt>
                <c:pt idx="5835">
                  <c:v>1305.8</c:v>
                </c:pt>
                <c:pt idx="5836">
                  <c:v>1305.8</c:v>
                </c:pt>
                <c:pt idx="5837">
                  <c:v>1305.8</c:v>
                </c:pt>
                <c:pt idx="5838">
                  <c:v>1305.8</c:v>
                </c:pt>
                <c:pt idx="5839">
                  <c:v>1305.8</c:v>
                </c:pt>
                <c:pt idx="5840">
                  <c:v>1305.8</c:v>
                </c:pt>
                <c:pt idx="5841">
                  <c:v>1305.8</c:v>
                </c:pt>
                <c:pt idx="5842">
                  <c:v>1305.8</c:v>
                </c:pt>
                <c:pt idx="5843">
                  <c:v>1305.8</c:v>
                </c:pt>
                <c:pt idx="5844">
                  <c:v>1305.8</c:v>
                </c:pt>
                <c:pt idx="5845">
                  <c:v>1305.8</c:v>
                </c:pt>
                <c:pt idx="5846">
                  <c:v>1305.8</c:v>
                </c:pt>
                <c:pt idx="5847">
                  <c:v>1305.8</c:v>
                </c:pt>
                <c:pt idx="5848">
                  <c:v>1305.8</c:v>
                </c:pt>
                <c:pt idx="5849">
                  <c:v>1305.8</c:v>
                </c:pt>
                <c:pt idx="5850">
                  <c:v>1305.8</c:v>
                </c:pt>
                <c:pt idx="5851">
                  <c:v>1305.8</c:v>
                </c:pt>
                <c:pt idx="5852">
                  <c:v>1305.8</c:v>
                </c:pt>
                <c:pt idx="5853">
                  <c:v>1305.8</c:v>
                </c:pt>
                <c:pt idx="5854">
                  <c:v>1305.8</c:v>
                </c:pt>
                <c:pt idx="5855">
                  <c:v>1305.8</c:v>
                </c:pt>
                <c:pt idx="5856">
                  <c:v>1305.8</c:v>
                </c:pt>
                <c:pt idx="5857">
                  <c:v>1305.8</c:v>
                </c:pt>
                <c:pt idx="5858">
                  <c:v>1305.8</c:v>
                </c:pt>
                <c:pt idx="5859">
                  <c:v>1305.8</c:v>
                </c:pt>
                <c:pt idx="5860">
                  <c:v>1305.8</c:v>
                </c:pt>
                <c:pt idx="5861">
                  <c:v>1305.8</c:v>
                </c:pt>
                <c:pt idx="5862">
                  <c:v>1305.8</c:v>
                </c:pt>
                <c:pt idx="5863">
                  <c:v>1305.8</c:v>
                </c:pt>
                <c:pt idx="5864">
                  <c:v>1224.56</c:v>
                </c:pt>
                <c:pt idx="5865">
                  <c:v>1305.8</c:v>
                </c:pt>
                <c:pt idx="5866">
                  <c:v>1305.8</c:v>
                </c:pt>
                <c:pt idx="5867">
                  <c:v>1131.79</c:v>
                </c:pt>
                <c:pt idx="5868">
                  <c:v>784.34</c:v>
                </c:pt>
                <c:pt idx="5869">
                  <c:v>1131.79</c:v>
                </c:pt>
                <c:pt idx="5870">
                  <c:v>1131.79</c:v>
                </c:pt>
                <c:pt idx="5871">
                  <c:v>784.34</c:v>
                </c:pt>
                <c:pt idx="5872">
                  <c:v>1131.79</c:v>
                </c:pt>
                <c:pt idx="5873">
                  <c:v>1305.8</c:v>
                </c:pt>
                <c:pt idx="5874">
                  <c:v>1305.8</c:v>
                </c:pt>
                <c:pt idx="5875">
                  <c:v>1305.8</c:v>
                </c:pt>
                <c:pt idx="5876">
                  <c:v>1305.8</c:v>
                </c:pt>
                <c:pt idx="5877">
                  <c:v>1305.8</c:v>
                </c:pt>
                <c:pt idx="5878">
                  <c:v>1305.8</c:v>
                </c:pt>
                <c:pt idx="5879">
                  <c:v>1305.8</c:v>
                </c:pt>
                <c:pt idx="5880">
                  <c:v>1305.8</c:v>
                </c:pt>
                <c:pt idx="5881">
                  <c:v>1305.8</c:v>
                </c:pt>
                <c:pt idx="5882">
                  <c:v>1305.8</c:v>
                </c:pt>
                <c:pt idx="5883">
                  <c:v>1305.8</c:v>
                </c:pt>
                <c:pt idx="5884">
                  <c:v>1305.8</c:v>
                </c:pt>
                <c:pt idx="5885">
                  <c:v>1305.8</c:v>
                </c:pt>
                <c:pt idx="5886">
                  <c:v>1305.8</c:v>
                </c:pt>
                <c:pt idx="5887">
                  <c:v>1305.8</c:v>
                </c:pt>
                <c:pt idx="5888">
                  <c:v>1305.8</c:v>
                </c:pt>
                <c:pt idx="5889">
                  <c:v>1305.8</c:v>
                </c:pt>
                <c:pt idx="5890">
                  <c:v>1305.8</c:v>
                </c:pt>
                <c:pt idx="5891">
                  <c:v>1305.8</c:v>
                </c:pt>
                <c:pt idx="5892">
                  <c:v>1305.8</c:v>
                </c:pt>
                <c:pt idx="5893">
                  <c:v>1305.8</c:v>
                </c:pt>
                <c:pt idx="5894">
                  <c:v>1305.8</c:v>
                </c:pt>
                <c:pt idx="5895">
                  <c:v>1305.8</c:v>
                </c:pt>
                <c:pt idx="5896">
                  <c:v>1305.8</c:v>
                </c:pt>
                <c:pt idx="5897">
                  <c:v>1305.8</c:v>
                </c:pt>
                <c:pt idx="5898">
                  <c:v>1305.8</c:v>
                </c:pt>
                <c:pt idx="5899">
                  <c:v>1305.8</c:v>
                </c:pt>
                <c:pt idx="5900">
                  <c:v>1305.8</c:v>
                </c:pt>
                <c:pt idx="5901">
                  <c:v>1305.8</c:v>
                </c:pt>
                <c:pt idx="5902">
                  <c:v>1305.8</c:v>
                </c:pt>
                <c:pt idx="5903">
                  <c:v>1305.8</c:v>
                </c:pt>
                <c:pt idx="5904">
                  <c:v>1305.8</c:v>
                </c:pt>
                <c:pt idx="5905">
                  <c:v>1305.8</c:v>
                </c:pt>
                <c:pt idx="5906">
                  <c:v>1305.8</c:v>
                </c:pt>
                <c:pt idx="5907">
                  <c:v>1305.8</c:v>
                </c:pt>
                <c:pt idx="5908">
                  <c:v>1305.8</c:v>
                </c:pt>
                <c:pt idx="5909">
                  <c:v>1305.8</c:v>
                </c:pt>
                <c:pt idx="5910">
                  <c:v>1305.8</c:v>
                </c:pt>
                <c:pt idx="5911">
                  <c:v>1305.8</c:v>
                </c:pt>
                <c:pt idx="5912">
                  <c:v>1305.8</c:v>
                </c:pt>
                <c:pt idx="5913">
                  <c:v>1305.8</c:v>
                </c:pt>
                <c:pt idx="5914">
                  <c:v>1305.8</c:v>
                </c:pt>
                <c:pt idx="5915">
                  <c:v>1305.8</c:v>
                </c:pt>
                <c:pt idx="5916">
                  <c:v>1305.8</c:v>
                </c:pt>
                <c:pt idx="5917">
                  <c:v>1305.8</c:v>
                </c:pt>
                <c:pt idx="5918">
                  <c:v>1305.8</c:v>
                </c:pt>
                <c:pt idx="5919">
                  <c:v>1305.8</c:v>
                </c:pt>
                <c:pt idx="5920">
                  <c:v>1305.8</c:v>
                </c:pt>
                <c:pt idx="5921">
                  <c:v>1305.8</c:v>
                </c:pt>
                <c:pt idx="5922">
                  <c:v>1305.8</c:v>
                </c:pt>
                <c:pt idx="5923">
                  <c:v>1305.8</c:v>
                </c:pt>
                <c:pt idx="5924">
                  <c:v>1305.8</c:v>
                </c:pt>
                <c:pt idx="5925">
                  <c:v>1305.8</c:v>
                </c:pt>
                <c:pt idx="5926">
                  <c:v>1305.8</c:v>
                </c:pt>
                <c:pt idx="5927">
                  <c:v>1305.8</c:v>
                </c:pt>
                <c:pt idx="5928">
                  <c:v>1305.8</c:v>
                </c:pt>
                <c:pt idx="5929">
                  <c:v>1305.8</c:v>
                </c:pt>
                <c:pt idx="5930">
                  <c:v>1305.8</c:v>
                </c:pt>
                <c:pt idx="5931">
                  <c:v>1305.8</c:v>
                </c:pt>
                <c:pt idx="5932">
                  <c:v>1305.8</c:v>
                </c:pt>
                <c:pt idx="5933">
                  <c:v>1305.8</c:v>
                </c:pt>
                <c:pt idx="5934">
                  <c:v>1305.8</c:v>
                </c:pt>
                <c:pt idx="5935">
                  <c:v>1305.8</c:v>
                </c:pt>
                <c:pt idx="5936">
                  <c:v>1305.8</c:v>
                </c:pt>
                <c:pt idx="5937">
                  <c:v>1305.8</c:v>
                </c:pt>
                <c:pt idx="5938">
                  <c:v>1305.8</c:v>
                </c:pt>
                <c:pt idx="5939">
                  <c:v>1305.8</c:v>
                </c:pt>
                <c:pt idx="5940">
                  <c:v>1305.8</c:v>
                </c:pt>
                <c:pt idx="5941">
                  <c:v>1305.8</c:v>
                </c:pt>
                <c:pt idx="5942">
                  <c:v>1305.8</c:v>
                </c:pt>
                <c:pt idx="5943">
                  <c:v>1305.8</c:v>
                </c:pt>
                <c:pt idx="5944">
                  <c:v>1305.8</c:v>
                </c:pt>
                <c:pt idx="5945">
                  <c:v>1305.8</c:v>
                </c:pt>
                <c:pt idx="5946">
                  <c:v>1305.8</c:v>
                </c:pt>
                <c:pt idx="5947">
                  <c:v>1305.8</c:v>
                </c:pt>
                <c:pt idx="5948">
                  <c:v>1305.8</c:v>
                </c:pt>
                <c:pt idx="5949">
                  <c:v>1305.8</c:v>
                </c:pt>
                <c:pt idx="5950">
                  <c:v>1305.8</c:v>
                </c:pt>
                <c:pt idx="5951">
                  <c:v>1305.8</c:v>
                </c:pt>
                <c:pt idx="5952">
                  <c:v>1305.8</c:v>
                </c:pt>
                <c:pt idx="5953">
                  <c:v>1305.8</c:v>
                </c:pt>
                <c:pt idx="5954">
                  <c:v>1305.8</c:v>
                </c:pt>
                <c:pt idx="5955">
                  <c:v>1305.8</c:v>
                </c:pt>
                <c:pt idx="5956">
                  <c:v>1305.8</c:v>
                </c:pt>
                <c:pt idx="5957">
                  <c:v>1305.8</c:v>
                </c:pt>
                <c:pt idx="5958">
                  <c:v>1305.8</c:v>
                </c:pt>
                <c:pt idx="5959">
                  <c:v>1305.8</c:v>
                </c:pt>
                <c:pt idx="5960">
                  <c:v>1305.8</c:v>
                </c:pt>
                <c:pt idx="5961">
                  <c:v>1305.8</c:v>
                </c:pt>
                <c:pt idx="5962">
                  <c:v>1305.8</c:v>
                </c:pt>
                <c:pt idx="5963">
                  <c:v>1305.8</c:v>
                </c:pt>
                <c:pt idx="5964">
                  <c:v>1305.8</c:v>
                </c:pt>
                <c:pt idx="5965">
                  <c:v>1305.8</c:v>
                </c:pt>
                <c:pt idx="5966">
                  <c:v>1375.53</c:v>
                </c:pt>
                <c:pt idx="5967">
                  <c:v>1375.53</c:v>
                </c:pt>
                <c:pt idx="5968">
                  <c:v>1375.53</c:v>
                </c:pt>
                <c:pt idx="5969">
                  <c:v>1375.53</c:v>
                </c:pt>
                <c:pt idx="5970">
                  <c:v>1375.53</c:v>
                </c:pt>
                <c:pt idx="5971">
                  <c:v>1375.53</c:v>
                </c:pt>
                <c:pt idx="5972">
                  <c:v>1375.53</c:v>
                </c:pt>
                <c:pt idx="5973">
                  <c:v>1375.53</c:v>
                </c:pt>
                <c:pt idx="5974">
                  <c:v>1375.53</c:v>
                </c:pt>
                <c:pt idx="5975">
                  <c:v>1375.53</c:v>
                </c:pt>
                <c:pt idx="5976">
                  <c:v>1375.53</c:v>
                </c:pt>
                <c:pt idx="5977">
                  <c:v>1375.53</c:v>
                </c:pt>
                <c:pt idx="5978">
                  <c:v>1375.53</c:v>
                </c:pt>
                <c:pt idx="5979">
                  <c:v>1375.53</c:v>
                </c:pt>
                <c:pt idx="5980">
                  <c:v>1375.53</c:v>
                </c:pt>
                <c:pt idx="5981">
                  <c:v>1375.53</c:v>
                </c:pt>
                <c:pt idx="5982">
                  <c:v>1375.53</c:v>
                </c:pt>
                <c:pt idx="5983">
                  <c:v>1375.53</c:v>
                </c:pt>
                <c:pt idx="5984">
                  <c:v>1375.53</c:v>
                </c:pt>
                <c:pt idx="5985">
                  <c:v>1551.32</c:v>
                </c:pt>
                <c:pt idx="5986">
                  <c:v>1540</c:v>
                </c:pt>
                <c:pt idx="5987">
                  <c:v>1540</c:v>
                </c:pt>
                <c:pt idx="5988">
                  <c:v>1540</c:v>
                </c:pt>
                <c:pt idx="5989">
                  <c:v>1540.98</c:v>
                </c:pt>
                <c:pt idx="5990">
                  <c:v>1540</c:v>
                </c:pt>
                <c:pt idx="5991">
                  <c:v>1515.57</c:v>
                </c:pt>
                <c:pt idx="5992">
                  <c:v>1539.21</c:v>
                </c:pt>
                <c:pt idx="5993">
                  <c:v>1515.57</c:v>
                </c:pt>
                <c:pt idx="5994">
                  <c:v>1480.41</c:v>
                </c:pt>
                <c:pt idx="5995">
                  <c:v>1480.41</c:v>
                </c:pt>
                <c:pt idx="5996">
                  <c:v>1480.41</c:v>
                </c:pt>
                <c:pt idx="5997">
                  <c:v>1480.41</c:v>
                </c:pt>
                <c:pt idx="5998">
                  <c:v>1480.41</c:v>
                </c:pt>
                <c:pt idx="5999">
                  <c:v>1480.41</c:v>
                </c:pt>
                <c:pt idx="6000">
                  <c:v>1480.41</c:v>
                </c:pt>
                <c:pt idx="6001">
                  <c:v>1480.41</c:v>
                </c:pt>
                <c:pt idx="6002">
                  <c:v>1480.41</c:v>
                </c:pt>
                <c:pt idx="6003">
                  <c:v>1480.41</c:v>
                </c:pt>
                <c:pt idx="6004">
                  <c:v>1480.41</c:v>
                </c:pt>
                <c:pt idx="6005">
                  <c:v>1480.41</c:v>
                </c:pt>
                <c:pt idx="6006">
                  <c:v>1480.41</c:v>
                </c:pt>
                <c:pt idx="6007">
                  <c:v>1480.41</c:v>
                </c:pt>
                <c:pt idx="6008">
                  <c:v>1480.41</c:v>
                </c:pt>
                <c:pt idx="6009">
                  <c:v>1480.41</c:v>
                </c:pt>
                <c:pt idx="6010">
                  <c:v>1480.41</c:v>
                </c:pt>
                <c:pt idx="6011">
                  <c:v>1480.41</c:v>
                </c:pt>
                <c:pt idx="6012">
                  <c:v>1480.41</c:v>
                </c:pt>
                <c:pt idx="6013">
                  <c:v>1480.41</c:v>
                </c:pt>
                <c:pt idx="6014">
                  <c:v>1515.57</c:v>
                </c:pt>
                <c:pt idx="6015">
                  <c:v>1539.21</c:v>
                </c:pt>
                <c:pt idx="6016">
                  <c:v>1539.21</c:v>
                </c:pt>
                <c:pt idx="6017">
                  <c:v>1539.21</c:v>
                </c:pt>
                <c:pt idx="6018">
                  <c:v>1539.21</c:v>
                </c:pt>
                <c:pt idx="6019">
                  <c:v>1539.21</c:v>
                </c:pt>
                <c:pt idx="6020">
                  <c:v>1539.21</c:v>
                </c:pt>
                <c:pt idx="6021">
                  <c:v>1539.21</c:v>
                </c:pt>
                <c:pt idx="6022">
                  <c:v>1539.21</c:v>
                </c:pt>
                <c:pt idx="6023">
                  <c:v>1539.21</c:v>
                </c:pt>
                <c:pt idx="6024">
                  <c:v>1539.21</c:v>
                </c:pt>
                <c:pt idx="6025">
                  <c:v>1539.21</c:v>
                </c:pt>
                <c:pt idx="6026">
                  <c:v>1539.21</c:v>
                </c:pt>
                <c:pt idx="6027">
                  <c:v>1539.21</c:v>
                </c:pt>
                <c:pt idx="6028">
                  <c:v>1539.21</c:v>
                </c:pt>
                <c:pt idx="6029">
                  <c:v>1539.21</c:v>
                </c:pt>
                <c:pt idx="6030">
                  <c:v>1539.21</c:v>
                </c:pt>
                <c:pt idx="6031">
                  <c:v>1539.21</c:v>
                </c:pt>
                <c:pt idx="6032">
                  <c:v>1539.21</c:v>
                </c:pt>
                <c:pt idx="6033">
                  <c:v>1539.21</c:v>
                </c:pt>
                <c:pt idx="6034">
                  <c:v>1539.21</c:v>
                </c:pt>
                <c:pt idx="6035">
                  <c:v>1539.21</c:v>
                </c:pt>
                <c:pt idx="6036">
                  <c:v>1539.21</c:v>
                </c:pt>
                <c:pt idx="6037">
                  <c:v>1539.21</c:v>
                </c:pt>
                <c:pt idx="6038">
                  <c:v>1539.21</c:v>
                </c:pt>
                <c:pt idx="6039">
                  <c:v>1539.21</c:v>
                </c:pt>
                <c:pt idx="6040">
                  <c:v>1539.21</c:v>
                </c:pt>
                <c:pt idx="6041">
                  <c:v>1539.21</c:v>
                </c:pt>
                <c:pt idx="6042">
                  <c:v>1539.21</c:v>
                </c:pt>
                <c:pt idx="6043">
                  <c:v>1539.21</c:v>
                </c:pt>
                <c:pt idx="6044">
                  <c:v>1539.21</c:v>
                </c:pt>
                <c:pt idx="6045">
                  <c:v>1539.21</c:v>
                </c:pt>
                <c:pt idx="6046">
                  <c:v>1539.21</c:v>
                </c:pt>
                <c:pt idx="6047">
                  <c:v>1539.21</c:v>
                </c:pt>
                <c:pt idx="6048">
                  <c:v>1539.21</c:v>
                </c:pt>
                <c:pt idx="6049">
                  <c:v>1539.21</c:v>
                </c:pt>
                <c:pt idx="6050">
                  <c:v>1539.21</c:v>
                </c:pt>
                <c:pt idx="6051">
                  <c:v>1539.21</c:v>
                </c:pt>
                <c:pt idx="6052">
                  <c:v>1539.21</c:v>
                </c:pt>
                <c:pt idx="6053">
                  <c:v>1539.21</c:v>
                </c:pt>
                <c:pt idx="6054">
                  <c:v>1539.21</c:v>
                </c:pt>
                <c:pt idx="6055">
                  <c:v>1539.21</c:v>
                </c:pt>
                <c:pt idx="6056">
                  <c:v>1539.21</c:v>
                </c:pt>
                <c:pt idx="6057">
                  <c:v>1539.21</c:v>
                </c:pt>
                <c:pt idx="6058">
                  <c:v>1539.21</c:v>
                </c:pt>
                <c:pt idx="6059">
                  <c:v>1539.21</c:v>
                </c:pt>
                <c:pt idx="6060">
                  <c:v>1540.98</c:v>
                </c:pt>
                <c:pt idx="6061">
                  <c:v>1551.91</c:v>
                </c:pt>
                <c:pt idx="6062">
                  <c:v>1551.91</c:v>
                </c:pt>
                <c:pt idx="6063">
                  <c:v>1551.91</c:v>
                </c:pt>
                <c:pt idx="6064">
                  <c:v>1551.91</c:v>
                </c:pt>
                <c:pt idx="6065">
                  <c:v>1551.91</c:v>
                </c:pt>
                <c:pt idx="6066">
                  <c:v>1551.91</c:v>
                </c:pt>
                <c:pt idx="6067">
                  <c:v>1551.91</c:v>
                </c:pt>
                <c:pt idx="6068">
                  <c:v>1540.98</c:v>
                </c:pt>
                <c:pt idx="6069">
                  <c:v>1551.91</c:v>
                </c:pt>
                <c:pt idx="6070">
                  <c:v>1551.91</c:v>
                </c:pt>
                <c:pt idx="6071">
                  <c:v>1551.91</c:v>
                </c:pt>
                <c:pt idx="6072">
                  <c:v>1551.91</c:v>
                </c:pt>
                <c:pt idx="6073">
                  <c:v>1551.91</c:v>
                </c:pt>
                <c:pt idx="6074">
                  <c:v>1551.91</c:v>
                </c:pt>
                <c:pt idx="6075">
                  <c:v>1551.91</c:v>
                </c:pt>
                <c:pt idx="6076">
                  <c:v>1551.91</c:v>
                </c:pt>
                <c:pt idx="6077">
                  <c:v>1551.91</c:v>
                </c:pt>
                <c:pt idx="6078">
                  <c:v>1551.91</c:v>
                </c:pt>
                <c:pt idx="6079">
                  <c:v>1551.91</c:v>
                </c:pt>
                <c:pt idx="6080">
                  <c:v>1551.91</c:v>
                </c:pt>
                <c:pt idx="6081">
                  <c:v>1551.91</c:v>
                </c:pt>
                <c:pt idx="6082">
                  <c:v>1540.98</c:v>
                </c:pt>
                <c:pt idx="6083">
                  <c:v>1551.91</c:v>
                </c:pt>
                <c:pt idx="6084">
                  <c:v>1551.91</c:v>
                </c:pt>
                <c:pt idx="6085">
                  <c:v>1540.98</c:v>
                </c:pt>
                <c:pt idx="6086">
                  <c:v>1551.91</c:v>
                </c:pt>
                <c:pt idx="6087">
                  <c:v>1551.91</c:v>
                </c:pt>
                <c:pt idx="6088">
                  <c:v>1540.98</c:v>
                </c:pt>
                <c:pt idx="6089">
                  <c:v>1551.91</c:v>
                </c:pt>
                <c:pt idx="6090">
                  <c:v>1551.91</c:v>
                </c:pt>
                <c:pt idx="6091">
                  <c:v>1551.91</c:v>
                </c:pt>
                <c:pt idx="6092">
                  <c:v>1540.98</c:v>
                </c:pt>
                <c:pt idx="6093">
                  <c:v>1540.98</c:v>
                </c:pt>
                <c:pt idx="6094">
                  <c:v>1540.98</c:v>
                </c:pt>
                <c:pt idx="6095">
                  <c:v>1551.91</c:v>
                </c:pt>
                <c:pt idx="6096">
                  <c:v>1540.98</c:v>
                </c:pt>
                <c:pt idx="6097">
                  <c:v>1540.98</c:v>
                </c:pt>
                <c:pt idx="6098">
                  <c:v>1551.91</c:v>
                </c:pt>
                <c:pt idx="6099">
                  <c:v>1540.98</c:v>
                </c:pt>
                <c:pt idx="6100">
                  <c:v>1551.91</c:v>
                </c:pt>
                <c:pt idx="6101">
                  <c:v>1551.91</c:v>
                </c:pt>
                <c:pt idx="6102">
                  <c:v>1551.91</c:v>
                </c:pt>
                <c:pt idx="6103">
                  <c:v>1551.91</c:v>
                </c:pt>
                <c:pt idx="6104">
                  <c:v>1551.91</c:v>
                </c:pt>
                <c:pt idx="6105">
                  <c:v>1540.98</c:v>
                </c:pt>
                <c:pt idx="6106">
                  <c:v>1540.98</c:v>
                </c:pt>
                <c:pt idx="6107">
                  <c:v>1540.98</c:v>
                </c:pt>
                <c:pt idx="6108">
                  <c:v>1540.98</c:v>
                </c:pt>
                <c:pt idx="6109">
                  <c:v>1540.98</c:v>
                </c:pt>
                <c:pt idx="6110">
                  <c:v>1540.98</c:v>
                </c:pt>
                <c:pt idx="6111">
                  <c:v>1540.98</c:v>
                </c:pt>
                <c:pt idx="6112">
                  <c:v>1540.98</c:v>
                </c:pt>
                <c:pt idx="6113">
                  <c:v>1540.98</c:v>
                </c:pt>
                <c:pt idx="6114">
                  <c:v>1540.98</c:v>
                </c:pt>
                <c:pt idx="6115">
                  <c:v>1540.98</c:v>
                </c:pt>
                <c:pt idx="6116">
                  <c:v>1540.98</c:v>
                </c:pt>
                <c:pt idx="6117">
                  <c:v>1540.98</c:v>
                </c:pt>
                <c:pt idx="6118">
                  <c:v>1540.98</c:v>
                </c:pt>
                <c:pt idx="6119">
                  <c:v>1540.98</c:v>
                </c:pt>
                <c:pt idx="6120">
                  <c:v>1540.98</c:v>
                </c:pt>
                <c:pt idx="6121">
                  <c:v>1540.98</c:v>
                </c:pt>
                <c:pt idx="6122">
                  <c:v>1540.98</c:v>
                </c:pt>
                <c:pt idx="6123">
                  <c:v>1540.98</c:v>
                </c:pt>
                <c:pt idx="6124">
                  <c:v>1540.98</c:v>
                </c:pt>
                <c:pt idx="6125">
                  <c:v>1540.98</c:v>
                </c:pt>
                <c:pt idx="6126">
                  <c:v>1540.98</c:v>
                </c:pt>
                <c:pt idx="6127">
                  <c:v>1540.98</c:v>
                </c:pt>
                <c:pt idx="6128">
                  <c:v>1540.98</c:v>
                </c:pt>
                <c:pt idx="6129">
                  <c:v>1540.98</c:v>
                </c:pt>
                <c:pt idx="6130">
                  <c:v>1540</c:v>
                </c:pt>
                <c:pt idx="6131">
                  <c:v>1540.98</c:v>
                </c:pt>
                <c:pt idx="6132">
                  <c:v>1540.98</c:v>
                </c:pt>
                <c:pt idx="6133">
                  <c:v>1540.98</c:v>
                </c:pt>
                <c:pt idx="6134">
                  <c:v>1540.98</c:v>
                </c:pt>
                <c:pt idx="6135">
                  <c:v>1540.98</c:v>
                </c:pt>
                <c:pt idx="6136">
                  <c:v>1540.98</c:v>
                </c:pt>
                <c:pt idx="6137">
                  <c:v>1540.98</c:v>
                </c:pt>
                <c:pt idx="6138">
                  <c:v>1540.98</c:v>
                </c:pt>
                <c:pt idx="6139">
                  <c:v>1540</c:v>
                </c:pt>
                <c:pt idx="6140">
                  <c:v>1540</c:v>
                </c:pt>
                <c:pt idx="6141">
                  <c:v>1540.98</c:v>
                </c:pt>
                <c:pt idx="6142">
                  <c:v>1540.98</c:v>
                </c:pt>
                <c:pt idx="6143">
                  <c:v>1540.98</c:v>
                </c:pt>
                <c:pt idx="6144">
                  <c:v>1540.98</c:v>
                </c:pt>
                <c:pt idx="6145">
                  <c:v>1540.98</c:v>
                </c:pt>
                <c:pt idx="6146">
                  <c:v>1540</c:v>
                </c:pt>
                <c:pt idx="6147">
                  <c:v>1540</c:v>
                </c:pt>
                <c:pt idx="6148">
                  <c:v>1540.98</c:v>
                </c:pt>
                <c:pt idx="6149">
                  <c:v>1540</c:v>
                </c:pt>
                <c:pt idx="6150">
                  <c:v>1540</c:v>
                </c:pt>
                <c:pt idx="6151">
                  <c:v>1540.98</c:v>
                </c:pt>
                <c:pt idx="6152">
                  <c:v>1540.98</c:v>
                </c:pt>
                <c:pt idx="6153">
                  <c:v>1540.98</c:v>
                </c:pt>
                <c:pt idx="6154">
                  <c:v>1540.98</c:v>
                </c:pt>
                <c:pt idx="6155">
                  <c:v>1540.98</c:v>
                </c:pt>
                <c:pt idx="6156">
                  <c:v>1540.98</c:v>
                </c:pt>
                <c:pt idx="6157">
                  <c:v>1540.98</c:v>
                </c:pt>
                <c:pt idx="6158">
                  <c:v>1540.98</c:v>
                </c:pt>
                <c:pt idx="6159">
                  <c:v>1540.98</c:v>
                </c:pt>
                <c:pt idx="6160">
                  <c:v>1540.98</c:v>
                </c:pt>
                <c:pt idx="6161">
                  <c:v>1540</c:v>
                </c:pt>
                <c:pt idx="6162">
                  <c:v>1540</c:v>
                </c:pt>
                <c:pt idx="6163">
                  <c:v>1540</c:v>
                </c:pt>
                <c:pt idx="6164">
                  <c:v>1540.98</c:v>
                </c:pt>
                <c:pt idx="6165">
                  <c:v>1540.98</c:v>
                </c:pt>
                <c:pt idx="6166">
                  <c:v>1540.98</c:v>
                </c:pt>
                <c:pt idx="6167">
                  <c:v>1540.98</c:v>
                </c:pt>
                <c:pt idx="6168">
                  <c:v>1540.98</c:v>
                </c:pt>
                <c:pt idx="6169">
                  <c:v>1540.98</c:v>
                </c:pt>
                <c:pt idx="6170">
                  <c:v>1540.98</c:v>
                </c:pt>
                <c:pt idx="6171">
                  <c:v>1540.98</c:v>
                </c:pt>
                <c:pt idx="6172">
                  <c:v>1540.98</c:v>
                </c:pt>
                <c:pt idx="6173">
                  <c:v>1540.98</c:v>
                </c:pt>
                <c:pt idx="6174">
                  <c:v>1540.98</c:v>
                </c:pt>
                <c:pt idx="6175">
                  <c:v>1540.98</c:v>
                </c:pt>
                <c:pt idx="6176">
                  <c:v>1540.98</c:v>
                </c:pt>
                <c:pt idx="6177">
                  <c:v>1551.91</c:v>
                </c:pt>
                <c:pt idx="6178">
                  <c:v>1540.98</c:v>
                </c:pt>
                <c:pt idx="6179">
                  <c:v>1540.98</c:v>
                </c:pt>
                <c:pt idx="6180">
                  <c:v>1540.98</c:v>
                </c:pt>
                <c:pt idx="6181">
                  <c:v>1540.98</c:v>
                </c:pt>
                <c:pt idx="6182">
                  <c:v>1540.98</c:v>
                </c:pt>
                <c:pt idx="6183">
                  <c:v>1540.98</c:v>
                </c:pt>
                <c:pt idx="6184">
                  <c:v>1540.98</c:v>
                </c:pt>
                <c:pt idx="6185">
                  <c:v>1540</c:v>
                </c:pt>
                <c:pt idx="6186">
                  <c:v>1540.98</c:v>
                </c:pt>
                <c:pt idx="6187">
                  <c:v>1540.98</c:v>
                </c:pt>
                <c:pt idx="6188">
                  <c:v>1540.98</c:v>
                </c:pt>
                <c:pt idx="6189">
                  <c:v>1540.98</c:v>
                </c:pt>
                <c:pt idx="6190">
                  <c:v>1540.98</c:v>
                </c:pt>
                <c:pt idx="6191">
                  <c:v>1540.98</c:v>
                </c:pt>
                <c:pt idx="6192">
                  <c:v>1540.98</c:v>
                </c:pt>
                <c:pt idx="6193">
                  <c:v>1540.98</c:v>
                </c:pt>
                <c:pt idx="6194">
                  <c:v>1540.98</c:v>
                </c:pt>
                <c:pt idx="6195">
                  <c:v>1540.98</c:v>
                </c:pt>
                <c:pt idx="6196">
                  <c:v>1540.98</c:v>
                </c:pt>
                <c:pt idx="6197">
                  <c:v>1540.98</c:v>
                </c:pt>
                <c:pt idx="6198">
                  <c:v>1540.98</c:v>
                </c:pt>
                <c:pt idx="6199">
                  <c:v>1540.98</c:v>
                </c:pt>
                <c:pt idx="6200">
                  <c:v>1540.98</c:v>
                </c:pt>
                <c:pt idx="6201">
                  <c:v>1540.98</c:v>
                </c:pt>
                <c:pt idx="6202">
                  <c:v>1540.98</c:v>
                </c:pt>
                <c:pt idx="6203">
                  <c:v>1540.98</c:v>
                </c:pt>
                <c:pt idx="6204">
                  <c:v>1540.98</c:v>
                </c:pt>
                <c:pt idx="6205">
                  <c:v>1540.98</c:v>
                </c:pt>
                <c:pt idx="6206">
                  <c:v>1540.98</c:v>
                </c:pt>
                <c:pt idx="6207">
                  <c:v>1540.98</c:v>
                </c:pt>
                <c:pt idx="6208">
                  <c:v>1540.98</c:v>
                </c:pt>
                <c:pt idx="6209">
                  <c:v>1540.98</c:v>
                </c:pt>
                <c:pt idx="6210">
                  <c:v>1540.98</c:v>
                </c:pt>
                <c:pt idx="6211">
                  <c:v>1540.98</c:v>
                </c:pt>
                <c:pt idx="6212">
                  <c:v>1540.98</c:v>
                </c:pt>
                <c:pt idx="6213">
                  <c:v>1540.98</c:v>
                </c:pt>
                <c:pt idx="6214">
                  <c:v>1540.98</c:v>
                </c:pt>
                <c:pt idx="6215">
                  <c:v>1540.98</c:v>
                </c:pt>
                <c:pt idx="6216">
                  <c:v>1540.98</c:v>
                </c:pt>
                <c:pt idx="6217">
                  <c:v>1540.98</c:v>
                </c:pt>
                <c:pt idx="6218">
                  <c:v>1540.98</c:v>
                </c:pt>
                <c:pt idx="6219">
                  <c:v>1540.98</c:v>
                </c:pt>
                <c:pt idx="6220">
                  <c:v>1540.98</c:v>
                </c:pt>
                <c:pt idx="6221">
                  <c:v>1540.98</c:v>
                </c:pt>
                <c:pt idx="6222">
                  <c:v>1540.98</c:v>
                </c:pt>
                <c:pt idx="6223">
                  <c:v>1540.98</c:v>
                </c:pt>
                <c:pt idx="6224">
                  <c:v>1540.98</c:v>
                </c:pt>
                <c:pt idx="6225">
                  <c:v>1540.98</c:v>
                </c:pt>
                <c:pt idx="6226">
                  <c:v>1540.98</c:v>
                </c:pt>
                <c:pt idx="6227">
                  <c:v>1540.98</c:v>
                </c:pt>
                <c:pt idx="6228">
                  <c:v>1540.98</c:v>
                </c:pt>
                <c:pt idx="6229">
                  <c:v>1540.98</c:v>
                </c:pt>
                <c:pt idx="6230">
                  <c:v>1540.98</c:v>
                </c:pt>
                <c:pt idx="6231">
                  <c:v>1540.98</c:v>
                </c:pt>
                <c:pt idx="6232">
                  <c:v>1540.98</c:v>
                </c:pt>
                <c:pt idx="6233">
                  <c:v>1540.98</c:v>
                </c:pt>
                <c:pt idx="6234">
                  <c:v>1540.98</c:v>
                </c:pt>
                <c:pt idx="6235">
                  <c:v>1540.98</c:v>
                </c:pt>
                <c:pt idx="6236">
                  <c:v>1540.98</c:v>
                </c:pt>
                <c:pt idx="6237">
                  <c:v>1540.98</c:v>
                </c:pt>
                <c:pt idx="6238">
                  <c:v>1540.98</c:v>
                </c:pt>
                <c:pt idx="6239">
                  <c:v>1540.98</c:v>
                </c:pt>
                <c:pt idx="6240">
                  <c:v>1540.98</c:v>
                </c:pt>
                <c:pt idx="6241">
                  <c:v>1540.98</c:v>
                </c:pt>
                <c:pt idx="6242">
                  <c:v>1540.98</c:v>
                </c:pt>
                <c:pt idx="6243">
                  <c:v>1540.98</c:v>
                </c:pt>
                <c:pt idx="6244">
                  <c:v>1540.98</c:v>
                </c:pt>
                <c:pt idx="6245">
                  <c:v>1540</c:v>
                </c:pt>
                <c:pt idx="6246">
                  <c:v>1540</c:v>
                </c:pt>
                <c:pt idx="6247">
                  <c:v>1540</c:v>
                </c:pt>
                <c:pt idx="6248">
                  <c:v>1540</c:v>
                </c:pt>
                <c:pt idx="6249">
                  <c:v>1540</c:v>
                </c:pt>
                <c:pt idx="6250">
                  <c:v>1540</c:v>
                </c:pt>
                <c:pt idx="6251">
                  <c:v>1540</c:v>
                </c:pt>
                <c:pt idx="6252">
                  <c:v>1540</c:v>
                </c:pt>
                <c:pt idx="6253">
                  <c:v>1540</c:v>
                </c:pt>
                <c:pt idx="6254">
                  <c:v>1540</c:v>
                </c:pt>
                <c:pt idx="6255">
                  <c:v>1539.21</c:v>
                </c:pt>
                <c:pt idx="6256">
                  <c:v>1540</c:v>
                </c:pt>
                <c:pt idx="6257">
                  <c:v>1540</c:v>
                </c:pt>
                <c:pt idx="6258">
                  <c:v>1551.91</c:v>
                </c:pt>
                <c:pt idx="6259">
                  <c:v>1224.56</c:v>
                </c:pt>
                <c:pt idx="6260">
                  <c:v>1305.8</c:v>
                </c:pt>
                <c:pt idx="6261">
                  <c:v>1305.8</c:v>
                </c:pt>
                <c:pt idx="6262">
                  <c:v>1305.8</c:v>
                </c:pt>
                <c:pt idx="6263">
                  <c:v>1305.8</c:v>
                </c:pt>
                <c:pt idx="6264">
                  <c:v>1305.8</c:v>
                </c:pt>
                <c:pt idx="6265">
                  <c:v>1305.8</c:v>
                </c:pt>
                <c:pt idx="6266">
                  <c:v>1305.8</c:v>
                </c:pt>
                <c:pt idx="6267">
                  <c:v>1305.8</c:v>
                </c:pt>
                <c:pt idx="6268">
                  <c:v>1305.8</c:v>
                </c:pt>
                <c:pt idx="6269">
                  <c:v>1305.8</c:v>
                </c:pt>
                <c:pt idx="6270">
                  <c:v>1305.8</c:v>
                </c:pt>
                <c:pt idx="6271">
                  <c:v>1305.8</c:v>
                </c:pt>
                <c:pt idx="6272">
                  <c:v>1305.8</c:v>
                </c:pt>
                <c:pt idx="6273">
                  <c:v>1305.8</c:v>
                </c:pt>
                <c:pt idx="6274">
                  <c:v>1305.8</c:v>
                </c:pt>
                <c:pt idx="6275">
                  <c:v>1305.8</c:v>
                </c:pt>
                <c:pt idx="6276">
                  <c:v>1305.8</c:v>
                </c:pt>
                <c:pt idx="6277">
                  <c:v>1305.8</c:v>
                </c:pt>
                <c:pt idx="6278">
                  <c:v>1305.8</c:v>
                </c:pt>
                <c:pt idx="6279">
                  <c:v>1305.8</c:v>
                </c:pt>
                <c:pt idx="6280">
                  <c:v>1305.8</c:v>
                </c:pt>
                <c:pt idx="6281">
                  <c:v>1305.8</c:v>
                </c:pt>
                <c:pt idx="6282">
                  <c:v>1305.8</c:v>
                </c:pt>
                <c:pt idx="6283">
                  <c:v>1305.8</c:v>
                </c:pt>
                <c:pt idx="6284">
                  <c:v>1305.8</c:v>
                </c:pt>
                <c:pt idx="6285">
                  <c:v>1305.8</c:v>
                </c:pt>
                <c:pt idx="6286">
                  <c:v>1305.8</c:v>
                </c:pt>
                <c:pt idx="6287">
                  <c:v>1305.8</c:v>
                </c:pt>
                <c:pt idx="6288">
                  <c:v>1305.8</c:v>
                </c:pt>
                <c:pt idx="6289">
                  <c:v>1305.8</c:v>
                </c:pt>
                <c:pt idx="6290">
                  <c:v>1305.8</c:v>
                </c:pt>
                <c:pt idx="6291">
                  <c:v>1305.8</c:v>
                </c:pt>
                <c:pt idx="6292">
                  <c:v>1305.8</c:v>
                </c:pt>
                <c:pt idx="6293">
                  <c:v>1305.8</c:v>
                </c:pt>
                <c:pt idx="6294">
                  <c:v>1305.8</c:v>
                </c:pt>
                <c:pt idx="6295">
                  <c:v>1305.8</c:v>
                </c:pt>
                <c:pt idx="6296">
                  <c:v>1305.8</c:v>
                </c:pt>
                <c:pt idx="6297">
                  <c:v>1305.8</c:v>
                </c:pt>
                <c:pt idx="6298">
                  <c:v>1305.8</c:v>
                </c:pt>
                <c:pt idx="6299">
                  <c:v>1305.8</c:v>
                </c:pt>
                <c:pt idx="6300">
                  <c:v>1305.8</c:v>
                </c:pt>
                <c:pt idx="6301">
                  <c:v>1305.8</c:v>
                </c:pt>
                <c:pt idx="6302">
                  <c:v>1305.8</c:v>
                </c:pt>
                <c:pt idx="6303">
                  <c:v>1305.8</c:v>
                </c:pt>
                <c:pt idx="6304">
                  <c:v>1305.8</c:v>
                </c:pt>
                <c:pt idx="6305">
                  <c:v>1305.8</c:v>
                </c:pt>
                <c:pt idx="6306">
                  <c:v>1305.8</c:v>
                </c:pt>
                <c:pt idx="6307">
                  <c:v>1305.8</c:v>
                </c:pt>
                <c:pt idx="6308">
                  <c:v>1305.8</c:v>
                </c:pt>
                <c:pt idx="6309">
                  <c:v>1305.8</c:v>
                </c:pt>
                <c:pt idx="6310">
                  <c:v>1305.8</c:v>
                </c:pt>
                <c:pt idx="6311">
                  <c:v>1305.8</c:v>
                </c:pt>
                <c:pt idx="6312">
                  <c:v>1305.8</c:v>
                </c:pt>
                <c:pt idx="6313">
                  <c:v>1305.8</c:v>
                </c:pt>
                <c:pt idx="6314">
                  <c:v>1305.8</c:v>
                </c:pt>
                <c:pt idx="6315">
                  <c:v>1305.8</c:v>
                </c:pt>
                <c:pt idx="6316">
                  <c:v>1305.8</c:v>
                </c:pt>
                <c:pt idx="6317">
                  <c:v>1305.8</c:v>
                </c:pt>
                <c:pt idx="6318">
                  <c:v>1305.8</c:v>
                </c:pt>
                <c:pt idx="6319">
                  <c:v>1305.8</c:v>
                </c:pt>
                <c:pt idx="6320">
                  <c:v>1305.8</c:v>
                </c:pt>
                <c:pt idx="6321">
                  <c:v>1305.8</c:v>
                </c:pt>
                <c:pt idx="6322">
                  <c:v>1305.8</c:v>
                </c:pt>
                <c:pt idx="6323">
                  <c:v>1305.8</c:v>
                </c:pt>
                <c:pt idx="6324">
                  <c:v>1305.8</c:v>
                </c:pt>
                <c:pt idx="6325">
                  <c:v>1305.8</c:v>
                </c:pt>
                <c:pt idx="6326">
                  <c:v>1305.8</c:v>
                </c:pt>
                <c:pt idx="6327">
                  <c:v>1305.8</c:v>
                </c:pt>
                <c:pt idx="6328">
                  <c:v>1305.8</c:v>
                </c:pt>
                <c:pt idx="6329">
                  <c:v>1305.8</c:v>
                </c:pt>
                <c:pt idx="6330">
                  <c:v>1305.8</c:v>
                </c:pt>
                <c:pt idx="6331">
                  <c:v>1305.8</c:v>
                </c:pt>
                <c:pt idx="6332">
                  <c:v>1305.8</c:v>
                </c:pt>
                <c:pt idx="6333">
                  <c:v>1305.8</c:v>
                </c:pt>
                <c:pt idx="6334">
                  <c:v>1305.8</c:v>
                </c:pt>
                <c:pt idx="6335">
                  <c:v>1305.8</c:v>
                </c:pt>
                <c:pt idx="6336">
                  <c:v>1305.8</c:v>
                </c:pt>
                <c:pt idx="6337">
                  <c:v>1305.8</c:v>
                </c:pt>
                <c:pt idx="6338">
                  <c:v>1305.8</c:v>
                </c:pt>
                <c:pt idx="6339">
                  <c:v>1305.8</c:v>
                </c:pt>
                <c:pt idx="6340">
                  <c:v>1305.8</c:v>
                </c:pt>
                <c:pt idx="6341">
                  <c:v>1305.8</c:v>
                </c:pt>
                <c:pt idx="6342">
                  <c:v>1305.8</c:v>
                </c:pt>
                <c:pt idx="6343">
                  <c:v>1305.8</c:v>
                </c:pt>
                <c:pt idx="6344">
                  <c:v>1305.8</c:v>
                </c:pt>
                <c:pt idx="6345">
                  <c:v>1305.8</c:v>
                </c:pt>
                <c:pt idx="6346">
                  <c:v>1305.8</c:v>
                </c:pt>
                <c:pt idx="6347">
                  <c:v>1305.8</c:v>
                </c:pt>
                <c:pt idx="6348">
                  <c:v>1305.8</c:v>
                </c:pt>
                <c:pt idx="6349">
                  <c:v>1305.8</c:v>
                </c:pt>
                <c:pt idx="6350">
                  <c:v>1305.8</c:v>
                </c:pt>
                <c:pt idx="6351">
                  <c:v>1305.8</c:v>
                </c:pt>
                <c:pt idx="6352">
                  <c:v>1305.8</c:v>
                </c:pt>
                <c:pt idx="6353">
                  <c:v>1305.8</c:v>
                </c:pt>
                <c:pt idx="6354">
                  <c:v>1305.8</c:v>
                </c:pt>
                <c:pt idx="6355">
                  <c:v>1305.8</c:v>
                </c:pt>
                <c:pt idx="6356">
                  <c:v>1305.8</c:v>
                </c:pt>
                <c:pt idx="6357">
                  <c:v>1305.8</c:v>
                </c:pt>
                <c:pt idx="6358">
                  <c:v>1305.8</c:v>
                </c:pt>
                <c:pt idx="6359">
                  <c:v>1305.8</c:v>
                </c:pt>
                <c:pt idx="6360">
                  <c:v>1305.8</c:v>
                </c:pt>
                <c:pt idx="6361">
                  <c:v>1305.8</c:v>
                </c:pt>
                <c:pt idx="6362">
                  <c:v>1305.8</c:v>
                </c:pt>
                <c:pt idx="6363">
                  <c:v>1305.8</c:v>
                </c:pt>
                <c:pt idx="6364">
                  <c:v>1375.53</c:v>
                </c:pt>
                <c:pt idx="6365">
                  <c:v>1305.8</c:v>
                </c:pt>
                <c:pt idx="6366">
                  <c:v>1305.8</c:v>
                </c:pt>
                <c:pt idx="6367">
                  <c:v>1305.8</c:v>
                </c:pt>
                <c:pt idx="6368">
                  <c:v>1305.8</c:v>
                </c:pt>
                <c:pt idx="6369">
                  <c:v>1305.8</c:v>
                </c:pt>
                <c:pt idx="6370">
                  <c:v>1305.8</c:v>
                </c:pt>
                <c:pt idx="6371">
                  <c:v>1305.8</c:v>
                </c:pt>
                <c:pt idx="6372">
                  <c:v>1305.8</c:v>
                </c:pt>
                <c:pt idx="6373">
                  <c:v>1305.8</c:v>
                </c:pt>
                <c:pt idx="6374">
                  <c:v>1305.8</c:v>
                </c:pt>
                <c:pt idx="6375">
                  <c:v>1305.8</c:v>
                </c:pt>
                <c:pt idx="6376">
                  <c:v>1305.8</c:v>
                </c:pt>
                <c:pt idx="6377">
                  <c:v>1305.8</c:v>
                </c:pt>
                <c:pt idx="6378">
                  <c:v>1305.8</c:v>
                </c:pt>
                <c:pt idx="6379">
                  <c:v>1305.8</c:v>
                </c:pt>
                <c:pt idx="6380">
                  <c:v>1305.8</c:v>
                </c:pt>
                <c:pt idx="6381">
                  <c:v>1305.8</c:v>
                </c:pt>
                <c:pt idx="6382">
                  <c:v>1305.8</c:v>
                </c:pt>
                <c:pt idx="6383">
                  <c:v>1375.53</c:v>
                </c:pt>
                <c:pt idx="6384">
                  <c:v>1375.53</c:v>
                </c:pt>
                <c:pt idx="6385">
                  <c:v>1305.8</c:v>
                </c:pt>
                <c:pt idx="6386">
                  <c:v>1305.8</c:v>
                </c:pt>
                <c:pt idx="6387">
                  <c:v>1305.8</c:v>
                </c:pt>
                <c:pt idx="6388">
                  <c:v>1305.8</c:v>
                </c:pt>
                <c:pt idx="6389">
                  <c:v>1305.8</c:v>
                </c:pt>
                <c:pt idx="6390">
                  <c:v>1305.8</c:v>
                </c:pt>
                <c:pt idx="6391">
                  <c:v>1305.8</c:v>
                </c:pt>
                <c:pt idx="6392">
                  <c:v>1305.8</c:v>
                </c:pt>
                <c:pt idx="6393">
                  <c:v>1305.8</c:v>
                </c:pt>
                <c:pt idx="6394">
                  <c:v>1433.73</c:v>
                </c:pt>
                <c:pt idx="6395">
                  <c:v>1305.8</c:v>
                </c:pt>
                <c:pt idx="6396">
                  <c:v>1375.53</c:v>
                </c:pt>
                <c:pt idx="6397">
                  <c:v>1305.8</c:v>
                </c:pt>
                <c:pt idx="6398">
                  <c:v>1375.53</c:v>
                </c:pt>
                <c:pt idx="6399">
                  <c:v>1375.53</c:v>
                </c:pt>
                <c:pt idx="6400">
                  <c:v>1375.53</c:v>
                </c:pt>
                <c:pt idx="6401">
                  <c:v>1375.53</c:v>
                </c:pt>
                <c:pt idx="6402">
                  <c:v>1375.53</c:v>
                </c:pt>
                <c:pt idx="6403">
                  <c:v>1305.8</c:v>
                </c:pt>
                <c:pt idx="6404">
                  <c:v>1305.8</c:v>
                </c:pt>
                <c:pt idx="6405">
                  <c:v>1305.8</c:v>
                </c:pt>
                <c:pt idx="6406">
                  <c:v>1375.53</c:v>
                </c:pt>
                <c:pt idx="6407">
                  <c:v>1375.53</c:v>
                </c:pt>
                <c:pt idx="6408">
                  <c:v>1305.8</c:v>
                </c:pt>
                <c:pt idx="6409">
                  <c:v>1375.53</c:v>
                </c:pt>
                <c:pt idx="6410">
                  <c:v>1375.53</c:v>
                </c:pt>
                <c:pt idx="6411">
                  <c:v>1375.53</c:v>
                </c:pt>
                <c:pt idx="6412">
                  <c:v>1375.53</c:v>
                </c:pt>
                <c:pt idx="6413">
                  <c:v>1305.8</c:v>
                </c:pt>
                <c:pt idx="6414">
                  <c:v>1375.53</c:v>
                </c:pt>
                <c:pt idx="6415">
                  <c:v>1305.8</c:v>
                </c:pt>
                <c:pt idx="6416">
                  <c:v>1375.53</c:v>
                </c:pt>
                <c:pt idx="6417">
                  <c:v>1375.53</c:v>
                </c:pt>
                <c:pt idx="6418">
                  <c:v>1375.53</c:v>
                </c:pt>
                <c:pt idx="6419">
                  <c:v>1375.53</c:v>
                </c:pt>
                <c:pt idx="6420">
                  <c:v>1305.8</c:v>
                </c:pt>
                <c:pt idx="6421">
                  <c:v>1375.53</c:v>
                </c:pt>
                <c:pt idx="6422">
                  <c:v>1375.53</c:v>
                </c:pt>
                <c:pt idx="6423">
                  <c:v>1305.8</c:v>
                </c:pt>
                <c:pt idx="6424">
                  <c:v>1480.41</c:v>
                </c:pt>
                <c:pt idx="6425">
                  <c:v>1375.53</c:v>
                </c:pt>
                <c:pt idx="6426">
                  <c:v>1375.53</c:v>
                </c:pt>
                <c:pt idx="6427">
                  <c:v>1375.53</c:v>
                </c:pt>
                <c:pt idx="6428">
                  <c:v>1375.53</c:v>
                </c:pt>
                <c:pt idx="6429">
                  <c:v>1375.53</c:v>
                </c:pt>
                <c:pt idx="6430">
                  <c:v>1375.53</c:v>
                </c:pt>
                <c:pt idx="6431">
                  <c:v>1375.53</c:v>
                </c:pt>
                <c:pt idx="6432">
                  <c:v>1375.53</c:v>
                </c:pt>
                <c:pt idx="6433">
                  <c:v>1375.53</c:v>
                </c:pt>
                <c:pt idx="6434">
                  <c:v>1375.53</c:v>
                </c:pt>
                <c:pt idx="6435">
                  <c:v>1375.53</c:v>
                </c:pt>
                <c:pt idx="6436">
                  <c:v>1375.53</c:v>
                </c:pt>
                <c:pt idx="6437">
                  <c:v>1375.53</c:v>
                </c:pt>
                <c:pt idx="6438">
                  <c:v>1433.73</c:v>
                </c:pt>
                <c:pt idx="6439">
                  <c:v>1375.53</c:v>
                </c:pt>
                <c:pt idx="6440">
                  <c:v>1375.53</c:v>
                </c:pt>
                <c:pt idx="6441">
                  <c:v>1375.53</c:v>
                </c:pt>
                <c:pt idx="6442">
                  <c:v>1375.53</c:v>
                </c:pt>
                <c:pt idx="6443">
                  <c:v>1375.53</c:v>
                </c:pt>
                <c:pt idx="6444">
                  <c:v>1433.73</c:v>
                </c:pt>
                <c:pt idx="6445">
                  <c:v>1433.73</c:v>
                </c:pt>
                <c:pt idx="6446">
                  <c:v>1433.73</c:v>
                </c:pt>
                <c:pt idx="6447">
                  <c:v>1433.73</c:v>
                </c:pt>
                <c:pt idx="6448">
                  <c:v>1433.73</c:v>
                </c:pt>
                <c:pt idx="6449">
                  <c:v>1433.73</c:v>
                </c:pt>
                <c:pt idx="6450">
                  <c:v>1433.73</c:v>
                </c:pt>
                <c:pt idx="6451">
                  <c:v>1433.73</c:v>
                </c:pt>
                <c:pt idx="6452">
                  <c:v>1433.73</c:v>
                </c:pt>
                <c:pt idx="6453">
                  <c:v>1433.73</c:v>
                </c:pt>
                <c:pt idx="6454">
                  <c:v>1433.73</c:v>
                </c:pt>
                <c:pt idx="6455">
                  <c:v>1433.73</c:v>
                </c:pt>
                <c:pt idx="6456">
                  <c:v>1375.53</c:v>
                </c:pt>
                <c:pt idx="6457">
                  <c:v>1375.53</c:v>
                </c:pt>
                <c:pt idx="6458">
                  <c:v>1375.53</c:v>
                </c:pt>
                <c:pt idx="6459">
                  <c:v>1375.53</c:v>
                </c:pt>
                <c:pt idx="6460">
                  <c:v>1375.53</c:v>
                </c:pt>
                <c:pt idx="6461">
                  <c:v>1375.53</c:v>
                </c:pt>
                <c:pt idx="6462">
                  <c:v>1375.53</c:v>
                </c:pt>
                <c:pt idx="6463">
                  <c:v>1375.53</c:v>
                </c:pt>
                <c:pt idx="6464">
                  <c:v>1375.53</c:v>
                </c:pt>
                <c:pt idx="6465">
                  <c:v>1375.53</c:v>
                </c:pt>
                <c:pt idx="6466">
                  <c:v>1375.53</c:v>
                </c:pt>
                <c:pt idx="6467">
                  <c:v>1375.53</c:v>
                </c:pt>
                <c:pt idx="6468">
                  <c:v>1375.53</c:v>
                </c:pt>
                <c:pt idx="6469">
                  <c:v>1305.8</c:v>
                </c:pt>
                <c:pt idx="6470">
                  <c:v>1305.8</c:v>
                </c:pt>
                <c:pt idx="6471">
                  <c:v>1305.8</c:v>
                </c:pt>
                <c:pt idx="6472">
                  <c:v>1305.8</c:v>
                </c:pt>
                <c:pt idx="6473">
                  <c:v>1305.8</c:v>
                </c:pt>
                <c:pt idx="6474">
                  <c:v>1305.8</c:v>
                </c:pt>
                <c:pt idx="6475">
                  <c:v>1305.8</c:v>
                </c:pt>
                <c:pt idx="6476">
                  <c:v>1305.8</c:v>
                </c:pt>
                <c:pt idx="6477">
                  <c:v>1305.8</c:v>
                </c:pt>
                <c:pt idx="6478">
                  <c:v>1305.8</c:v>
                </c:pt>
                <c:pt idx="6479">
                  <c:v>1305.8</c:v>
                </c:pt>
                <c:pt idx="6480">
                  <c:v>1305.8</c:v>
                </c:pt>
                <c:pt idx="6481">
                  <c:v>1305.8</c:v>
                </c:pt>
                <c:pt idx="6482">
                  <c:v>1305.8</c:v>
                </c:pt>
                <c:pt idx="6483">
                  <c:v>1305.8</c:v>
                </c:pt>
                <c:pt idx="6484">
                  <c:v>1305.8</c:v>
                </c:pt>
                <c:pt idx="6485">
                  <c:v>1305.8</c:v>
                </c:pt>
                <c:pt idx="6486">
                  <c:v>1305.8</c:v>
                </c:pt>
                <c:pt idx="6487">
                  <c:v>1305.8</c:v>
                </c:pt>
                <c:pt idx="6488">
                  <c:v>1305.8</c:v>
                </c:pt>
                <c:pt idx="6489">
                  <c:v>1305.8</c:v>
                </c:pt>
                <c:pt idx="6490">
                  <c:v>1305.8</c:v>
                </c:pt>
                <c:pt idx="6491">
                  <c:v>1305.8</c:v>
                </c:pt>
                <c:pt idx="6492">
                  <c:v>1305.8</c:v>
                </c:pt>
                <c:pt idx="6493">
                  <c:v>1305.8</c:v>
                </c:pt>
                <c:pt idx="6494">
                  <c:v>1305.8</c:v>
                </c:pt>
                <c:pt idx="6495">
                  <c:v>1305.8</c:v>
                </c:pt>
                <c:pt idx="6496">
                  <c:v>1305.8</c:v>
                </c:pt>
                <c:pt idx="6497">
                  <c:v>1305.8</c:v>
                </c:pt>
                <c:pt idx="6498">
                  <c:v>1305.8</c:v>
                </c:pt>
                <c:pt idx="6499">
                  <c:v>1305.8</c:v>
                </c:pt>
                <c:pt idx="6500">
                  <c:v>1305.8</c:v>
                </c:pt>
                <c:pt idx="6501">
                  <c:v>1305.8</c:v>
                </c:pt>
                <c:pt idx="6502">
                  <c:v>1305.8</c:v>
                </c:pt>
                <c:pt idx="6503">
                  <c:v>1305.8</c:v>
                </c:pt>
                <c:pt idx="6504">
                  <c:v>1305.8</c:v>
                </c:pt>
                <c:pt idx="6505">
                  <c:v>1305.8</c:v>
                </c:pt>
                <c:pt idx="6506">
                  <c:v>1305.8</c:v>
                </c:pt>
                <c:pt idx="6507">
                  <c:v>1305.8</c:v>
                </c:pt>
                <c:pt idx="6508">
                  <c:v>1305.8</c:v>
                </c:pt>
                <c:pt idx="6509">
                  <c:v>1305.8</c:v>
                </c:pt>
                <c:pt idx="6510">
                  <c:v>1305.8</c:v>
                </c:pt>
                <c:pt idx="6511">
                  <c:v>1305.8</c:v>
                </c:pt>
                <c:pt idx="6512">
                  <c:v>1305.8</c:v>
                </c:pt>
                <c:pt idx="6513">
                  <c:v>1305.8</c:v>
                </c:pt>
                <c:pt idx="6514">
                  <c:v>1305.8</c:v>
                </c:pt>
                <c:pt idx="6515">
                  <c:v>1305.8</c:v>
                </c:pt>
                <c:pt idx="6516">
                  <c:v>1305.8</c:v>
                </c:pt>
                <c:pt idx="6517">
                  <c:v>1305.8</c:v>
                </c:pt>
                <c:pt idx="6518">
                  <c:v>1305.8</c:v>
                </c:pt>
                <c:pt idx="6519">
                  <c:v>1305.8</c:v>
                </c:pt>
                <c:pt idx="6520">
                  <c:v>1305.8</c:v>
                </c:pt>
                <c:pt idx="6521">
                  <c:v>1305.8</c:v>
                </c:pt>
                <c:pt idx="6522">
                  <c:v>1305.8</c:v>
                </c:pt>
                <c:pt idx="6523">
                  <c:v>1305.8</c:v>
                </c:pt>
                <c:pt idx="6524">
                  <c:v>1305.8</c:v>
                </c:pt>
                <c:pt idx="6525">
                  <c:v>1305.8</c:v>
                </c:pt>
                <c:pt idx="6526">
                  <c:v>1305.8</c:v>
                </c:pt>
                <c:pt idx="6527">
                  <c:v>1305.8</c:v>
                </c:pt>
                <c:pt idx="6528">
                  <c:v>1305.8</c:v>
                </c:pt>
                <c:pt idx="6529">
                  <c:v>1305.8</c:v>
                </c:pt>
                <c:pt idx="6530">
                  <c:v>1305.8</c:v>
                </c:pt>
                <c:pt idx="6531">
                  <c:v>1305.8</c:v>
                </c:pt>
                <c:pt idx="6532">
                  <c:v>1305.8</c:v>
                </c:pt>
                <c:pt idx="6533">
                  <c:v>1305.8</c:v>
                </c:pt>
                <c:pt idx="6534">
                  <c:v>1305.8</c:v>
                </c:pt>
                <c:pt idx="6535">
                  <c:v>1305.8</c:v>
                </c:pt>
                <c:pt idx="6536">
                  <c:v>1305.8</c:v>
                </c:pt>
                <c:pt idx="6537">
                  <c:v>1305.8</c:v>
                </c:pt>
                <c:pt idx="6538">
                  <c:v>1305.8</c:v>
                </c:pt>
                <c:pt idx="6539">
                  <c:v>1305.8</c:v>
                </c:pt>
                <c:pt idx="6540">
                  <c:v>1305.8</c:v>
                </c:pt>
                <c:pt idx="6541">
                  <c:v>1305.8</c:v>
                </c:pt>
                <c:pt idx="6542">
                  <c:v>1305.8</c:v>
                </c:pt>
                <c:pt idx="6543">
                  <c:v>1305.8</c:v>
                </c:pt>
                <c:pt idx="6544">
                  <c:v>1305.8</c:v>
                </c:pt>
                <c:pt idx="6545">
                  <c:v>1305.8</c:v>
                </c:pt>
                <c:pt idx="6546">
                  <c:v>1305.8</c:v>
                </c:pt>
                <c:pt idx="6547">
                  <c:v>1305.8</c:v>
                </c:pt>
                <c:pt idx="6548">
                  <c:v>1305.8</c:v>
                </c:pt>
                <c:pt idx="6549">
                  <c:v>1305.8</c:v>
                </c:pt>
                <c:pt idx="6550">
                  <c:v>1305.8</c:v>
                </c:pt>
                <c:pt idx="6551">
                  <c:v>1305.8</c:v>
                </c:pt>
                <c:pt idx="6552">
                  <c:v>1305.8</c:v>
                </c:pt>
                <c:pt idx="6553">
                  <c:v>1375.53</c:v>
                </c:pt>
                <c:pt idx="6554">
                  <c:v>1375.53</c:v>
                </c:pt>
                <c:pt idx="6555">
                  <c:v>1375.53</c:v>
                </c:pt>
                <c:pt idx="6556">
                  <c:v>1375.53</c:v>
                </c:pt>
                <c:pt idx="6557">
                  <c:v>1375.53</c:v>
                </c:pt>
                <c:pt idx="6558">
                  <c:v>1375.53</c:v>
                </c:pt>
                <c:pt idx="6559">
                  <c:v>1375.53</c:v>
                </c:pt>
                <c:pt idx="6560">
                  <c:v>1375.53</c:v>
                </c:pt>
                <c:pt idx="6561">
                  <c:v>1375.53</c:v>
                </c:pt>
                <c:pt idx="6562">
                  <c:v>1375.53</c:v>
                </c:pt>
                <c:pt idx="6563">
                  <c:v>1375.53</c:v>
                </c:pt>
                <c:pt idx="6564">
                  <c:v>1375.53</c:v>
                </c:pt>
                <c:pt idx="6565">
                  <c:v>1375.53</c:v>
                </c:pt>
                <c:pt idx="6566">
                  <c:v>1375.53</c:v>
                </c:pt>
                <c:pt idx="6567">
                  <c:v>1375.53</c:v>
                </c:pt>
                <c:pt idx="6568">
                  <c:v>1375.53</c:v>
                </c:pt>
                <c:pt idx="6569">
                  <c:v>1375.53</c:v>
                </c:pt>
                <c:pt idx="6570">
                  <c:v>1375.53</c:v>
                </c:pt>
                <c:pt idx="6571">
                  <c:v>1375.53</c:v>
                </c:pt>
                <c:pt idx="6572">
                  <c:v>1375.53</c:v>
                </c:pt>
                <c:pt idx="6573">
                  <c:v>1480.41</c:v>
                </c:pt>
                <c:pt idx="6574">
                  <c:v>1480.41</c:v>
                </c:pt>
                <c:pt idx="6575">
                  <c:v>1480.41</c:v>
                </c:pt>
                <c:pt idx="6576">
                  <c:v>1480.41</c:v>
                </c:pt>
                <c:pt idx="6577">
                  <c:v>1480.41</c:v>
                </c:pt>
                <c:pt idx="6578">
                  <c:v>1480.41</c:v>
                </c:pt>
                <c:pt idx="6579">
                  <c:v>1480.41</c:v>
                </c:pt>
                <c:pt idx="6580">
                  <c:v>1480.41</c:v>
                </c:pt>
                <c:pt idx="6581">
                  <c:v>1480.41</c:v>
                </c:pt>
                <c:pt idx="6582">
                  <c:v>1480.41</c:v>
                </c:pt>
                <c:pt idx="6583">
                  <c:v>1480.41</c:v>
                </c:pt>
                <c:pt idx="6584">
                  <c:v>1480.41</c:v>
                </c:pt>
                <c:pt idx="6585">
                  <c:v>1480.41</c:v>
                </c:pt>
                <c:pt idx="6586">
                  <c:v>1480.41</c:v>
                </c:pt>
                <c:pt idx="6587">
                  <c:v>1480.41</c:v>
                </c:pt>
                <c:pt idx="6588">
                  <c:v>1480.41</c:v>
                </c:pt>
                <c:pt idx="6589">
                  <c:v>1480.41</c:v>
                </c:pt>
                <c:pt idx="6590">
                  <c:v>1480.41</c:v>
                </c:pt>
                <c:pt idx="6591">
                  <c:v>1480.41</c:v>
                </c:pt>
                <c:pt idx="6592">
                  <c:v>1480.41</c:v>
                </c:pt>
                <c:pt idx="6593">
                  <c:v>1480.41</c:v>
                </c:pt>
                <c:pt idx="6594">
                  <c:v>1480.41</c:v>
                </c:pt>
                <c:pt idx="6595">
                  <c:v>1480.41</c:v>
                </c:pt>
                <c:pt idx="6596">
                  <c:v>1480.41</c:v>
                </c:pt>
                <c:pt idx="6597">
                  <c:v>1480.41</c:v>
                </c:pt>
                <c:pt idx="6598">
                  <c:v>1480.41</c:v>
                </c:pt>
                <c:pt idx="6599">
                  <c:v>1480.41</c:v>
                </c:pt>
                <c:pt idx="6600">
                  <c:v>1480.41</c:v>
                </c:pt>
                <c:pt idx="6601">
                  <c:v>1480.41</c:v>
                </c:pt>
                <c:pt idx="6602">
                  <c:v>1480.41</c:v>
                </c:pt>
                <c:pt idx="6603">
                  <c:v>1480.41</c:v>
                </c:pt>
                <c:pt idx="6604">
                  <c:v>1480.41</c:v>
                </c:pt>
                <c:pt idx="6605">
                  <c:v>1480.41</c:v>
                </c:pt>
                <c:pt idx="6606">
                  <c:v>1480.41</c:v>
                </c:pt>
                <c:pt idx="6607">
                  <c:v>1480.41</c:v>
                </c:pt>
                <c:pt idx="6608">
                  <c:v>1480.41</c:v>
                </c:pt>
                <c:pt idx="6609">
                  <c:v>1480.41</c:v>
                </c:pt>
                <c:pt idx="6610">
                  <c:v>1480.41</c:v>
                </c:pt>
                <c:pt idx="6611">
                  <c:v>1480.41</c:v>
                </c:pt>
                <c:pt idx="6612">
                  <c:v>1480.41</c:v>
                </c:pt>
                <c:pt idx="6613">
                  <c:v>1480.41</c:v>
                </c:pt>
                <c:pt idx="6614">
                  <c:v>1515.57</c:v>
                </c:pt>
                <c:pt idx="6615">
                  <c:v>1515.57</c:v>
                </c:pt>
                <c:pt idx="6616">
                  <c:v>1515.57</c:v>
                </c:pt>
                <c:pt idx="6617">
                  <c:v>1515.57</c:v>
                </c:pt>
                <c:pt idx="6618">
                  <c:v>1515.57</c:v>
                </c:pt>
                <c:pt idx="6619">
                  <c:v>1515.57</c:v>
                </c:pt>
                <c:pt idx="6620">
                  <c:v>1515.57</c:v>
                </c:pt>
                <c:pt idx="6621">
                  <c:v>1515.57</c:v>
                </c:pt>
                <c:pt idx="6622">
                  <c:v>1515.57</c:v>
                </c:pt>
                <c:pt idx="6623">
                  <c:v>1515.57</c:v>
                </c:pt>
                <c:pt idx="6624">
                  <c:v>1515.57</c:v>
                </c:pt>
                <c:pt idx="6625">
                  <c:v>1515.57</c:v>
                </c:pt>
                <c:pt idx="6626">
                  <c:v>1515.57</c:v>
                </c:pt>
                <c:pt idx="6627">
                  <c:v>1515.57</c:v>
                </c:pt>
                <c:pt idx="6628">
                  <c:v>1515.57</c:v>
                </c:pt>
                <c:pt idx="6629">
                  <c:v>1515.57</c:v>
                </c:pt>
                <c:pt idx="6630">
                  <c:v>1515.57</c:v>
                </c:pt>
                <c:pt idx="6631">
                  <c:v>1515.57</c:v>
                </c:pt>
                <c:pt idx="6632">
                  <c:v>1515.57</c:v>
                </c:pt>
                <c:pt idx="6633">
                  <c:v>1515.57</c:v>
                </c:pt>
                <c:pt idx="6634">
                  <c:v>1515.57</c:v>
                </c:pt>
                <c:pt idx="6635">
                  <c:v>1515.57</c:v>
                </c:pt>
                <c:pt idx="6636">
                  <c:v>1515.57</c:v>
                </c:pt>
                <c:pt idx="6637">
                  <c:v>1551.32</c:v>
                </c:pt>
                <c:pt idx="6638">
                  <c:v>1515.57</c:v>
                </c:pt>
                <c:pt idx="6639">
                  <c:v>1515.57</c:v>
                </c:pt>
                <c:pt idx="6640">
                  <c:v>1515.57</c:v>
                </c:pt>
                <c:pt idx="6641">
                  <c:v>1515.57</c:v>
                </c:pt>
                <c:pt idx="6642">
                  <c:v>1515.57</c:v>
                </c:pt>
                <c:pt idx="6643">
                  <c:v>1515.57</c:v>
                </c:pt>
                <c:pt idx="6644">
                  <c:v>1515.57</c:v>
                </c:pt>
                <c:pt idx="6645">
                  <c:v>1515.57</c:v>
                </c:pt>
                <c:pt idx="6646">
                  <c:v>1515.57</c:v>
                </c:pt>
                <c:pt idx="6647">
                  <c:v>1515.57</c:v>
                </c:pt>
                <c:pt idx="6648">
                  <c:v>1515.57</c:v>
                </c:pt>
                <c:pt idx="6649">
                  <c:v>1515.57</c:v>
                </c:pt>
                <c:pt idx="6650">
                  <c:v>1515.57</c:v>
                </c:pt>
                <c:pt idx="6651">
                  <c:v>1515.57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D348-AB39-E2A8CFA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77903"/>
        <c:axId val="772402575"/>
      </c:scatterChart>
      <c:valAx>
        <c:axId val="7724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02575"/>
        <c:crosses val="autoZero"/>
        <c:crossBetween val="midCat"/>
      </c:valAx>
      <c:valAx>
        <c:axId val="7724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'Formatted Data (2)'!$I$1</c:f>
              <c:strCache>
                <c:ptCount val="1"/>
                <c:pt idx="0">
                  <c:v>TDS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 (2)'!$A$2:$A$6653</c:f>
              <c:numCache>
                <c:formatCode>General</c:formatCode>
                <c:ptCount val="6652"/>
                <c:pt idx="0">
                  <c:v>1.3376980555555555</c:v>
                </c:pt>
                <c:pt idx="1">
                  <c:v>1.4212919444444445</c:v>
                </c:pt>
                <c:pt idx="2">
                  <c:v>1.5048858333333333</c:v>
                </c:pt>
                <c:pt idx="3">
                  <c:v>1.5884799999999999</c:v>
                </c:pt>
                <c:pt idx="4">
                  <c:v>1.6720738888888889</c:v>
                </c:pt>
                <c:pt idx="5">
                  <c:v>1.7556794444444443</c:v>
                </c:pt>
                <c:pt idx="6">
                  <c:v>1.8392733333333333</c:v>
                </c:pt>
                <c:pt idx="7">
                  <c:v>1.9228672222222223</c:v>
                </c:pt>
                <c:pt idx="8">
                  <c:v>2.0064616666666666</c:v>
                </c:pt>
                <c:pt idx="9">
                  <c:v>2.0900555555555558</c:v>
                </c:pt>
                <c:pt idx="10">
                  <c:v>2.1736516666666668</c:v>
                </c:pt>
                <c:pt idx="11">
                  <c:v>2.2572458333333332</c:v>
                </c:pt>
                <c:pt idx="12">
                  <c:v>2.3408397222222224</c:v>
                </c:pt>
                <c:pt idx="13">
                  <c:v>2.4244336111111111</c:v>
                </c:pt>
                <c:pt idx="14">
                  <c:v>2.5080274999999999</c:v>
                </c:pt>
                <c:pt idx="15">
                  <c:v>2.5916216666666667</c:v>
                </c:pt>
                <c:pt idx="16">
                  <c:v>2.675226388888889</c:v>
                </c:pt>
                <c:pt idx="17">
                  <c:v>2.7588202777777777</c:v>
                </c:pt>
                <c:pt idx="18">
                  <c:v>2.8424141666666665</c:v>
                </c:pt>
                <c:pt idx="19">
                  <c:v>2.9260080555555557</c:v>
                </c:pt>
                <c:pt idx="20">
                  <c:v>3.0096022222222221</c:v>
                </c:pt>
                <c:pt idx="21">
                  <c:v>3.0931961111111113</c:v>
                </c:pt>
                <c:pt idx="22">
                  <c:v>3.1767913888888888</c:v>
                </c:pt>
                <c:pt idx="23">
                  <c:v>3.2603855555555556</c:v>
                </c:pt>
                <c:pt idx="24">
                  <c:v>3.3439794444444444</c:v>
                </c:pt>
                <c:pt idx="25">
                  <c:v>3.4275736111111113</c:v>
                </c:pt>
                <c:pt idx="26">
                  <c:v>3.5111788888888888</c:v>
                </c:pt>
                <c:pt idx="27">
                  <c:v>3.5947727777777776</c:v>
                </c:pt>
                <c:pt idx="28">
                  <c:v>3.6783669444444445</c:v>
                </c:pt>
                <c:pt idx="29">
                  <c:v>3.7619608333333332</c:v>
                </c:pt>
                <c:pt idx="30">
                  <c:v>3.8455547222222224</c:v>
                </c:pt>
                <c:pt idx="31">
                  <c:v>3.9291486111111111</c:v>
                </c:pt>
                <c:pt idx="32">
                  <c:v>4.0127430555555552</c:v>
                </c:pt>
                <c:pt idx="33">
                  <c:v>4.0963369444444444</c:v>
                </c:pt>
                <c:pt idx="34">
                  <c:v>4.1799308333333336</c:v>
                </c:pt>
                <c:pt idx="35">
                  <c:v>4.2635269444444441</c:v>
                </c:pt>
                <c:pt idx="36">
                  <c:v>4.3471208333333333</c:v>
                </c:pt>
                <c:pt idx="37">
                  <c:v>4.4307252777777775</c:v>
                </c:pt>
                <c:pt idx="38">
                  <c:v>4.5143191666666667</c:v>
                </c:pt>
                <c:pt idx="39">
                  <c:v>4.5979130555555559</c:v>
                </c:pt>
                <c:pt idx="40">
                  <c:v>4.6815072222222218</c:v>
                </c:pt>
                <c:pt idx="41">
                  <c:v>4.765101111111111</c:v>
                </c:pt>
                <c:pt idx="42">
                  <c:v>4.8486950000000002</c:v>
                </c:pt>
                <c:pt idx="43">
                  <c:v>4.9322888888888885</c:v>
                </c:pt>
                <c:pt idx="44">
                  <c:v>5.0158830555555554</c:v>
                </c:pt>
                <c:pt idx="45">
                  <c:v>5.0994769444444445</c:v>
                </c:pt>
                <c:pt idx="46">
                  <c:v>5.1830708333333337</c:v>
                </c:pt>
                <c:pt idx="47">
                  <c:v>5.2666772222222225</c:v>
                </c:pt>
                <c:pt idx="48">
                  <c:v>5.3502713888888893</c:v>
                </c:pt>
                <c:pt idx="49">
                  <c:v>5.4338652777777776</c:v>
                </c:pt>
                <c:pt idx="50">
                  <c:v>5.5174591666666668</c:v>
                </c:pt>
                <c:pt idx="51">
                  <c:v>5.601053055555556</c:v>
                </c:pt>
                <c:pt idx="52">
                  <c:v>5.684647222222222</c:v>
                </c:pt>
                <c:pt idx="53">
                  <c:v>5.7682411111111112</c:v>
                </c:pt>
                <c:pt idx="54">
                  <c:v>5.8518350000000003</c:v>
                </c:pt>
                <c:pt idx="55">
                  <c:v>5.9354288888888886</c:v>
                </c:pt>
                <c:pt idx="56">
                  <c:v>6.0190230555555555</c:v>
                </c:pt>
                <c:pt idx="57">
                  <c:v>6.1026169444444447</c:v>
                </c:pt>
                <c:pt idx="58">
                  <c:v>6.1862216666666665</c:v>
                </c:pt>
                <c:pt idx="59">
                  <c:v>6.2698177777777779</c:v>
                </c:pt>
                <c:pt idx="60">
                  <c:v>6.3534119444444448</c:v>
                </c:pt>
                <c:pt idx="61">
                  <c:v>6.4370058333333331</c:v>
                </c:pt>
                <c:pt idx="62">
                  <c:v>6.5205997222222223</c:v>
                </c:pt>
                <c:pt idx="63">
                  <c:v>6.6041936111111115</c:v>
                </c:pt>
                <c:pt idx="64">
                  <c:v>6.6877874999999998</c:v>
                </c:pt>
                <c:pt idx="65">
                  <c:v>6.771381388888889</c:v>
                </c:pt>
                <c:pt idx="66">
                  <c:v>6.8549752777777782</c:v>
                </c:pt>
                <c:pt idx="67">
                  <c:v>6.9385691666666665</c:v>
                </c:pt>
                <c:pt idx="68">
                  <c:v>7.0221633333333333</c:v>
                </c:pt>
                <c:pt idx="69">
                  <c:v>7.1057686111111114</c:v>
                </c:pt>
                <c:pt idx="70">
                  <c:v>7.1893624999999997</c:v>
                </c:pt>
                <c:pt idx="71">
                  <c:v>7.2729575000000004</c:v>
                </c:pt>
                <c:pt idx="72">
                  <c:v>7.3565516666666664</c:v>
                </c:pt>
                <c:pt idx="73">
                  <c:v>7.4401455555555556</c:v>
                </c:pt>
                <c:pt idx="74">
                  <c:v>7.5237394444444448</c:v>
                </c:pt>
                <c:pt idx="75">
                  <c:v>7.6073333333333331</c:v>
                </c:pt>
                <c:pt idx="76">
                  <c:v>7.6909274999999999</c:v>
                </c:pt>
                <c:pt idx="77">
                  <c:v>7.7745211111111114</c:v>
                </c:pt>
                <c:pt idx="78">
                  <c:v>7.8581149999999997</c:v>
                </c:pt>
                <c:pt idx="79">
                  <c:v>7.9417197222222224</c:v>
                </c:pt>
                <c:pt idx="80">
                  <c:v>8.0253136111111107</c:v>
                </c:pt>
                <c:pt idx="81">
                  <c:v>8.1089077777777785</c:v>
                </c:pt>
                <c:pt idx="82">
                  <c:v>8.1925016666666668</c:v>
                </c:pt>
                <c:pt idx="83">
                  <c:v>8.2760975000000006</c:v>
                </c:pt>
                <c:pt idx="84">
                  <c:v>8.3596913888888889</c:v>
                </c:pt>
                <c:pt idx="85">
                  <c:v>8.4432855555555548</c:v>
                </c:pt>
                <c:pt idx="86">
                  <c:v>8.5268794444444449</c:v>
                </c:pt>
                <c:pt idx="87">
                  <c:v>8.6104733333333332</c:v>
                </c:pt>
                <c:pt idx="88">
                  <c:v>8.6940672222222215</c:v>
                </c:pt>
                <c:pt idx="89">
                  <c:v>8.7776611111111116</c:v>
                </c:pt>
                <c:pt idx="90">
                  <c:v>8.8612663888888896</c:v>
                </c:pt>
                <c:pt idx="91">
                  <c:v>8.9448602777777779</c:v>
                </c:pt>
                <c:pt idx="92">
                  <c:v>9.0284541666666662</c:v>
                </c:pt>
                <c:pt idx="93">
                  <c:v>9.112048333333334</c:v>
                </c:pt>
                <c:pt idx="94">
                  <c:v>9.1956422222222223</c:v>
                </c:pt>
                <c:pt idx="95">
                  <c:v>9.2792361111111106</c:v>
                </c:pt>
                <c:pt idx="96">
                  <c:v>9.3628311111111113</c:v>
                </c:pt>
                <c:pt idx="97">
                  <c:v>9.4464252777777773</c:v>
                </c:pt>
                <c:pt idx="98">
                  <c:v>9.5300191666666674</c:v>
                </c:pt>
                <c:pt idx="99">
                  <c:v>9.613612777777778</c:v>
                </c:pt>
                <c:pt idx="100">
                  <c:v>9.6972186111111114</c:v>
                </c:pt>
                <c:pt idx="101">
                  <c:v>9.7808127777777774</c:v>
                </c:pt>
                <c:pt idx="102">
                  <c:v>9.8644066666666674</c:v>
                </c:pt>
                <c:pt idx="103">
                  <c:v>9.9480002777777781</c:v>
                </c:pt>
                <c:pt idx="104">
                  <c:v>10.031594166666666</c:v>
                </c:pt>
                <c:pt idx="105">
                  <c:v>10.115188333333334</c:v>
                </c:pt>
                <c:pt idx="106">
                  <c:v>10.198782777777778</c:v>
                </c:pt>
                <c:pt idx="107">
                  <c:v>10.282378611111112</c:v>
                </c:pt>
                <c:pt idx="108">
                  <c:v>10.365974722222223</c:v>
                </c:pt>
                <c:pt idx="109">
                  <c:v>10.449568611111111</c:v>
                </c:pt>
                <c:pt idx="110">
                  <c:v>10.533162777777777</c:v>
                </c:pt>
                <c:pt idx="111">
                  <c:v>10.616768611111111</c:v>
                </c:pt>
                <c:pt idx="112">
                  <c:v>10.700362777777778</c:v>
                </c:pt>
                <c:pt idx="113">
                  <c:v>10.783956666666667</c:v>
                </c:pt>
                <c:pt idx="114">
                  <c:v>10.867550833333333</c:v>
                </c:pt>
                <c:pt idx="115">
                  <c:v>10.951144722222223</c:v>
                </c:pt>
                <c:pt idx="116">
                  <c:v>11.034738888888889</c:v>
                </c:pt>
                <c:pt idx="117">
                  <c:v>11.118333055555556</c:v>
                </c:pt>
                <c:pt idx="118">
                  <c:v>11.201926944444445</c:v>
                </c:pt>
                <c:pt idx="119">
                  <c:v>11.285520833333333</c:v>
                </c:pt>
                <c:pt idx="120">
                  <c:v>11.369116388888889</c:v>
                </c:pt>
                <c:pt idx="121">
                  <c:v>11.452722222222222</c:v>
                </c:pt>
                <c:pt idx="122">
                  <c:v>11.536316388888888</c:v>
                </c:pt>
                <c:pt idx="123">
                  <c:v>11.619910277777779</c:v>
                </c:pt>
                <c:pt idx="124">
                  <c:v>11.703504444444444</c:v>
                </c:pt>
                <c:pt idx="125">
                  <c:v>11.787098333333333</c:v>
                </c:pt>
                <c:pt idx="126">
                  <c:v>11.870692222222223</c:v>
                </c:pt>
                <c:pt idx="127">
                  <c:v>11.954286388888889</c:v>
                </c:pt>
                <c:pt idx="128">
                  <c:v>12.037880555555555</c:v>
                </c:pt>
                <c:pt idx="129">
                  <c:v>12.121474444444445</c:v>
                </c:pt>
                <c:pt idx="130">
                  <c:v>12.205068333333333</c:v>
                </c:pt>
                <c:pt idx="131">
                  <c:v>12.288662222222221</c:v>
                </c:pt>
                <c:pt idx="132">
                  <c:v>12.372269166666667</c:v>
                </c:pt>
                <c:pt idx="133">
                  <c:v>12.455863055555556</c:v>
                </c:pt>
                <c:pt idx="134">
                  <c:v>12.539456944444444</c:v>
                </c:pt>
                <c:pt idx="135">
                  <c:v>12.623050833333334</c:v>
                </c:pt>
                <c:pt idx="136">
                  <c:v>12.706645277777778</c:v>
                </c:pt>
                <c:pt idx="137">
                  <c:v>12.790239166666666</c:v>
                </c:pt>
                <c:pt idx="138">
                  <c:v>12.873833055555556</c:v>
                </c:pt>
                <c:pt idx="139">
                  <c:v>12.957426944444444</c:v>
                </c:pt>
                <c:pt idx="140">
                  <c:v>13.04102111111111</c:v>
                </c:pt>
                <c:pt idx="141">
                  <c:v>13.124615</c:v>
                </c:pt>
                <c:pt idx="142">
                  <c:v>13.208209166666666</c:v>
                </c:pt>
                <c:pt idx="143">
                  <c:v>13.291814166666667</c:v>
                </c:pt>
                <c:pt idx="144">
                  <c:v>13.375409722222223</c:v>
                </c:pt>
                <c:pt idx="145">
                  <c:v>13.459003611111111</c:v>
                </c:pt>
                <c:pt idx="146">
                  <c:v>13.542597777777777</c:v>
                </c:pt>
                <c:pt idx="147">
                  <c:v>13.626191666666667</c:v>
                </c:pt>
                <c:pt idx="148">
                  <c:v>13.709785833333333</c:v>
                </c:pt>
                <c:pt idx="149">
                  <c:v>13.793380000000001</c:v>
                </c:pt>
                <c:pt idx="150">
                  <c:v>13.876973888888889</c:v>
                </c:pt>
                <c:pt idx="151">
                  <c:v>13.960567777777777</c:v>
                </c:pt>
                <c:pt idx="152">
                  <c:v>14.044162222222223</c:v>
                </c:pt>
                <c:pt idx="153">
                  <c:v>14.127766666666666</c:v>
                </c:pt>
                <c:pt idx="154">
                  <c:v>14.211360833333334</c:v>
                </c:pt>
                <c:pt idx="155">
                  <c:v>14.294954722222222</c:v>
                </c:pt>
                <c:pt idx="156">
                  <c:v>14.378551111111111</c:v>
                </c:pt>
                <c:pt idx="157">
                  <c:v>14.462145</c:v>
                </c:pt>
                <c:pt idx="158">
                  <c:v>14.54573888888889</c:v>
                </c:pt>
                <c:pt idx="159">
                  <c:v>14.629332777777778</c:v>
                </c:pt>
                <c:pt idx="160">
                  <c:v>14.712927222222222</c:v>
                </c:pt>
                <c:pt idx="161">
                  <c:v>14.796521111111112</c:v>
                </c:pt>
                <c:pt idx="162">
                  <c:v>14.880115</c:v>
                </c:pt>
                <c:pt idx="163">
                  <c:v>14.963709166666666</c:v>
                </c:pt>
                <c:pt idx="164">
                  <c:v>15.047314722222222</c:v>
                </c:pt>
                <c:pt idx="165">
                  <c:v>15.130908611111112</c:v>
                </c:pt>
                <c:pt idx="166">
                  <c:v>15.2145025</c:v>
                </c:pt>
                <c:pt idx="167">
                  <c:v>15.298096388888888</c:v>
                </c:pt>
                <c:pt idx="168">
                  <c:v>15.381691944444444</c:v>
                </c:pt>
                <c:pt idx="169">
                  <c:v>15.46528611111111</c:v>
                </c:pt>
                <c:pt idx="170">
                  <c:v>15.54888</c:v>
                </c:pt>
                <c:pt idx="171">
                  <c:v>15.632474444444444</c:v>
                </c:pt>
                <c:pt idx="172">
                  <c:v>15.716068333333334</c:v>
                </c:pt>
                <c:pt idx="173">
                  <c:v>15.7996625</c:v>
                </c:pt>
                <c:pt idx="174">
                  <c:v>15.883266944444445</c:v>
                </c:pt>
                <c:pt idx="175">
                  <c:v>15.966861111111111</c:v>
                </c:pt>
                <c:pt idx="176">
                  <c:v>16.050455277777779</c:v>
                </c:pt>
                <c:pt idx="177">
                  <c:v>16.134049166666667</c:v>
                </c:pt>
                <c:pt idx="178">
                  <c:v>16.217643055555556</c:v>
                </c:pt>
                <c:pt idx="179">
                  <c:v>16.301236944444444</c:v>
                </c:pt>
                <c:pt idx="180">
                  <c:v>16.384833333333333</c:v>
                </c:pt>
                <c:pt idx="181">
                  <c:v>16.468427222222221</c:v>
                </c:pt>
                <c:pt idx="182">
                  <c:v>16.55202111111111</c:v>
                </c:pt>
                <c:pt idx="183">
                  <c:v>16.635615277777777</c:v>
                </c:pt>
                <c:pt idx="184">
                  <c:v>16.719209166666666</c:v>
                </c:pt>
                <c:pt idx="185">
                  <c:v>16.802814444444444</c:v>
                </c:pt>
                <c:pt idx="186">
                  <c:v>16.886408333333332</c:v>
                </c:pt>
                <c:pt idx="187">
                  <c:v>16.970001944444444</c:v>
                </c:pt>
                <c:pt idx="188">
                  <c:v>17.053596111111112</c:v>
                </c:pt>
                <c:pt idx="189">
                  <c:v>17.13719</c:v>
                </c:pt>
                <c:pt idx="190">
                  <c:v>17.220783888888889</c:v>
                </c:pt>
                <c:pt idx="191">
                  <c:v>17.304377777777777</c:v>
                </c:pt>
                <c:pt idx="192">
                  <c:v>17.387973055555555</c:v>
                </c:pt>
                <c:pt idx="193">
                  <c:v>17.471566944444444</c:v>
                </c:pt>
                <c:pt idx="194">
                  <c:v>17.555160833333332</c:v>
                </c:pt>
                <c:pt idx="195">
                  <c:v>17.638765277777779</c:v>
                </c:pt>
                <c:pt idx="196">
                  <c:v>17.722359444444443</c:v>
                </c:pt>
                <c:pt idx="197">
                  <c:v>17.805953333333335</c:v>
                </c:pt>
                <c:pt idx="198">
                  <c:v>17.889547222222223</c:v>
                </c:pt>
                <c:pt idx="199">
                  <c:v>17.973141111111111</c:v>
                </c:pt>
                <c:pt idx="200">
                  <c:v>18.056735277777779</c:v>
                </c:pt>
                <c:pt idx="201">
                  <c:v>18.140329166666668</c:v>
                </c:pt>
                <c:pt idx="202">
                  <c:v>18.223923055555556</c:v>
                </c:pt>
                <c:pt idx="203">
                  <c:v>18.307516944444444</c:v>
                </c:pt>
                <c:pt idx="204">
                  <c:v>18.391113055555557</c:v>
                </c:pt>
                <c:pt idx="205">
                  <c:v>18.474706944444446</c:v>
                </c:pt>
                <c:pt idx="206">
                  <c:v>18.558311944444444</c:v>
                </c:pt>
                <c:pt idx="207">
                  <c:v>18.641905833333333</c:v>
                </c:pt>
                <c:pt idx="208">
                  <c:v>18.7255</c:v>
                </c:pt>
                <c:pt idx="209">
                  <c:v>18.809093888888889</c:v>
                </c:pt>
                <c:pt idx="210">
                  <c:v>18.892687777777777</c:v>
                </c:pt>
                <c:pt idx="211">
                  <c:v>18.976281666666665</c:v>
                </c:pt>
                <c:pt idx="212">
                  <c:v>19.059875833333333</c:v>
                </c:pt>
                <c:pt idx="213">
                  <c:v>19.143469722222221</c:v>
                </c:pt>
                <c:pt idx="214">
                  <c:v>19.22706361111111</c:v>
                </c:pt>
                <c:pt idx="215">
                  <c:v>19.310657500000001</c:v>
                </c:pt>
                <c:pt idx="216">
                  <c:v>19.394263055555555</c:v>
                </c:pt>
                <c:pt idx="217">
                  <c:v>19.477857222222223</c:v>
                </c:pt>
                <c:pt idx="218">
                  <c:v>19.561451111111111</c:v>
                </c:pt>
                <c:pt idx="219">
                  <c:v>19.645045</c:v>
                </c:pt>
                <c:pt idx="220">
                  <c:v>19.728638888888888</c:v>
                </c:pt>
                <c:pt idx="221">
                  <c:v>19.812233055555556</c:v>
                </c:pt>
                <c:pt idx="222">
                  <c:v>19.895826944444444</c:v>
                </c:pt>
                <c:pt idx="223">
                  <c:v>19.979420833333332</c:v>
                </c:pt>
                <c:pt idx="224">
                  <c:v>20.063014722222221</c:v>
                </c:pt>
                <c:pt idx="225">
                  <c:v>20.146608888888888</c:v>
                </c:pt>
                <c:pt idx="226">
                  <c:v>20.230202500000001</c:v>
                </c:pt>
                <c:pt idx="227">
                  <c:v>20.313807777777779</c:v>
                </c:pt>
                <c:pt idx="228">
                  <c:v>20.397401388888888</c:v>
                </c:pt>
                <c:pt idx="229">
                  <c:v>20.481000277777778</c:v>
                </c:pt>
                <c:pt idx="230">
                  <c:v>20.564594166666666</c:v>
                </c:pt>
                <c:pt idx="231">
                  <c:v>20.648188055555554</c:v>
                </c:pt>
                <c:pt idx="232">
                  <c:v>20.731782500000001</c:v>
                </c:pt>
                <c:pt idx="233">
                  <c:v>20.81537638888889</c:v>
                </c:pt>
                <c:pt idx="234">
                  <c:v>20.898970555555554</c:v>
                </c:pt>
                <c:pt idx="235">
                  <c:v>20.982564444444446</c:v>
                </c:pt>
                <c:pt idx="236">
                  <c:v>21.06615861111111</c:v>
                </c:pt>
                <c:pt idx="237">
                  <c:v>21.149752777777778</c:v>
                </c:pt>
                <c:pt idx="238">
                  <c:v>21.233358611111111</c:v>
                </c:pt>
                <c:pt idx="239">
                  <c:v>21.316952499999999</c:v>
                </c:pt>
                <c:pt idx="240">
                  <c:v>21.400546944444443</c:v>
                </c:pt>
                <c:pt idx="241">
                  <c:v>21.484142222222221</c:v>
                </c:pt>
                <c:pt idx="242">
                  <c:v>21.56773611111111</c:v>
                </c:pt>
                <c:pt idx="243">
                  <c:v>21.651330555555557</c:v>
                </c:pt>
                <c:pt idx="244">
                  <c:v>21.734924444444445</c:v>
                </c:pt>
                <c:pt idx="245">
                  <c:v>21.818518333333333</c:v>
                </c:pt>
                <c:pt idx="246">
                  <c:v>21.902112500000001</c:v>
                </c:pt>
                <c:pt idx="247">
                  <c:v>21.985706666666665</c:v>
                </c:pt>
                <c:pt idx="248">
                  <c:v>22.069311388888888</c:v>
                </c:pt>
                <c:pt idx="249">
                  <c:v>22.152905277777776</c:v>
                </c:pt>
                <c:pt idx="250">
                  <c:v>22.236499444444444</c:v>
                </c:pt>
                <c:pt idx="251">
                  <c:v>22.320093333333332</c:v>
                </c:pt>
                <c:pt idx="252">
                  <c:v>22.4036875</c:v>
                </c:pt>
                <c:pt idx="253">
                  <c:v>22.48728361111111</c:v>
                </c:pt>
                <c:pt idx="254">
                  <c:v>22.570877500000002</c:v>
                </c:pt>
                <c:pt idx="255">
                  <c:v>22.654471666666666</c:v>
                </c:pt>
                <c:pt idx="256">
                  <c:v>22.738065833333334</c:v>
                </c:pt>
                <c:pt idx="257">
                  <c:v>22.821659722222222</c:v>
                </c:pt>
                <c:pt idx="258">
                  <c:v>22.905254166666666</c:v>
                </c:pt>
                <c:pt idx="259">
                  <c:v>22.988859444444444</c:v>
                </c:pt>
                <c:pt idx="260">
                  <c:v>23.072453611111111</c:v>
                </c:pt>
                <c:pt idx="261">
                  <c:v>23.1560475</c:v>
                </c:pt>
                <c:pt idx="262">
                  <c:v>23.239641388888888</c:v>
                </c:pt>
                <c:pt idx="263">
                  <c:v>23.323235555555556</c:v>
                </c:pt>
                <c:pt idx="264">
                  <c:v>23.406829722222223</c:v>
                </c:pt>
                <c:pt idx="265">
                  <c:v>23.490424722222222</c:v>
                </c:pt>
                <c:pt idx="266">
                  <c:v>23.57401888888889</c:v>
                </c:pt>
                <c:pt idx="267">
                  <c:v>23.657613055555554</c:v>
                </c:pt>
                <c:pt idx="268">
                  <c:v>23.741206944444443</c:v>
                </c:pt>
                <c:pt idx="269">
                  <c:v>23.824812777777776</c:v>
                </c:pt>
                <c:pt idx="270">
                  <c:v>23.908406666666668</c:v>
                </c:pt>
                <c:pt idx="271">
                  <c:v>23.992000833333332</c:v>
                </c:pt>
                <c:pt idx="272">
                  <c:v>24.075595</c:v>
                </c:pt>
                <c:pt idx="273">
                  <c:v>24.159188888888888</c:v>
                </c:pt>
                <c:pt idx="274">
                  <c:v>24.242782777777776</c:v>
                </c:pt>
                <c:pt idx="275">
                  <c:v>24.326376944444444</c:v>
                </c:pt>
                <c:pt idx="276">
                  <c:v>24.409970833333333</c:v>
                </c:pt>
                <c:pt idx="277">
                  <c:v>24.493566944444446</c:v>
                </c:pt>
                <c:pt idx="278">
                  <c:v>24.577160833333334</c:v>
                </c:pt>
                <c:pt idx="279">
                  <c:v>24.660755000000002</c:v>
                </c:pt>
                <c:pt idx="280">
                  <c:v>24.744358055555555</c:v>
                </c:pt>
                <c:pt idx="281">
                  <c:v>24.827951944444443</c:v>
                </c:pt>
                <c:pt idx="282">
                  <c:v>24.911545833333335</c:v>
                </c:pt>
                <c:pt idx="283">
                  <c:v>24.995139722222223</c:v>
                </c:pt>
                <c:pt idx="284">
                  <c:v>25.078733888888888</c:v>
                </c:pt>
                <c:pt idx="285">
                  <c:v>25.162327777777779</c:v>
                </c:pt>
                <c:pt idx="286">
                  <c:v>25.245921666666668</c:v>
                </c:pt>
                <c:pt idx="287">
                  <c:v>25.329515555555556</c:v>
                </c:pt>
                <c:pt idx="288">
                  <c:v>25.41311</c:v>
                </c:pt>
                <c:pt idx="289">
                  <c:v>25.496703611111112</c:v>
                </c:pt>
                <c:pt idx="290">
                  <c:v>25.580296944444445</c:v>
                </c:pt>
                <c:pt idx="291">
                  <c:v>25.663902499999999</c:v>
                </c:pt>
                <c:pt idx="292">
                  <c:v>25.747496666666667</c:v>
                </c:pt>
                <c:pt idx="293">
                  <c:v>25.831090555555555</c:v>
                </c:pt>
                <c:pt idx="294">
                  <c:v>25.914684444444443</c:v>
                </c:pt>
                <c:pt idx="295">
                  <c:v>25.998278333333332</c:v>
                </c:pt>
                <c:pt idx="296">
                  <c:v>26.081872777777779</c:v>
                </c:pt>
                <c:pt idx="297">
                  <c:v>26.165466666666667</c:v>
                </c:pt>
                <c:pt idx="298">
                  <c:v>26.249060555555555</c:v>
                </c:pt>
                <c:pt idx="299">
                  <c:v>26.332654444444444</c:v>
                </c:pt>
                <c:pt idx="300">
                  <c:v>26.416248333333332</c:v>
                </c:pt>
                <c:pt idx="301">
                  <c:v>26.4998425</c:v>
                </c:pt>
                <c:pt idx="302">
                  <c:v>26.583437499999999</c:v>
                </c:pt>
                <c:pt idx="303">
                  <c:v>26.667031388888891</c:v>
                </c:pt>
                <c:pt idx="304">
                  <c:v>26.750625555555555</c:v>
                </c:pt>
                <c:pt idx="305">
                  <c:v>26.834219444444443</c:v>
                </c:pt>
                <c:pt idx="306">
                  <c:v>26.917813611111111</c:v>
                </c:pt>
                <c:pt idx="307">
                  <c:v>27.001407499999999</c:v>
                </c:pt>
                <c:pt idx="308">
                  <c:v>27.085001666666667</c:v>
                </c:pt>
                <c:pt idx="309">
                  <c:v>27.168595555555555</c:v>
                </c:pt>
                <c:pt idx="310">
                  <c:v>27.252189444444443</c:v>
                </c:pt>
                <c:pt idx="311">
                  <c:v>27.335783055555556</c:v>
                </c:pt>
                <c:pt idx="312">
                  <c:v>27.419377222222224</c:v>
                </c:pt>
                <c:pt idx="313">
                  <c:v>27.502971111111112</c:v>
                </c:pt>
                <c:pt idx="314">
                  <c:v>27.586567222222222</c:v>
                </c:pt>
                <c:pt idx="315">
                  <c:v>27.67016111111111</c:v>
                </c:pt>
                <c:pt idx="316">
                  <c:v>27.753755277777778</c:v>
                </c:pt>
                <c:pt idx="317">
                  <c:v>27.837349166666666</c:v>
                </c:pt>
                <c:pt idx="318">
                  <c:v>27.920943055555554</c:v>
                </c:pt>
                <c:pt idx="319">
                  <c:v>28.004536944444446</c:v>
                </c:pt>
                <c:pt idx="320">
                  <c:v>28.08813111111111</c:v>
                </c:pt>
                <c:pt idx="321">
                  <c:v>28.171724999999999</c:v>
                </c:pt>
                <c:pt idx="322">
                  <c:v>28.25531888888889</c:v>
                </c:pt>
                <c:pt idx="323">
                  <c:v>28.338912777777779</c:v>
                </c:pt>
                <c:pt idx="324">
                  <c:v>28.422506944444443</c:v>
                </c:pt>
                <c:pt idx="325">
                  <c:v>28.506101111111111</c:v>
                </c:pt>
                <c:pt idx="326">
                  <c:v>28.58969611111111</c:v>
                </c:pt>
                <c:pt idx="327">
                  <c:v>28.673290277777777</c:v>
                </c:pt>
                <c:pt idx="328">
                  <c:v>28.756884444444445</c:v>
                </c:pt>
                <c:pt idx="329">
                  <c:v>28.840478333333333</c:v>
                </c:pt>
                <c:pt idx="330">
                  <c:v>28.924072222222222</c:v>
                </c:pt>
                <c:pt idx="331">
                  <c:v>29.00766611111111</c:v>
                </c:pt>
                <c:pt idx="332">
                  <c:v>29.091260277777778</c:v>
                </c:pt>
                <c:pt idx="333">
                  <c:v>29.174854166666666</c:v>
                </c:pt>
                <c:pt idx="334">
                  <c:v>29.258448055555554</c:v>
                </c:pt>
                <c:pt idx="335">
                  <c:v>29.342041944444443</c:v>
                </c:pt>
                <c:pt idx="336">
                  <c:v>29.42563611111111</c:v>
                </c:pt>
                <c:pt idx="337">
                  <c:v>29.509229999999999</c:v>
                </c:pt>
                <c:pt idx="338">
                  <c:v>29.592825833333332</c:v>
                </c:pt>
                <c:pt idx="339">
                  <c:v>29.67642</c:v>
                </c:pt>
                <c:pt idx="340">
                  <c:v>29.760013888888889</c:v>
                </c:pt>
                <c:pt idx="341">
                  <c:v>29.843608055555556</c:v>
                </c:pt>
                <c:pt idx="342">
                  <c:v>29.927201944444445</c:v>
                </c:pt>
                <c:pt idx="343">
                  <c:v>30.010795833333333</c:v>
                </c:pt>
                <c:pt idx="344">
                  <c:v>30.094390000000001</c:v>
                </c:pt>
                <c:pt idx="345">
                  <c:v>30.177983888888889</c:v>
                </c:pt>
                <c:pt idx="346">
                  <c:v>30.261577777777777</c:v>
                </c:pt>
                <c:pt idx="347">
                  <c:v>30.345171666666666</c:v>
                </c:pt>
                <c:pt idx="348">
                  <c:v>30.428765833333333</c:v>
                </c:pt>
                <c:pt idx="349">
                  <c:v>30.512359444444446</c:v>
                </c:pt>
                <c:pt idx="350">
                  <c:v>30.595954722222221</c:v>
                </c:pt>
                <c:pt idx="351">
                  <c:v>30.679548611111112</c:v>
                </c:pt>
                <c:pt idx="352">
                  <c:v>30.763143055555556</c:v>
                </c:pt>
                <c:pt idx="353">
                  <c:v>30.846749166666665</c:v>
                </c:pt>
                <c:pt idx="354">
                  <c:v>30.930342777777778</c:v>
                </c:pt>
                <c:pt idx="355">
                  <c:v>31.013936944444445</c:v>
                </c:pt>
                <c:pt idx="356">
                  <c:v>31.09753111111111</c:v>
                </c:pt>
                <c:pt idx="357">
                  <c:v>31.181125277777777</c:v>
                </c:pt>
                <c:pt idx="358">
                  <c:v>31.264719166666666</c:v>
                </c:pt>
                <c:pt idx="359">
                  <c:v>31.348313055555554</c:v>
                </c:pt>
                <c:pt idx="360">
                  <c:v>31.431907500000001</c:v>
                </c:pt>
                <c:pt idx="361">
                  <c:v>31.51550138888889</c:v>
                </c:pt>
                <c:pt idx="362">
                  <c:v>31.599097499999999</c:v>
                </c:pt>
                <c:pt idx="363">
                  <c:v>31.682691944444443</c:v>
                </c:pt>
                <c:pt idx="364">
                  <c:v>31.766297222222221</c:v>
                </c:pt>
                <c:pt idx="365">
                  <c:v>31.849891111111113</c:v>
                </c:pt>
                <c:pt idx="366">
                  <c:v>31.933485277777777</c:v>
                </c:pt>
                <c:pt idx="367">
                  <c:v>32.017079444444441</c:v>
                </c:pt>
                <c:pt idx="368">
                  <c:v>32.100673333333333</c:v>
                </c:pt>
                <c:pt idx="369">
                  <c:v>32.184267499999997</c:v>
                </c:pt>
                <c:pt idx="370">
                  <c:v>32.267861388888889</c:v>
                </c:pt>
                <c:pt idx="371">
                  <c:v>32.351455555555553</c:v>
                </c:pt>
                <c:pt idx="372">
                  <c:v>32.435049722222224</c:v>
                </c:pt>
                <c:pt idx="373">
                  <c:v>32.51864472222222</c:v>
                </c:pt>
                <c:pt idx="374">
                  <c:v>32.602249999999998</c:v>
                </c:pt>
                <c:pt idx="375">
                  <c:v>32.685844444444442</c:v>
                </c:pt>
                <c:pt idx="376">
                  <c:v>32.769438333333333</c:v>
                </c:pt>
                <c:pt idx="377">
                  <c:v>32.853032222222225</c:v>
                </c:pt>
                <c:pt idx="378">
                  <c:v>32.936626388888889</c:v>
                </c:pt>
                <c:pt idx="379">
                  <c:v>33.020220555555554</c:v>
                </c:pt>
                <c:pt idx="380">
                  <c:v>33.103814722222225</c:v>
                </c:pt>
                <c:pt idx="381">
                  <c:v>33.18740861111111</c:v>
                </c:pt>
                <c:pt idx="382">
                  <c:v>33.271002777777781</c:v>
                </c:pt>
                <c:pt idx="383">
                  <c:v>33.354596944444445</c:v>
                </c:pt>
                <c:pt idx="384">
                  <c:v>33.43819083333333</c:v>
                </c:pt>
                <c:pt idx="385">
                  <c:v>33.521798333333336</c:v>
                </c:pt>
                <c:pt idx="386">
                  <c:v>33.605392222222221</c:v>
                </c:pt>
                <c:pt idx="387">
                  <c:v>33.688986666666665</c:v>
                </c:pt>
                <c:pt idx="388">
                  <c:v>33.772580555555557</c:v>
                </c:pt>
                <c:pt idx="389">
                  <c:v>33.856174444444441</c:v>
                </c:pt>
                <c:pt idx="390">
                  <c:v>33.939768888888892</c:v>
                </c:pt>
                <c:pt idx="391">
                  <c:v>34.023362777777777</c:v>
                </c:pt>
                <c:pt idx="392">
                  <c:v>34.106956666666669</c:v>
                </c:pt>
                <c:pt idx="393">
                  <c:v>34.190550833333333</c:v>
                </c:pt>
                <c:pt idx="394">
                  <c:v>34.274144722222225</c:v>
                </c:pt>
                <c:pt idx="395">
                  <c:v>34.357738888888889</c:v>
                </c:pt>
                <c:pt idx="396">
                  <c:v>34.441343888888888</c:v>
                </c:pt>
                <c:pt idx="397">
                  <c:v>34.52493916666667</c:v>
                </c:pt>
                <c:pt idx="398">
                  <c:v>34.608533333333334</c:v>
                </c:pt>
                <c:pt idx="399">
                  <c:v>34.692127499999998</c:v>
                </c:pt>
                <c:pt idx="400">
                  <c:v>34.77572138888889</c:v>
                </c:pt>
                <c:pt idx="401">
                  <c:v>34.859315277777775</c:v>
                </c:pt>
                <c:pt idx="402">
                  <c:v>34.942909166666666</c:v>
                </c:pt>
                <c:pt idx="403">
                  <c:v>35.02650361111111</c:v>
                </c:pt>
                <c:pt idx="404">
                  <c:v>35.110097500000002</c:v>
                </c:pt>
                <c:pt idx="405">
                  <c:v>35.193691388888887</c:v>
                </c:pt>
                <c:pt idx="406">
                  <c:v>35.277296388888892</c:v>
                </c:pt>
                <c:pt idx="407">
                  <c:v>35.360890555555557</c:v>
                </c:pt>
                <c:pt idx="408">
                  <c:v>35.444484444444441</c:v>
                </c:pt>
                <c:pt idx="409">
                  <c:v>35.528080555555555</c:v>
                </c:pt>
                <c:pt idx="410">
                  <c:v>35.611674722222219</c:v>
                </c:pt>
                <c:pt idx="411">
                  <c:v>35.69526888888889</c:v>
                </c:pt>
                <c:pt idx="412">
                  <c:v>35.778862777777775</c:v>
                </c:pt>
                <c:pt idx="413">
                  <c:v>35.862456666666667</c:v>
                </c:pt>
                <c:pt idx="414">
                  <c:v>35.946050833333331</c:v>
                </c:pt>
                <c:pt idx="415">
                  <c:v>36.029644722222223</c:v>
                </c:pt>
                <c:pt idx="416">
                  <c:v>36.113238611111115</c:v>
                </c:pt>
                <c:pt idx="417">
                  <c:v>36.196844166666665</c:v>
                </c:pt>
                <c:pt idx="418">
                  <c:v>36.280438055555557</c:v>
                </c:pt>
                <c:pt idx="419">
                  <c:v>36.364032222222221</c:v>
                </c:pt>
                <c:pt idx="420">
                  <c:v>36.447626111111113</c:v>
                </c:pt>
                <c:pt idx="421">
                  <c:v>36.531221388888888</c:v>
                </c:pt>
                <c:pt idx="422">
                  <c:v>36.614815555555559</c:v>
                </c:pt>
                <c:pt idx="423">
                  <c:v>36.698409444444444</c:v>
                </c:pt>
                <c:pt idx="424">
                  <c:v>36.782003333333336</c:v>
                </c:pt>
                <c:pt idx="425">
                  <c:v>36.86559722222222</c:v>
                </c:pt>
                <c:pt idx="426">
                  <c:v>36.949191666666664</c:v>
                </c:pt>
                <c:pt idx="427">
                  <c:v>37.032796944444442</c:v>
                </c:pt>
                <c:pt idx="428">
                  <c:v>37.116390833333334</c:v>
                </c:pt>
                <c:pt idx="429">
                  <c:v>37.199984722222226</c:v>
                </c:pt>
                <c:pt idx="430">
                  <c:v>37.28357861111111</c:v>
                </c:pt>
                <c:pt idx="431">
                  <c:v>37.367172777777775</c:v>
                </c:pt>
                <c:pt idx="432">
                  <c:v>37.450766666666667</c:v>
                </c:pt>
                <c:pt idx="433">
                  <c:v>37.53436277777778</c:v>
                </c:pt>
                <c:pt idx="434">
                  <c:v>37.617956944444444</c:v>
                </c:pt>
                <c:pt idx="435">
                  <c:v>37.701550833333336</c:v>
                </c:pt>
                <c:pt idx="436">
                  <c:v>37.785144722222221</c:v>
                </c:pt>
                <c:pt idx="437">
                  <c:v>37.868738611111112</c:v>
                </c:pt>
                <c:pt idx="438">
                  <c:v>37.952344444444442</c:v>
                </c:pt>
                <c:pt idx="439">
                  <c:v>38.035938333333334</c:v>
                </c:pt>
                <c:pt idx="440">
                  <c:v>38.119532222222219</c:v>
                </c:pt>
                <c:pt idx="441">
                  <c:v>38.203126111111111</c:v>
                </c:pt>
                <c:pt idx="442">
                  <c:v>38.286720277777775</c:v>
                </c:pt>
                <c:pt idx="443">
                  <c:v>38.370314166666667</c:v>
                </c:pt>
                <c:pt idx="444">
                  <c:v>38.453908055555559</c:v>
                </c:pt>
                <c:pt idx="445">
                  <c:v>38.537503055555554</c:v>
                </c:pt>
                <c:pt idx="446">
                  <c:v>38.621097499999998</c:v>
                </c:pt>
                <c:pt idx="447">
                  <c:v>38.70469111111111</c:v>
                </c:pt>
                <c:pt idx="448">
                  <c:v>38.788296666666668</c:v>
                </c:pt>
                <c:pt idx="449">
                  <c:v>38.871890555555552</c:v>
                </c:pt>
                <c:pt idx="450">
                  <c:v>38.955484722222224</c:v>
                </c:pt>
                <c:pt idx="451">
                  <c:v>39.039078611111108</c:v>
                </c:pt>
                <c:pt idx="452">
                  <c:v>39.1226725</c:v>
                </c:pt>
                <c:pt idx="453">
                  <c:v>39.206266388888892</c:v>
                </c:pt>
                <c:pt idx="454">
                  <c:v>39.289860277777777</c:v>
                </c:pt>
                <c:pt idx="455">
                  <c:v>39.373454444444441</c:v>
                </c:pt>
                <c:pt idx="456">
                  <c:v>39.457048333333333</c:v>
                </c:pt>
                <c:pt idx="457">
                  <c:v>39.540644444444446</c:v>
                </c:pt>
                <c:pt idx="458">
                  <c:v>39.62423861111111</c:v>
                </c:pt>
                <c:pt idx="459">
                  <c:v>39.707843611111109</c:v>
                </c:pt>
                <c:pt idx="460">
                  <c:v>39.79143777777778</c:v>
                </c:pt>
                <c:pt idx="461">
                  <c:v>39.875031666666665</c:v>
                </c:pt>
                <c:pt idx="462">
                  <c:v>39.958625833333336</c:v>
                </c:pt>
                <c:pt idx="463">
                  <c:v>40.042219722222221</c:v>
                </c:pt>
                <c:pt idx="464">
                  <c:v>40.125813611111113</c:v>
                </c:pt>
                <c:pt idx="465">
                  <c:v>40.209407499999998</c:v>
                </c:pt>
                <c:pt idx="466">
                  <c:v>40.293001666666669</c:v>
                </c:pt>
                <c:pt idx="467">
                  <c:v>40.376595555555554</c:v>
                </c:pt>
                <c:pt idx="468">
                  <c:v>40.460189444444445</c:v>
                </c:pt>
                <c:pt idx="469">
                  <c:v>40.543795833333334</c:v>
                </c:pt>
                <c:pt idx="470">
                  <c:v>40.627389999999998</c:v>
                </c:pt>
                <c:pt idx="471">
                  <c:v>40.71098388888889</c:v>
                </c:pt>
                <c:pt idx="472">
                  <c:v>40.794577500000003</c:v>
                </c:pt>
                <c:pt idx="473">
                  <c:v>40.878171388888887</c:v>
                </c:pt>
                <c:pt idx="474">
                  <c:v>40.961765277777779</c:v>
                </c:pt>
                <c:pt idx="475">
                  <c:v>41.045360000000002</c:v>
                </c:pt>
                <c:pt idx="476">
                  <c:v>41.128956111111108</c:v>
                </c:pt>
                <c:pt idx="477">
                  <c:v>41.212549722222221</c:v>
                </c:pt>
                <c:pt idx="478">
                  <c:v>41.296144166666664</c:v>
                </c:pt>
                <c:pt idx="479">
                  <c:v>41.379738055555556</c:v>
                </c:pt>
                <c:pt idx="480">
                  <c:v>41.463343611111114</c:v>
                </c:pt>
                <c:pt idx="481">
                  <c:v>41.546939999999999</c:v>
                </c:pt>
                <c:pt idx="482">
                  <c:v>41.630534166666664</c:v>
                </c:pt>
                <c:pt idx="483">
                  <c:v>41.714128333333335</c:v>
                </c:pt>
                <c:pt idx="484">
                  <c:v>41.797722499999999</c:v>
                </c:pt>
                <c:pt idx="485">
                  <c:v>41.881316666666663</c:v>
                </c:pt>
                <c:pt idx="486">
                  <c:v>41.964910833333334</c:v>
                </c:pt>
                <c:pt idx="487">
                  <c:v>42.048504999999999</c:v>
                </c:pt>
                <c:pt idx="488">
                  <c:v>42.132098888888891</c:v>
                </c:pt>
                <c:pt idx="489">
                  <c:v>42.215693333333334</c:v>
                </c:pt>
                <c:pt idx="490">
                  <c:v>42.299287222222219</c:v>
                </c:pt>
                <c:pt idx="491">
                  <c:v>42.382892777777776</c:v>
                </c:pt>
                <c:pt idx="492">
                  <c:v>42.466486666666668</c:v>
                </c:pt>
                <c:pt idx="493">
                  <c:v>42.550082222222223</c:v>
                </c:pt>
                <c:pt idx="494">
                  <c:v>42.633676388888887</c:v>
                </c:pt>
                <c:pt idx="495">
                  <c:v>42.717270277777779</c:v>
                </c:pt>
                <c:pt idx="496">
                  <c:v>42.800864166666663</c:v>
                </c:pt>
                <c:pt idx="497">
                  <c:v>42.884458611111114</c:v>
                </c:pt>
                <c:pt idx="498">
                  <c:v>42.968052499999999</c:v>
                </c:pt>
                <c:pt idx="499">
                  <c:v>43.05164666666667</c:v>
                </c:pt>
                <c:pt idx="500">
                  <c:v>43.135240555555555</c:v>
                </c:pt>
                <c:pt idx="501">
                  <c:v>43.218846388888892</c:v>
                </c:pt>
                <c:pt idx="502">
                  <c:v>43.302440277777777</c:v>
                </c:pt>
                <c:pt idx="503">
                  <c:v>43.386034444444448</c:v>
                </c:pt>
                <c:pt idx="504">
                  <c:v>43.469630833333333</c:v>
                </c:pt>
                <c:pt idx="505">
                  <c:v>43.553224722222225</c:v>
                </c:pt>
                <c:pt idx="506">
                  <c:v>43.636818888888889</c:v>
                </c:pt>
                <c:pt idx="507">
                  <c:v>43.720412777777774</c:v>
                </c:pt>
                <c:pt idx="508">
                  <c:v>43.804007222222225</c:v>
                </c:pt>
                <c:pt idx="509">
                  <c:v>43.887601388888889</c:v>
                </c:pt>
                <c:pt idx="510">
                  <c:v>43.971195555555553</c:v>
                </c:pt>
                <c:pt idx="511">
                  <c:v>44.054789444444445</c:v>
                </c:pt>
                <c:pt idx="512">
                  <c:v>44.138395000000003</c:v>
                </c:pt>
                <c:pt idx="513">
                  <c:v>44.221988888888887</c:v>
                </c:pt>
                <c:pt idx="514">
                  <c:v>44.305583055555559</c:v>
                </c:pt>
                <c:pt idx="515">
                  <c:v>44.389176944444444</c:v>
                </c:pt>
                <c:pt idx="516">
                  <c:v>44.472772499999998</c:v>
                </c:pt>
                <c:pt idx="517">
                  <c:v>44.55636638888889</c:v>
                </c:pt>
                <c:pt idx="518">
                  <c:v>44.639960555555554</c:v>
                </c:pt>
                <c:pt idx="519">
                  <c:v>44.723554444444446</c:v>
                </c:pt>
                <c:pt idx="520">
                  <c:v>44.80714861111111</c:v>
                </c:pt>
                <c:pt idx="521">
                  <c:v>44.890742777777781</c:v>
                </c:pt>
                <c:pt idx="522">
                  <c:v>44.974348055555552</c:v>
                </c:pt>
                <c:pt idx="523">
                  <c:v>45.057941944444444</c:v>
                </c:pt>
                <c:pt idx="524">
                  <c:v>45.141536388888888</c:v>
                </c:pt>
                <c:pt idx="525">
                  <c:v>45.225130277777779</c:v>
                </c:pt>
                <c:pt idx="526">
                  <c:v>45.308724166666664</c:v>
                </c:pt>
                <c:pt idx="527">
                  <c:v>45.392318055555556</c:v>
                </c:pt>
                <c:pt idx="528">
                  <c:v>45.475914444444442</c:v>
                </c:pt>
                <c:pt idx="529">
                  <c:v>45.559508611111113</c:v>
                </c:pt>
                <c:pt idx="530">
                  <c:v>45.643102499999998</c:v>
                </c:pt>
                <c:pt idx="531">
                  <c:v>45.726696666666669</c:v>
                </c:pt>
                <c:pt idx="532">
                  <c:v>45.810290555555554</c:v>
                </c:pt>
                <c:pt idx="533">
                  <c:v>45.893895833333332</c:v>
                </c:pt>
                <c:pt idx="534">
                  <c:v>45.977490000000003</c:v>
                </c:pt>
                <c:pt idx="535">
                  <c:v>46.061083888888888</c:v>
                </c:pt>
                <c:pt idx="536">
                  <c:v>46.144678055555552</c:v>
                </c:pt>
                <c:pt idx="537">
                  <c:v>46.228271944444444</c:v>
                </c:pt>
                <c:pt idx="538">
                  <c:v>46.311866111111108</c:v>
                </c:pt>
                <c:pt idx="539">
                  <c:v>46.39546</c:v>
                </c:pt>
                <c:pt idx="540">
                  <c:v>46.479055277777775</c:v>
                </c:pt>
                <c:pt idx="541">
                  <c:v>46.562649444444446</c:v>
                </c:pt>
                <c:pt idx="542">
                  <c:v>46.646243333333331</c:v>
                </c:pt>
                <c:pt idx="543">
                  <c:v>46.729848888888888</c:v>
                </c:pt>
                <c:pt idx="544">
                  <c:v>46.81344277777778</c:v>
                </c:pt>
                <c:pt idx="545">
                  <c:v>46.897036666666665</c:v>
                </c:pt>
                <c:pt idx="546">
                  <c:v>46.980630833333336</c:v>
                </c:pt>
                <c:pt idx="547">
                  <c:v>47.064224722222221</c:v>
                </c:pt>
                <c:pt idx="548">
                  <c:v>47.147818888888892</c:v>
                </c:pt>
                <c:pt idx="549">
                  <c:v>47.231412777777777</c:v>
                </c:pt>
                <c:pt idx="550">
                  <c:v>47.315006944444441</c:v>
                </c:pt>
                <c:pt idx="551">
                  <c:v>47.398600833333333</c:v>
                </c:pt>
                <c:pt idx="552">
                  <c:v>47.482197222222226</c:v>
                </c:pt>
                <c:pt idx="553">
                  <c:v>47.56579111111111</c:v>
                </c:pt>
                <c:pt idx="554">
                  <c:v>47.649396111111109</c:v>
                </c:pt>
                <c:pt idx="555">
                  <c:v>47.73299027777778</c:v>
                </c:pt>
                <c:pt idx="556">
                  <c:v>47.816584166666665</c:v>
                </c:pt>
                <c:pt idx="557">
                  <c:v>47.900178055555557</c:v>
                </c:pt>
                <c:pt idx="558">
                  <c:v>47.983771944444442</c:v>
                </c:pt>
                <c:pt idx="559">
                  <c:v>48.067366111111113</c:v>
                </c:pt>
                <c:pt idx="560">
                  <c:v>48.150959999999998</c:v>
                </c:pt>
                <c:pt idx="561">
                  <c:v>48.23455388888889</c:v>
                </c:pt>
                <c:pt idx="562">
                  <c:v>48.318147777777774</c:v>
                </c:pt>
                <c:pt idx="563">
                  <c:v>48.401741666666666</c:v>
                </c:pt>
                <c:pt idx="564">
                  <c:v>48.485348333333334</c:v>
                </c:pt>
                <c:pt idx="565">
                  <c:v>48.568942499999999</c:v>
                </c:pt>
                <c:pt idx="566">
                  <c:v>48.65253638888889</c:v>
                </c:pt>
                <c:pt idx="567">
                  <c:v>48.736130000000003</c:v>
                </c:pt>
                <c:pt idx="568">
                  <c:v>48.819724444444446</c:v>
                </c:pt>
                <c:pt idx="569">
                  <c:v>48.903318333333331</c:v>
                </c:pt>
                <c:pt idx="570">
                  <c:v>48.986912222222223</c:v>
                </c:pt>
                <c:pt idx="571">
                  <c:v>49.070506111111108</c:v>
                </c:pt>
                <c:pt idx="572">
                  <c:v>49.154100277777779</c:v>
                </c:pt>
                <c:pt idx="573">
                  <c:v>49.237694166666664</c:v>
                </c:pt>
                <c:pt idx="574">
                  <c:v>49.321288055555556</c:v>
                </c:pt>
                <c:pt idx="575">
                  <c:v>49.404893055555554</c:v>
                </c:pt>
                <c:pt idx="576">
                  <c:v>49.488489444444447</c:v>
                </c:pt>
                <c:pt idx="577">
                  <c:v>49.572083333333332</c:v>
                </c:pt>
                <c:pt idx="578">
                  <c:v>49.655677222222224</c:v>
                </c:pt>
                <c:pt idx="579">
                  <c:v>49.739271388888888</c:v>
                </c:pt>
                <c:pt idx="580">
                  <c:v>49.82286527777778</c:v>
                </c:pt>
                <c:pt idx="581">
                  <c:v>49.906459166666664</c:v>
                </c:pt>
                <c:pt idx="582">
                  <c:v>49.990053055555556</c:v>
                </c:pt>
                <c:pt idx="583">
                  <c:v>50.0736475</c:v>
                </c:pt>
                <c:pt idx="584">
                  <c:v>50.157241388888892</c:v>
                </c:pt>
                <c:pt idx="585">
                  <c:v>50.240835277777776</c:v>
                </c:pt>
                <c:pt idx="586">
                  <c:v>50.324440555555555</c:v>
                </c:pt>
                <c:pt idx="587">
                  <c:v>50.408034444444446</c:v>
                </c:pt>
                <c:pt idx="588">
                  <c:v>50.491630000000001</c:v>
                </c:pt>
                <c:pt idx="589">
                  <c:v>50.575223888888885</c:v>
                </c:pt>
                <c:pt idx="590">
                  <c:v>50.658817777777777</c:v>
                </c:pt>
                <c:pt idx="591">
                  <c:v>50.742411944444441</c:v>
                </c:pt>
                <c:pt idx="592">
                  <c:v>50.826005833333333</c:v>
                </c:pt>
                <c:pt idx="593">
                  <c:v>50.909599722222225</c:v>
                </c:pt>
                <c:pt idx="594">
                  <c:v>50.99319361111111</c:v>
                </c:pt>
                <c:pt idx="595">
                  <c:v>51.076787500000002</c:v>
                </c:pt>
                <c:pt idx="596">
                  <c:v>51.160393055555552</c:v>
                </c:pt>
                <c:pt idx="597">
                  <c:v>51.243986666666665</c:v>
                </c:pt>
                <c:pt idx="598">
                  <c:v>51.327581111111108</c:v>
                </c:pt>
                <c:pt idx="599">
                  <c:v>51.411177222222221</c:v>
                </c:pt>
                <c:pt idx="600">
                  <c:v>51.494773055555555</c:v>
                </c:pt>
                <c:pt idx="601">
                  <c:v>51.578367222222219</c:v>
                </c:pt>
                <c:pt idx="602">
                  <c:v>51.661961111111111</c:v>
                </c:pt>
                <c:pt idx="603">
                  <c:v>51.745555555555555</c:v>
                </c:pt>
                <c:pt idx="604">
                  <c:v>51.829149444444447</c:v>
                </c:pt>
                <c:pt idx="605">
                  <c:v>51.912743333333331</c:v>
                </c:pt>
                <c:pt idx="606">
                  <c:v>51.996337222222223</c:v>
                </c:pt>
                <c:pt idx="607">
                  <c:v>52.079943055555553</c:v>
                </c:pt>
                <c:pt idx="608">
                  <c:v>52.163537222222224</c:v>
                </c:pt>
                <c:pt idx="609">
                  <c:v>52.247131111111109</c:v>
                </c:pt>
                <c:pt idx="610">
                  <c:v>52.330725000000001</c:v>
                </c:pt>
                <c:pt idx="611">
                  <c:v>52.414319444444445</c:v>
                </c:pt>
                <c:pt idx="612">
                  <c:v>52.49791472222222</c:v>
                </c:pt>
                <c:pt idx="613">
                  <c:v>52.581508611111111</c:v>
                </c:pt>
                <c:pt idx="614">
                  <c:v>52.665103055555555</c:v>
                </c:pt>
                <c:pt idx="615">
                  <c:v>52.748696944444447</c:v>
                </c:pt>
                <c:pt idx="616">
                  <c:v>52.832291111111111</c:v>
                </c:pt>
                <c:pt idx="617">
                  <c:v>52.915894999999999</c:v>
                </c:pt>
                <c:pt idx="618">
                  <c:v>52.999488888888891</c:v>
                </c:pt>
                <c:pt idx="619">
                  <c:v>53.083083055555555</c:v>
                </c:pt>
                <c:pt idx="620">
                  <c:v>53.166676944444447</c:v>
                </c:pt>
                <c:pt idx="621">
                  <c:v>53.250270833333332</c:v>
                </c:pt>
                <c:pt idx="622">
                  <c:v>53.333865000000003</c:v>
                </c:pt>
                <c:pt idx="623">
                  <c:v>53.417459166666667</c:v>
                </c:pt>
                <c:pt idx="624">
                  <c:v>53.50105527777778</c:v>
                </c:pt>
                <c:pt idx="625">
                  <c:v>53.584649166666665</c:v>
                </c:pt>
                <c:pt idx="626">
                  <c:v>53.668243611111109</c:v>
                </c:pt>
                <c:pt idx="627">
                  <c:v>53.751837500000001</c:v>
                </c:pt>
                <c:pt idx="628">
                  <c:v>53.835450555555553</c:v>
                </c:pt>
                <c:pt idx="629">
                  <c:v>53.919044444444445</c:v>
                </c:pt>
                <c:pt idx="630">
                  <c:v>54.002638611111109</c:v>
                </c:pt>
                <c:pt idx="631">
                  <c:v>54.086232500000001</c:v>
                </c:pt>
                <c:pt idx="632">
                  <c:v>54.169826944444445</c:v>
                </c:pt>
                <c:pt idx="633">
                  <c:v>54.253420833333337</c:v>
                </c:pt>
                <c:pt idx="634">
                  <c:v>54.337015000000001</c:v>
                </c:pt>
                <c:pt idx="635">
                  <c:v>54.420610000000003</c:v>
                </c:pt>
                <c:pt idx="636">
                  <c:v>54.504204444444447</c:v>
                </c:pt>
                <c:pt idx="637">
                  <c:v>54.587798333333332</c:v>
                </c:pt>
                <c:pt idx="638">
                  <c:v>54.671392500000003</c:v>
                </c:pt>
                <c:pt idx="639">
                  <c:v>54.754986666666667</c:v>
                </c:pt>
                <c:pt idx="640">
                  <c:v>54.838580555555552</c:v>
                </c:pt>
                <c:pt idx="641">
                  <c:v>54.922174722222223</c:v>
                </c:pt>
                <c:pt idx="642">
                  <c:v>55.005768611111108</c:v>
                </c:pt>
                <c:pt idx="643">
                  <c:v>55.0893625</c:v>
                </c:pt>
                <c:pt idx="644">
                  <c:v>55.172956666666664</c:v>
                </c:pt>
                <c:pt idx="645">
                  <c:v>55.256550833333336</c:v>
                </c:pt>
                <c:pt idx="646">
                  <c:v>55.34014472222222</c:v>
                </c:pt>
                <c:pt idx="647">
                  <c:v>55.423741111111113</c:v>
                </c:pt>
                <c:pt idx="648">
                  <c:v>55.507334999999998</c:v>
                </c:pt>
                <c:pt idx="649">
                  <c:v>55.59092888888889</c:v>
                </c:pt>
                <c:pt idx="650">
                  <c:v>55.674522777777774</c:v>
                </c:pt>
                <c:pt idx="651">
                  <c:v>55.758116944444446</c:v>
                </c:pt>
                <c:pt idx="652">
                  <c:v>55.84171083333333</c:v>
                </c:pt>
                <c:pt idx="653">
                  <c:v>55.925304722222222</c:v>
                </c:pt>
                <c:pt idx="654">
                  <c:v>56.008898888888886</c:v>
                </c:pt>
                <c:pt idx="655">
                  <c:v>56.092493055555558</c:v>
                </c:pt>
                <c:pt idx="656">
                  <c:v>56.176086944444442</c:v>
                </c:pt>
                <c:pt idx="657">
                  <c:v>56.259680833333334</c:v>
                </c:pt>
                <c:pt idx="658">
                  <c:v>56.343274722222219</c:v>
                </c:pt>
                <c:pt idx="659">
                  <c:v>56.42687027777778</c:v>
                </c:pt>
                <c:pt idx="660">
                  <c:v>56.510464166666665</c:v>
                </c:pt>
                <c:pt idx="661">
                  <c:v>56.594058055555557</c:v>
                </c:pt>
                <c:pt idx="662">
                  <c:v>56.677651944444442</c:v>
                </c:pt>
                <c:pt idx="663">
                  <c:v>56.761246111111113</c:v>
                </c:pt>
                <c:pt idx="664">
                  <c:v>56.844839999999998</c:v>
                </c:pt>
                <c:pt idx="665">
                  <c:v>56.928434166666669</c:v>
                </c:pt>
                <c:pt idx="666">
                  <c:v>57.012028055555554</c:v>
                </c:pt>
                <c:pt idx="667">
                  <c:v>57.095622222222225</c:v>
                </c:pt>
                <c:pt idx="668">
                  <c:v>57.17921611111111</c:v>
                </c:pt>
                <c:pt idx="669">
                  <c:v>57.262810000000002</c:v>
                </c:pt>
                <c:pt idx="670">
                  <c:v>57.346403888888887</c:v>
                </c:pt>
                <c:pt idx="671">
                  <c:v>57.43</c:v>
                </c:pt>
                <c:pt idx="672">
                  <c:v>57.513593888888892</c:v>
                </c:pt>
                <c:pt idx="673">
                  <c:v>57.597187777777776</c:v>
                </c:pt>
                <c:pt idx="674">
                  <c:v>57.680781666666668</c:v>
                </c:pt>
                <c:pt idx="675">
                  <c:v>57.764376111111112</c:v>
                </c:pt>
                <c:pt idx="676">
                  <c:v>57.847969999999997</c:v>
                </c:pt>
                <c:pt idx="677">
                  <c:v>57.931563888888888</c:v>
                </c:pt>
                <c:pt idx="678">
                  <c:v>58.01515777777778</c:v>
                </c:pt>
                <c:pt idx="679">
                  <c:v>58.098751944444444</c:v>
                </c:pt>
                <c:pt idx="680">
                  <c:v>58.182345833333336</c:v>
                </c:pt>
                <c:pt idx="681">
                  <c:v>58.265939722222221</c:v>
                </c:pt>
                <c:pt idx="682">
                  <c:v>58.349533611111113</c:v>
                </c:pt>
                <c:pt idx="683">
                  <c:v>58.433128888888888</c:v>
                </c:pt>
                <c:pt idx="684">
                  <c:v>58.51672277777778</c:v>
                </c:pt>
                <c:pt idx="685">
                  <c:v>58.600316666666664</c:v>
                </c:pt>
                <c:pt idx="686">
                  <c:v>58.683910555555556</c:v>
                </c:pt>
                <c:pt idx="687">
                  <c:v>58.76750472222222</c:v>
                </c:pt>
                <c:pt idx="688">
                  <c:v>58.851098888888892</c:v>
                </c:pt>
                <c:pt idx="689">
                  <c:v>58.934692499999997</c:v>
                </c:pt>
                <c:pt idx="690">
                  <c:v>59.018286388888889</c:v>
                </c:pt>
                <c:pt idx="691">
                  <c:v>59.101880833333333</c:v>
                </c:pt>
                <c:pt idx="692">
                  <c:v>59.185474722222224</c:v>
                </c:pt>
                <c:pt idx="693">
                  <c:v>59.269068611111109</c:v>
                </c:pt>
                <c:pt idx="694">
                  <c:v>59.352662500000001</c:v>
                </c:pt>
                <c:pt idx="695">
                  <c:v>59.436258611111114</c:v>
                </c:pt>
                <c:pt idx="696">
                  <c:v>59.519852499999999</c:v>
                </c:pt>
                <c:pt idx="697">
                  <c:v>59.603446388888891</c:v>
                </c:pt>
                <c:pt idx="698">
                  <c:v>59.687040555555555</c:v>
                </c:pt>
                <c:pt idx="699">
                  <c:v>59.770634166666667</c:v>
                </c:pt>
                <c:pt idx="700">
                  <c:v>59.854228055555552</c:v>
                </c:pt>
                <c:pt idx="701">
                  <c:v>59.937821944444444</c:v>
                </c:pt>
                <c:pt idx="702">
                  <c:v>60.021415833333336</c:v>
                </c:pt>
                <c:pt idx="703">
                  <c:v>60.105010277777779</c:v>
                </c:pt>
                <c:pt idx="704">
                  <c:v>60.188604166666664</c:v>
                </c:pt>
                <c:pt idx="705">
                  <c:v>60.272197777777777</c:v>
                </c:pt>
                <c:pt idx="706">
                  <c:v>60.355791666666669</c:v>
                </c:pt>
                <c:pt idx="707">
                  <c:v>60.439387222222223</c:v>
                </c:pt>
                <c:pt idx="708">
                  <c:v>60.522981111111108</c:v>
                </c:pt>
                <c:pt idx="709">
                  <c:v>60.606574999999999</c:v>
                </c:pt>
                <c:pt idx="710">
                  <c:v>60.690169166666664</c:v>
                </c:pt>
                <c:pt idx="711">
                  <c:v>60.773763055555555</c:v>
                </c:pt>
                <c:pt idx="712">
                  <c:v>60.857356666666668</c:v>
                </c:pt>
                <c:pt idx="713">
                  <c:v>60.940950555555553</c:v>
                </c:pt>
                <c:pt idx="714">
                  <c:v>61.024544444444444</c:v>
                </c:pt>
                <c:pt idx="715">
                  <c:v>61.108138611111109</c:v>
                </c:pt>
                <c:pt idx="716">
                  <c:v>61.191732500000001</c:v>
                </c:pt>
                <c:pt idx="717">
                  <c:v>61.275326388888892</c:v>
                </c:pt>
                <c:pt idx="718">
                  <c:v>61.358920277777777</c:v>
                </c:pt>
                <c:pt idx="719">
                  <c:v>61.44251638888889</c:v>
                </c:pt>
                <c:pt idx="720">
                  <c:v>61.526110000000003</c:v>
                </c:pt>
                <c:pt idx="721">
                  <c:v>61.609705277777778</c:v>
                </c:pt>
                <c:pt idx="722">
                  <c:v>61.693299166666669</c:v>
                </c:pt>
                <c:pt idx="723">
                  <c:v>61.776893333333334</c:v>
                </c:pt>
                <c:pt idx="724">
                  <c:v>61.860487222222226</c:v>
                </c:pt>
                <c:pt idx="725">
                  <c:v>61.94408138888889</c:v>
                </c:pt>
                <c:pt idx="726">
                  <c:v>62.027675555555554</c:v>
                </c:pt>
                <c:pt idx="727">
                  <c:v>62.111269444444446</c:v>
                </c:pt>
                <c:pt idx="728">
                  <c:v>62.19486361111111</c:v>
                </c:pt>
                <c:pt idx="729">
                  <c:v>62.278457500000002</c:v>
                </c:pt>
                <c:pt idx="730">
                  <c:v>62.362051944444445</c:v>
                </c:pt>
                <c:pt idx="731">
                  <c:v>62.445646944444448</c:v>
                </c:pt>
                <c:pt idx="732">
                  <c:v>62.529241111111112</c:v>
                </c:pt>
                <c:pt idx="733">
                  <c:v>62.612834999999997</c:v>
                </c:pt>
                <c:pt idx="734">
                  <c:v>62.696429444444448</c:v>
                </c:pt>
                <c:pt idx="735">
                  <c:v>62.780023333333332</c:v>
                </c:pt>
                <c:pt idx="736">
                  <c:v>62.863617499999997</c:v>
                </c:pt>
                <c:pt idx="737">
                  <c:v>62.947211388888888</c:v>
                </c:pt>
                <c:pt idx="738">
                  <c:v>63.030805555555553</c:v>
                </c:pt>
                <c:pt idx="739">
                  <c:v>63.114399722222224</c:v>
                </c:pt>
                <c:pt idx="740">
                  <c:v>63.197993611111109</c:v>
                </c:pt>
                <c:pt idx="741">
                  <c:v>63.281587500000001</c:v>
                </c:pt>
                <c:pt idx="742">
                  <c:v>63.365181944444444</c:v>
                </c:pt>
                <c:pt idx="743">
                  <c:v>63.448778055555557</c:v>
                </c:pt>
                <c:pt idx="744">
                  <c:v>63.532371944444442</c:v>
                </c:pt>
                <c:pt idx="745">
                  <c:v>63.615966111111113</c:v>
                </c:pt>
                <c:pt idx="746">
                  <c:v>63.699559999999998</c:v>
                </c:pt>
                <c:pt idx="747">
                  <c:v>63.783154166666669</c:v>
                </c:pt>
                <c:pt idx="748">
                  <c:v>63.866748055555554</c:v>
                </c:pt>
                <c:pt idx="749">
                  <c:v>63.950342222222226</c:v>
                </c:pt>
                <c:pt idx="750">
                  <c:v>64.033936111111117</c:v>
                </c:pt>
                <c:pt idx="751">
                  <c:v>64.117530000000002</c:v>
                </c:pt>
                <c:pt idx="752">
                  <c:v>64.201124166666673</c:v>
                </c:pt>
                <c:pt idx="753">
                  <c:v>64.284718333333331</c:v>
                </c:pt>
                <c:pt idx="754">
                  <c:v>64.368318055555562</c:v>
                </c:pt>
                <c:pt idx="755">
                  <c:v>64.451912777777778</c:v>
                </c:pt>
                <c:pt idx="756">
                  <c:v>64.535507499999994</c:v>
                </c:pt>
                <c:pt idx="757">
                  <c:v>64.619102222222224</c:v>
                </c:pt>
                <c:pt idx="758">
                  <c:v>64.702697499999999</c:v>
                </c:pt>
                <c:pt idx="759">
                  <c:v>64.786291944444443</c:v>
                </c:pt>
                <c:pt idx="760">
                  <c:v>64.869886666666673</c:v>
                </c:pt>
                <c:pt idx="761">
                  <c:v>64.953481111111117</c:v>
                </c:pt>
                <c:pt idx="762">
                  <c:v>65.037076111111105</c:v>
                </c:pt>
                <c:pt idx="763">
                  <c:v>65.120670555555549</c:v>
                </c:pt>
                <c:pt idx="764">
                  <c:v>65.204265277777779</c:v>
                </c:pt>
                <c:pt idx="765">
                  <c:v>65.287859999999995</c:v>
                </c:pt>
                <c:pt idx="766">
                  <c:v>65.371456944444446</c:v>
                </c:pt>
                <c:pt idx="767">
                  <c:v>65.45505138888889</c:v>
                </c:pt>
                <c:pt idx="768">
                  <c:v>65.538646388888893</c:v>
                </c:pt>
                <c:pt idx="769">
                  <c:v>65.622241111111109</c:v>
                </c:pt>
                <c:pt idx="770">
                  <c:v>65.705835555555552</c:v>
                </c:pt>
                <c:pt idx="771">
                  <c:v>65.789430555555555</c:v>
                </c:pt>
                <c:pt idx="772">
                  <c:v>65.873024999999998</c:v>
                </c:pt>
                <c:pt idx="773">
                  <c:v>65.956619722222229</c:v>
                </c:pt>
                <c:pt idx="774">
                  <c:v>66.040214444444445</c:v>
                </c:pt>
                <c:pt idx="775">
                  <c:v>66.123809166666661</c:v>
                </c:pt>
                <c:pt idx="776">
                  <c:v>66.207403611111104</c:v>
                </c:pt>
                <c:pt idx="777">
                  <c:v>66.290998611111107</c:v>
                </c:pt>
                <c:pt idx="778">
                  <c:v>66.37459444444444</c:v>
                </c:pt>
                <c:pt idx="779">
                  <c:v>66.458188888888884</c:v>
                </c:pt>
                <c:pt idx="780">
                  <c:v>66.541783888888887</c:v>
                </c:pt>
                <c:pt idx="781">
                  <c:v>66.62537833333333</c:v>
                </c:pt>
                <c:pt idx="782">
                  <c:v>66.70897305555556</c:v>
                </c:pt>
                <c:pt idx="783">
                  <c:v>66.792567777777776</c:v>
                </c:pt>
                <c:pt idx="784">
                  <c:v>66.876162500000007</c:v>
                </c:pt>
                <c:pt idx="785">
                  <c:v>66.959757222222223</c:v>
                </c:pt>
                <c:pt idx="786">
                  <c:v>67.043351944444439</c:v>
                </c:pt>
                <c:pt idx="787">
                  <c:v>67.126946666666669</c:v>
                </c:pt>
                <c:pt idx="788">
                  <c:v>67.210541388888885</c:v>
                </c:pt>
                <c:pt idx="789">
                  <c:v>67.29413805555555</c:v>
                </c:pt>
                <c:pt idx="790">
                  <c:v>67.37773277777778</c:v>
                </c:pt>
                <c:pt idx="791">
                  <c:v>67.461327499999996</c:v>
                </c:pt>
                <c:pt idx="792">
                  <c:v>67.54492194444444</c:v>
                </c:pt>
                <c:pt idx="793">
                  <c:v>67.628516944444442</c:v>
                </c:pt>
                <c:pt idx="794">
                  <c:v>67.712111388888886</c:v>
                </c:pt>
                <c:pt idx="795">
                  <c:v>67.795706111111116</c:v>
                </c:pt>
                <c:pt idx="796">
                  <c:v>67.879300833333332</c:v>
                </c:pt>
                <c:pt idx="797">
                  <c:v>67.962895555555562</c:v>
                </c:pt>
                <c:pt idx="798">
                  <c:v>68.046490000000006</c:v>
                </c:pt>
                <c:pt idx="799">
                  <c:v>68.130084444444449</c:v>
                </c:pt>
                <c:pt idx="800">
                  <c:v>68.213679166666665</c:v>
                </c:pt>
                <c:pt idx="801">
                  <c:v>68.297274999999999</c:v>
                </c:pt>
                <c:pt idx="802">
                  <c:v>68.380869444444443</c:v>
                </c:pt>
                <c:pt idx="803">
                  <c:v>68.464464444444445</c:v>
                </c:pt>
                <c:pt idx="804">
                  <c:v>68.548058888888889</c:v>
                </c:pt>
                <c:pt idx="805">
                  <c:v>68.631653333333333</c:v>
                </c:pt>
                <c:pt idx="806">
                  <c:v>68.715248333333335</c:v>
                </c:pt>
                <c:pt idx="807">
                  <c:v>68.798842777777779</c:v>
                </c:pt>
                <c:pt idx="808">
                  <c:v>68.882437222222222</c:v>
                </c:pt>
                <c:pt idx="809">
                  <c:v>68.966031944444438</c:v>
                </c:pt>
                <c:pt idx="810">
                  <c:v>69.049626944444441</c:v>
                </c:pt>
                <c:pt idx="811">
                  <c:v>69.133221388888884</c:v>
                </c:pt>
                <c:pt idx="812">
                  <c:v>69.216816111111115</c:v>
                </c:pt>
                <c:pt idx="813">
                  <c:v>69.300413055555552</c:v>
                </c:pt>
                <c:pt idx="814">
                  <c:v>69.384007777777782</c:v>
                </c:pt>
                <c:pt idx="815">
                  <c:v>69.467602222222226</c:v>
                </c:pt>
                <c:pt idx="816">
                  <c:v>69.551197500000001</c:v>
                </c:pt>
                <c:pt idx="817">
                  <c:v>69.634791944444444</c:v>
                </c:pt>
                <c:pt idx="818">
                  <c:v>69.71838666666666</c:v>
                </c:pt>
                <c:pt idx="819">
                  <c:v>69.80198138888889</c:v>
                </c:pt>
                <c:pt idx="820">
                  <c:v>69.885575833333334</c:v>
                </c:pt>
                <c:pt idx="821">
                  <c:v>69.96917055555555</c:v>
                </c:pt>
                <c:pt idx="822">
                  <c:v>70.05276527777778</c:v>
                </c:pt>
                <c:pt idx="823">
                  <c:v>70.136359999999996</c:v>
                </c:pt>
                <c:pt idx="824">
                  <c:v>70.21995583333333</c:v>
                </c:pt>
                <c:pt idx="825">
                  <c:v>70.30355055555556</c:v>
                </c:pt>
                <c:pt idx="826">
                  <c:v>70.387145000000004</c:v>
                </c:pt>
                <c:pt idx="827">
                  <c:v>70.47073972222222</c:v>
                </c:pt>
                <c:pt idx="828">
                  <c:v>70.554334166666663</c:v>
                </c:pt>
                <c:pt idx="829">
                  <c:v>70.637928888888894</c:v>
                </c:pt>
                <c:pt idx="830">
                  <c:v>70.72152361111111</c:v>
                </c:pt>
                <c:pt idx="831">
                  <c:v>70.80511833333334</c:v>
                </c:pt>
                <c:pt idx="832">
                  <c:v>70.888713055555556</c:v>
                </c:pt>
                <c:pt idx="833">
                  <c:v>70.972307777777772</c:v>
                </c:pt>
                <c:pt idx="834">
                  <c:v>71.055902222222215</c:v>
                </c:pt>
                <c:pt idx="835">
                  <c:v>71.139497222222218</c:v>
                </c:pt>
                <c:pt idx="836">
                  <c:v>71.223093888888883</c:v>
                </c:pt>
                <c:pt idx="837">
                  <c:v>71.306688611111113</c:v>
                </c:pt>
                <c:pt idx="838">
                  <c:v>71.390283611111116</c:v>
                </c:pt>
                <c:pt idx="839">
                  <c:v>71.473878055555559</c:v>
                </c:pt>
                <c:pt idx="840">
                  <c:v>71.557472777777775</c:v>
                </c:pt>
                <c:pt idx="841">
                  <c:v>71.641067500000005</c:v>
                </c:pt>
                <c:pt idx="842">
                  <c:v>71.724662222222221</c:v>
                </c:pt>
                <c:pt idx="843">
                  <c:v>71.808261944444439</c:v>
                </c:pt>
                <c:pt idx="844">
                  <c:v>71.891856388888883</c:v>
                </c:pt>
                <c:pt idx="845">
                  <c:v>71.975451388888885</c:v>
                </c:pt>
                <c:pt idx="846">
                  <c:v>72.059046388888888</c:v>
                </c:pt>
                <c:pt idx="847">
                  <c:v>72.142641111111118</c:v>
                </c:pt>
                <c:pt idx="848">
                  <c:v>72.226236944444437</c:v>
                </c:pt>
                <c:pt idx="849">
                  <c:v>72.30983194444444</c:v>
                </c:pt>
                <c:pt idx="850">
                  <c:v>72.39342666666667</c:v>
                </c:pt>
                <c:pt idx="851">
                  <c:v>72.477021388888886</c:v>
                </c:pt>
                <c:pt idx="852">
                  <c:v>72.560616388888889</c:v>
                </c:pt>
                <c:pt idx="853">
                  <c:v>72.644211111111105</c:v>
                </c:pt>
                <c:pt idx="854">
                  <c:v>72.727805833333335</c:v>
                </c:pt>
                <c:pt idx="855">
                  <c:v>72.811400555555551</c:v>
                </c:pt>
                <c:pt idx="856">
                  <c:v>72.894995555555553</c:v>
                </c:pt>
                <c:pt idx="857">
                  <c:v>72.978589999999997</c:v>
                </c:pt>
                <c:pt idx="858">
                  <c:v>73.062184722222227</c:v>
                </c:pt>
                <c:pt idx="859">
                  <c:v>73.145781944444451</c:v>
                </c:pt>
                <c:pt idx="860">
                  <c:v>73.229376666666667</c:v>
                </c:pt>
                <c:pt idx="861">
                  <c:v>73.312971388888883</c:v>
                </c:pt>
                <c:pt idx="862">
                  <c:v>73.396566666666672</c:v>
                </c:pt>
                <c:pt idx="863">
                  <c:v>73.480161388888888</c:v>
                </c:pt>
                <c:pt idx="864">
                  <c:v>73.563756388888891</c:v>
                </c:pt>
                <c:pt idx="865">
                  <c:v>73.647351388888893</c:v>
                </c:pt>
                <c:pt idx="866">
                  <c:v>73.730946388888896</c:v>
                </c:pt>
                <c:pt idx="867">
                  <c:v>73.814541111111112</c:v>
                </c:pt>
                <c:pt idx="868">
                  <c:v>73.898136388888886</c:v>
                </c:pt>
                <c:pt idx="869">
                  <c:v>73.98173083333333</c:v>
                </c:pt>
                <c:pt idx="870">
                  <c:v>74.06532555555556</c:v>
                </c:pt>
                <c:pt idx="871">
                  <c:v>74.148921944444439</c:v>
                </c:pt>
                <c:pt idx="872">
                  <c:v>74.232516666666669</c:v>
                </c:pt>
                <c:pt idx="873">
                  <c:v>74.316111388888885</c:v>
                </c:pt>
                <c:pt idx="874">
                  <c:v>74.399706388888887</c:v>
                </c:pt>
                <c:pt idx="875">
                  <c:v>74.483301111111118</c:v>
                </c:pt>
                <c:pt idx="876">
                  <c:v>74.566896111111106</c:v>
                </c:pt>
                <c:pt idx="877">
                  <c:v>74.650491111111108</c:v>
                </c:pt>
                <c:pt idx="878">
                  <c:v>74.734085833333339</c:v>
                </c:pt>
                <c:pt idx="879">
                  <c:v>74.817680555555555</c:v>
                </c:pt>
                <c:pt idx="880">
                  <c:v>74.901275555555557</c:v>
                </c:pt>
                <c:pt idx="881">
                  <c:v>74.984870277777773</c:v>
                </c:pt>
                <c:pt idx="882">
                  <c:v>75.068466944444438</c:v>
                </c:pt>
                <c:pt idx="883">
                  <c:v>75.152061944444441</c:v>
                </c:pt>
                <c:pt idx="884">
                  <c:v>75.235656666666671</c:v>
                </c:pt>
                <c:pt idx="885">
                  <c:v>75.319251388888887</c:v>
                </c:pt>
                <c:pt idx="886">
                  <c:v>75.402846666666662</c:v>
                </c:pt>
                <c:pt idx="887">
                  <c:v>75.486441388888892</c:v>
                </c:pt>
                <c:pt idx="888">
                  <c:v>75.570036111111108</c:v>
                </c:pt>
                <c:pt idx="889">
                  <c:v>75.653631388888883</c:v>
                </c:pt>
                <c:pt idx="890">
                  <c:v>75.737226111111113</c:v>
                </c:pt>
                <c:pt idx="891">
                  <c:v>75.820820833333329</c:v>
                </c:pt>
                <c:pt idx="892">
                  <c:v>75.904415833333331</c:v>
                </c:pt>
                <c:pt idx="893">
                  <c:v>75.988010277777775</c:v>
                </c:pt>
                <c:pt idx="894">
                  <c:v>76.071606111111109</c:v>
                </c:pt>
                <c:pt idx="895">
                  <c:v>76.155201111111111</c:v>
                </c:pt>
                <c:pt idx="896">
                  <c:v>76.238795555555555</c:v>
                </c:pt>
                <c:pt idx="897">
                  <c:v>76.322390277777771</c:v>
                </c:pt>
                <c:pt idx="898">
                  <c:v>76.405985277777773</c:v>
                </c:pt>
                <c:pt idx="899">
                  <c:v>76.489579722222217</c:v>
                </c:pt>
                <c:pt idx="900">
                  <c:v>76.573174444444447</c:v>
                </c:pt>
                <c:pt idx="901">
                  <c:v>76.656768888888891</c:v>
                </c:pt>
                <c:pt idx="902">
                  <c:v>76.740363888888893</c:v>
                </c:pt>
                <c:pt idx="903">
                  <c:v>76.823958611111109</c:v>
                </c:pt>
                <c:pt idx="904">
                  <c:v>76.907553055555553</c:v>
                </c:pt>
                <c:pt idx="905">
                  <c:v>76.991148055555556</c:v>
                </c:pt>
                <c:pt idx="906">
                  <c:v>77.074744722222221</c:v>
                </c:pt>
                <c:pt idx="907">
                  <c:v>77.158339444444451</c:v>
                </c:pt>
                <c:pt idx="908">
                  <c:v>77.241934444444439</c:v>
                </c:pt>
                <c:pt idx="909">
                  <c:v>77.325528888888883</c:v>
                </c:pt>
                <c:pt idx="910">
                  <c:v>77.409123611111113</c:v>
                </c:pt>
                <c:pt idx="911">
                  <c:v>77.492718333333329</c:v>
                </c:pt>
                <c:pt idx="912">
                  <c:v>77.576313055555559</c:v>
                </c:pt>
                <c:pt idx="913">
                  <c:v>77.659907777777775</c:v>
                </c:pt>
                <c:pt idx="914">
                  <c:v>77.743502500000005</c:v>
                </c:pt>
                <c:pt idx="915">
                  <c:v>77.827097222222221</c:v>
                </c:pt>
                <c:pt idx="916">
                  <c:v>77.910691666666665</c:v>
                </c:pt>
                <c:pt idx="917">
                  <c:v>77.994287777777771</c:v>
                </c:pt>
                <c:pt idx="918">
                  <c:v>78.077882222222229</c:v>
                </c:pt>
                <c:pt idx="919">
                  <c:v>78.161476944444445</c:v>
                </c:pt>
                <c:pt idx="920">
                  <c:v>78.245071666666661</c:v>
                </c:pt>
                <c:pt idx="921">
                  <c:v>78.328666388888891</c:v>
                </c:pt>
                <c:pt idx="922">
                  <c:v>78.412261111111107</c:v>
                </c:pt>
                <c:pt idx="923">
                  <c:v>78.495855555555551</c:v>
                </c:pt>
                <c:pt idx="924">
                  <c:v>78.579450277777781</c:v>
                </c:pt>
                <c:pt idx="925">
                  <c:v>78.663044999999997</c:v>
                </c:pt>
                <c:pt idx="926">
                  <c:v>78.74663944444444</c:v>
                </c:pt>
                <c:pt idx="927">
                  <c:v>78.830234444444443</c:v>
                </c:pt>
                <c:pt idx="928">
                  <c:v>78.913828888888887</c:v>
                </c:pt>
                <c:pt idx="929">
                  <c:v>78.997425555555552</c:v>
                </c:pt>
                <c:pt idx="930">
                  <c:v>79.081020277777782</c:v>
                </c:pt>
                <c:pt idx="931">
                  <c:v>79.164614999999998</c:v>
                </c:pt>
                <c:pt idx="932">
                  <c:v>79.248209444444441</c:v>
                </c:pt>
                <c:pt idx="933">
                  <c:v>79.331803888888885</c:v>
                </c:pt>
                <c:pt idx="934">
                  <c:v>79.415398888888888</c:v>
                </c:pt>
                <c:pt idx="935">
                  <c:v>79.498993333333331</c:v>
                </c:pt>
                <c:pt idx="936">
                  <c:v>79.582587777777775</c:v>
                </c:pt>
                <c:pt idx="937">
                  <c:v>79.666182777777777</c:v>
                </c:pt>
                <c:pt idx="938">
                  <c:v>79.749777222222221</c:v>
                </c:pt>
                <c:pt idx="939">
                  <c:v>79.833371666666665</c:v>
                </c:pt>
                <c:pt idx="940">
                  <c:v>79.916966666666667</c:v>
                </c:pt>
                <c:pt idx="941">
                  <c:v>80.000562222222229</c:v>
                </c:pt>
                <c:pt idx="942">
                  <c:v>80.084156944444445</c:v>
                </c:pt>
                <c:pt idx="943">
                  <c:v>80.167751666666661</c:v>
                </c:pt>
                <c:pt idx="944">
                  <c:v>80.251346388888891</c:v>
                </c:pt>
                <c:pt idx="945">
                  <c:v>80.334940833333334</c:v>
                </c:pt>
                <c:pt idx="946">
                  <c:v>80.418535277777778</c:v>
                </c:pt>
                <c:pt idx="947">
                  <c:v>80.502129999999994</c:v>
                </c:pt>
                <c:pt idx="948">
                  <c:v>80.585724722222224</c:v>
                </c:pt>
                <c:pt idx="949">
                  <c:v>80.669319166666668</c:v>
                </c:pt>
                <c:pt idx="950">
                  <c:v>80.75291416666667</c:v>
                </c:pt>
                <c:pt idx="951">
                  <c:v>80.836508611111114</c:v>
                </c:pt>
                <c:pt idx="952">
                  <c:v>80.920105277777779</c:v>
                </c:pt>
                <c:pt idx="953">
                  <c:v>81.003699999999995</c:v>
                </c:pt>
                <c:pt idx="954">
                  <c:v>81.087294722222225</c:v>
                </c:pt>
                <c:pt idx="955">
                  <c:v>81.170889166666669</c:v>
                </c:pt>
                <c:pt idx="956">
                  <c:v>81.254483888888885</c:v>
                </c:pt>
                <c:pt idx="957">
                  <c:v>81.338078611111115</c:v>
                </c:pt>
                <c:pt idx="958">
                  <c:v>81.421673333333331</c:v>
                </c:pt>
                <c:pt idx="959">
                  <c:v>81.505268333333333</c:v>
                </c:pt>
                <c:pt idx="960">
                  <c:v>81.588862777777777</c:v>
                </c:pt>
                <c:pt idx="961">
                  <c:v>81.672457222222221</c:v>
                </c:pt>
                <c:pt idx="962">
                  <c:v>81.756051944444451</c:v>
                </c:pt>
                <c:pt idx="963">
                  <c:v>81.839646666666667</c:v>
                </c:pt>
                <c:pt idx="964">
                  <c:v>81.923242222222228</c:v>
                </c:pt>
                <c:pt idx="965">
                  <c:v>82.006837500000003</c:v>
                </c:pt>
                <c:pt idx="966">
                  <c:v>82.090434166666668</c:v>
                </c:pt>
                <c:pt idx="967">
                  <c:v>82.174028611111112</c:v>
                </c:pt>
                <c:pt idx="968">
                  <c:v>82.257623333333328</c:v>
                </c:pt>
                <c:pt idx="969">
                  <c:v>82.34121833333333</c:v>
                </c:pt>
                <c:pt idx="970">
                  <c:v>82.424812777777774</c:v>
                </c:pt>
                <c:pt idx="971">
                  <c:v>82.508407500000004</c:v>
                </c:pt>
                <c:pt idx="972">
                  <c:v>82.592002500000007</c:v>
                </c:pt>
                <c:pt idx="973">
                  <c:v>82.675597222222223</c:v>
                </c:pt>
                <c:pt idx="974">
                  <c:v>82.759191944444439</c:v>
                </c:pt>
                <c:pt idx="975">
                  <c:v>82.842786666666669</c:v>
                </c:pt>
                <c:pt idx="976">
                  <c:v>82.926383611111106</c:v>
                </c:pt>
                <c:pt idx="977">
                  <c:v>83.00997805555555</c:v>
                </c:pt>
                <c:pt idx="978">
                  <c:v>83.093573055555552</c:v>
                </c:pt>
                <c:pt idx="979">
                  <c:v>83.177167777777782</c:v>
                </c:pt>
                <c:pt idx="980">
                  <c:v>83.260762499999998</c:v>
                </c:pt>
                <c:pt idx="981">
                  <c:v>83.344357222222229</c:v>
                </c:pt>
                <c:pt idx="982">
                  <c:v>83.427951944444445</c:v>
                </c:pt>
                <c:pt idx="983">
                  <c:v>83.511546666666661</c:v>
                </c:pt>
                <c:pt idx="984">
                  <c:v>83.595141666666663</c:v>
                </c:pt>
                <c:pt idx="985">
                  <c:v>83.678736111111107</c:v>
                </c:pt>
                <c:pt idx="986">
                  <c:v>83.762330833333337</c:v>
                </c:pt>
                <c:pt idx="987">
                  <c:v>83.845926944444443</c:v>
                </c:pt>
                <c:pt idx="988">
                  <c:v>83.929521388888887</c:v>
                </c:pt>
                <c:pt idx="989">
                  <c:v>84.013116111111117</c:v>
                </c:pt>
                <c:pt idx="990">
                  <c:v>84.096710555555561</c:v>
                </c:pt>
                <c:pt idx="991">
                  <c:v>84.180305555555549</c:v>
                </c:pt>
                <c:pt idx="992">
                  <c:v>84.263900000000007</c:v>
                </c:pt>
                <c:pt idx="993">
                  <c:v>84.347494722222223</c:v>
                </c:pt>
                <c:pt idx="994">
                  <c:v>84.431089722222225</c:v>
                </c:pt>
                <c:pt idx="995">
                  <c:v>84.514684166666669</c:v>
                </c:pt>
                <c:pt idx="996">
                  <c:v>84.598278888888885</c:v>
                </c:pt>
                <c:pt idx="997">
                  <c:v>84.681873611111115</c:v>
                </c:pt>
                <c:pt idx="998">
                  <c:v>84.765468333333331</c:v>
                </c:pt>
                <c:pt idx="999">
                  <c:v>84.849064999999996</c:v>
                </c:pt>
                <c:pt idx="1000">
                  <c:v>84.932659999999998</c:v>
                </c:pt>
                <c:pt idx="1001">
                  <c:v>85.016254444444442</c:v>
                </c:pt>
                <c:pt idx="1002">
                  <c:v>85.099849166666672</c:v>
                </c:pt>
                <c:pt idx="1003">
                  <c:v>85.183444166666661</c:v>
                </c:pt>
                <c:pt idx="1004">
                  <c:v>85.267038611111104</c:v>
                </c:pt>
                <c:pt idx="1005">
                  <c:v>85.350633333333334</c:v>
                </c:pt>
                <c:pt idx="1006">
                  <c:v>85.434227777777778</c:v>
                </c:pt>
                <c:pt idx="1007">
                  <c:v>85.517822777777781</c:v>
                </c:pt>
                <c:pt idx="1008">
                  <c:v>85.601417499999997</c:v>
                </c:pt>
                <c:pt idx="1009">
                  <c:v>85.68501194444444</c:v>
                </c:pt>
                <c:pt idx="1010">
                  <c:v>85.768608055555561</c:v>
                </c:pt>
                <c:pt idx="1011">
                  <c:v>85.852202777777777</c:v>
                </c:pt>
                <c:pt idx="1012">
                  <c:v>85.93579722222222</c:v>
                </c:pt>
                <c:pt idx="1013">
                  <c:v>86.019392222222223</c:v>
                </c:pt>
                <c:pt idx="1014">
                  <c:v>86.102986666666666</c:v>
                </c:pt>
                <c:pt idx="1015">
                  <c:v>86.186581666666669</c:v>
                </c:pt>
                <c:pt idx="1016">
                  <c:v>86.270176388888885</c:v>
                </c:pt>
                <c:pt idx="1017">
                  <c:v>86.353771111111115</c:v>
                </c:pt>
                <c:pt idx="1018">
                  <c:v>86.437365555555559</c:v>
                </c:pt>
                <c:pt idx="1019">
                  <c:v>86.520960277777775</c:v>
                </c:pt>
                <c:pt idx="1020">
                  <c:v>86.604555000000005</c:v>
                </c:pt>
                <c:pt idx="1021">
                  <c:v>86.688149444444448</c:v>
                </c:pt>
                <c:pt idx="1022">
                  <c:v>86.771746388888886</c:v>
                </c:pt>
                <c:pt idx="1023">
                  <c:v>86.855341111111116</c:v>
                </c:pt>
                <c:pt idx="1024">
                  <c:v>86.93893555555556</c:v>
                </c:pt>
                <c:pt idx="1025">
                  <c:v>87.022530555555562</c:v>
                </c:pt>
                <c:pt idx="1026">
                  <c:v>87.106125000000006</c:v>
                </c:pt>
                <c:pt idx="1027">
                  <c:v>87.189719722222222</c:v>
                </c:pt>
                <c:pt idx="1028">
                  <c:v>87.273314166666665</c:v>
                </c:pt>
                <c:pt idx="1029">
                  <c:v>87.356909166666668</c:v>
                </c:pt>
                <c:pt idx="1030">
                  <c:v>87.440503611111112</c:v>
                </c:pt>
                <c:pt idx="1031">
                  <c:v>87.524098333333328</c:v>
                </c:pt>
                <c:pt idx="1032">
                  <c:v>87.607693055555558</c:v>
                </c:pt>
                <c:pt idx="1033">
                  <c:v>87.691287777777774</c:v>
                </c:pt>
                <c:pt idx="1034">
                  <c:v>87.774883611111107</c:v>
                </c:pt>
                <c:pt idx="1035">
                  <c:v>87.858478333333338</c:v>
                </c:pt>
                <c:pt idx="1036">
                  <c:v>87.942073055555554</c:v>
                </c:pt>
                <c:pt idx="1037">
                  <c:v>88.025667499999997</c:v>
                </c:pt>
                <c:pt idx="1038">
                  <c:v>88.1092625</c:v>
                </c:pt>
                <c:pt idx="1039">
                  <c:v>88.192856944444443</c:v>
                </c:pt>
                <c:pt idx="1040">
                  <c:v>88.276451388888887</c:v>
                </c:pt>
                <c:pt idx="1041">
                  <c:v>88.360046111111117</c:v>
                </c:pt>
                <c:pt idx="1042">
                  <c:v>88.443640833333333</c:v>
                </c:pt>
                <c:pt idx="1043">
                  <c:v>88.527235555555549</c:v>
                </c:pt>
                <c:pt idx="1044">
                  <c:v>88.610830000000007</c:v>
                </c:pt>
                <c:pt idx="1045">
                  <c:v>88.694426944444444</c:v>
                </c:pt>
                <c:pt idx="1046">
                  <c:v>88.778021388888888</c:v>
                </c:pt>
                <c:pt idx="1047">
                  <c:v>88.861615833333332</c:v>
                </c:pt>
                <c:pt idx="1048">
                  <c:v>88.945210833333334</c:v>
                </c:pt>
                <c:pt idx="1049">
                  <c:v>89.028805277777778</c:v>
                </c:pt>
                <c:pt idx="1050">
                  <c:v>89.112399722222221</c:v>
                </c:pt>
                <c:pt idx="1051">
                  <c:v>89.195994722222224</c:v>
                </c:pt>
                <c:pt idx="1052">
                  <c:v>89.279589166666668</c:v>
                </c:pt>
                <c:pt idx="1053">
                  <c:v>89.363183888888884</c:v>
                </c:pt>
                <c:pt idx="1054">
                  <c:v>89.446778333333327</c:v>
                </c:pt>
                <c:pt idx="1055">
                  <c:v>89.53037333333333</c:v>
                </c:pt>
                <c:pt idx="1056">
                  <c:v>89.613967777777773</c:v>
                </c:pt>
                <c:pt idx="1057">
                  <c:v>89.697563611111107</c:v>
                </c:pt>
                <c:pt idx="1058">
                  <c:v>89.781158333333337</c:v>
                </c:pt>
                <c:pt idx="1059">
                  <c:v>89.864753055555553</c:v>
                </c:pt>
                <c:pt idx="1060">
                  <c:v>89.948347499999997</c:v>
                </c:pt>
                <c:pt idx="1061">
                  <c:v>90.0319425</c:v>
                </c:pt>
                <c:pt idx="1062">
                  <c:v>90.115536944444443</c:v>
                </c:pt>
                <c:pt idx="1063">
                  <c:v>90.199131666666673</c:v>
                </c:pt>
                <c:pt idx="1064">
                  <c:v>90.282726388888889</c:v>
                </c:pt>
                <c:pt idx="1065">
                  <c:v>90.366320833333333</c:v>
                </c:pt>
                <c:pt idx="1066">
                  <c:v>90.449915555555549</c:v>
                </c:pt>
                <c:pt idx="1067">
                  <c:v>90.533510000000007</c:v>
                </c:pt>
                <c:pt idx="1068">
                  <c:v>90.617104999999995</c:v>
                </c:pt>
                <c:pt idx="1069">
                  <c:v>90.70070166666666</c:v>
                </c:pt>
                <c:pt idx="1070">
                  <c:v>90.78429638888889</c:v>
                </c:pt>
                <c:pt idx="1071">
                  <c:v>90.867890833333334</c:v>
                </c:pt>
                <c:pt idx="1072">
                  <c:v>90.95148555555555</c:v>
                </c:pt>
                <c:pt idx="1073">
                  <c:v>91.035079999999994</c:v>
                </c:pt>
                <c:pt idx="1074">
                  <c:v>91.118674722222224</c:v>
                </c:pt>
                <c:pt idx="1075">
                  <c:v>91.20226944444444</c:v>
                </c:pt>
                <c:pt idx="1076">
                  <c:v>91.285863888888883</c:v>
                </c:pt>
                <c:pt idx="1077">
                  <c:v>91.369458611111114</c:v>
                </c:pt>
                <c:pt idx="1078">
                  <c:v>91.453053055555557</c:v>
                </c:pt>
                <c:pt idx="1079">
                  <c:v>91.536647777777773</c:v>
                </c:pt>
                <c:pt idx="1080">
                  <c:v>91.620243611111107</c:v>
                </c:pt>
                <c:pt idx="1081">
                  <c:v>91.703838055555551</c:v>
                </c:pt>
                <c:pt idx="1082">
                  <c:v>91.787432777777781</c:v>
                </c:pt>
                <c:pt idx="1083">
                  <c:v>91.871027222222224</c:v>
                </c:pt>
                <c:pt idx="1084">
                  <c:v>91.95462194444444</c:v>
                </c:pt>
                <c:pt idx="1085">
                  <c:v>92.038216388888884</c:v>
                </c:pt>
                <c:pt idx="1086">
                  <c:v>92.121810833333328</c:v>
                </c:pt>
                <c:pt idx="1087">
                  <c:v>92.205405555555558</c:v>
                </c:pt>
                <c:pt idx="1088">
                  <c:v>92.28900055555556</c:v>
                </c:pt>
                <c:pt idx="1089">
                  <c:v>92.372600000000006</c:v>
                </c:pt>
                <c:pt idx="1090">
                  <c:v>92.456194166666663</c:v>
                </c:pt>
                <c:pt idx="1091">
                  <c:v>92.539788888888893</c:v>
                </c:pt>
                <c:pt idx="1092">
                  <c:v>92.623386111111117</c:v>
                </c:pt>
                <c:pt idx="1093">
                  <c:v>92.706980833333333</c:v>
                </c:pt>
                <c:pt idx="1094">
                  <c:v>92.790575277777776</c:v>
                </c:pt>
                <c:pt idx="1095">
                  <c:v>92.874170277777779</c:v>
                </c:pt>
                <c:pt idx="1096">
                  <c:v>92.957764999999995</c:v>
                </c:pt>
                <c:pt idx="1097">
                  <c:v>93.041359722222225</c:v>
                </c:pt>
                <c:pt idx="1098">
                  <c:v>93.124954444444441</c:v>
                </c:pt>
                <c:pt idx="1099">
                  <c:v>93.208549166666671</c:v>
                </c:pt>
                <c:pt idx="1100">
                  <c:v>93.292143888888887</c:v>
                </c:pt>
                <c:pt idx="1101">
                  <c:v>93.375738611111117</c:v>
                </c:pt>
                <c:pt idx="1102">
                  <c:v>93.459333611111106</c:v>
                </c:pt>
                <c:pt idx="1103">
                  <c:v>93.542928055555549</c:v>
                </c:pt>
                <c:pt idx="1104">
                  <c:v>93.626524444444442</c:v>
                </c:pt>
                <c:pt idx="1105">
                  <c:v>93.710118888888886</c:v>
                </c:pt>
                <c:pt idx="1106">
                  <c:v>93.793713611111116</c:v>
                </c:pt>
                <c:pt idx="1107">
                  <c:v>93.877308055555559</c:v>
                </c:pt>
                <c:pt idx="1108">
                  <c:v>93.960903055555562</c:v>
                </c:pt>
                <c:pt idx="1109">
                  <c:v>94.044497777777778</c:v>
                </c:pt>
                <c:pt idx="1110">
                  <c:v>94.128092222222222</c:v>
                </c:pt>
                <c:pt idx="1111">
                  <c:v>94.211687222222224</c:v>
                </c:pt>
                <c:pt idx="1112">
                  <c:v>94.29528194444444</c:v>
                </c:pt>
                <c:pt idx="1113">
                  <c:v>94.378876388888884</c:v>
                </c:pt>
                <c:pt idx="1114">
                  <c:v>94.462471388888886</c:v>
                </c:pt>
                <c:pt idx="1115">
                  <c:v>94.54606583333333</c:v>
                </c:pt>
                <c:pt idx="1116">
                  <c:v>94.629662499999995</c:v>
                </c:pt>
                <c:pt idx="1117">
                  <c:v>94.713257499999997</c:v>
                </c:pt>
                <c:pt idx="1118">
                  <c:v>94.796851944444441</c:v>
                </c:pt>
                <c:pt idx="1119">
                  <c:v>94.880446666666671</c:v>
                </c:pt>
                <c:pt idx="1120">
                  <c:v>94.96404166666666</c:v>
                </c:pt>
                <c:pt idx="1121">
                  <c:v>95.047636111111117</c:v>
                </c:pt>
                <c:pt idx="1122">
                  <c:v>95.131230833333333</c:v>
                </c:pt>
                <c:pt idx="1123">
                  <c:v>95.214825277777777</c:v>
                </c:pt>
                <c:pt idx="1124">
                  <c:v>95.29842027777778</c:v>
                </c:pt>
                <c:pt idx="1125">
                  <c:v>95.382014999999996</c:v>
                </c:pt>
                <c:pt idx="1126">
                  <c:v>95.465609444444439</c:v>
                </c:pt>
                <c:pt idx="1127">
                  <c:v>95.549204444444442</c:v>
                </c:pt>
                <c:pt idx="1128">
                  <c:v>95.632800277777775</c:v>
                </c:pt>
                <c:pt idx="1129">
                  <c:v>95.716394722222219</c:v>
                </c:pt>
                <c:pt idx="1130">
                  <c:v>95.799989722222222</c:v>
                </c:pt>
                <c:pt idx="1131">
                  <c:v>95.883584166666665</c:v>
                </c:pt>
                <c:pt idx="1132">
                  <c:v>95.967178888888895</c:v>
                </c:pt>
                <c:pt idx="1133">
                  <c:v>96.050773611111111</c:v>
                </c:pt>
                <c:pt idx="1134">
                  <c:v>96.134368333333327</c:v>
                </c:pt>
                <c:pt idx="1135">
                  <c:v>96.217962777777771</c:v>
                </c:pt>
                <c:pt idx="1136">
                  <c:v>96.301557500000001</c:v>
                </c:pt>
                <c:pt idx="1137">
                  <c:v>96.385152222222217</c:v>
                </c:pt>
                <c:pt idx="1138">
                  <c:v>96.468746944444447</c:v>
                </c:pt>
                <c:pt idx="1139">
                  <c:v>96.552341388888891</c:v>
                </c:pt>
                <c:pt idx="1140">
                  <c:v>96.635938333333328</c:v>
                </c:pt>
                <c:pt idx="1141">
                  <c:v>96.719533055555559</c:v>
                </c:pt>
                <c:pt idx="1142">
                  <c:v>96.803127500000002</c:v>
                </c:pt>
                <c:pt idx="1143">
                  <c:v>96.886722500000005</c:v>
                </c:pt>
                <c:pt idx="1144">
                  <c:v>96.970316944444448</c:v>
                </c:pt>
                <c:pt idx="1145">
                  <c:v>97.053911666666664</c:v>
                </c:pt>
                <c:pt idx="1146">
                  <c:v>97.137506388888895</c:v>
                </c:pt>
                <c:pt idx="1147">
                  <c:v>97.221101111111111</c:v>
                </c:pt>
                <c:pt idx="1148">
                  <c:v>97.304695833333327</c:v>
                </c:pt>
                <c:pt idx="1149">
                  <c:v>97.388290833333329</c:v>
                </c:pt>
                <c:pt idx="1150">
                  <c:v>97.471885555555559</c:v>
                </c:pt>
                <c:pt idx="1151">
                  <c:v>97.555480000000003</c:v>
                </c:pt>
                <c:pt idx="1152">
                  <c:v>97.639076111111109</c:v>
                </c:pt>
                <c:pt idx="1153">
                  <c:v>97.722670833333339</c:v>
                </c:pt>
                <c:pt idx="1154">
                  <c:v>97.806265833333327</c:v>
                </c:pt>
                <c:pt idx="1155">
                  <c:v>97.889860277777771</c:v>
                </c:pt>
                <c:pt idx="1156">
                  <c:v>97.97345555555556</c:v>
                </c:pt>
                <c:pt idx="1157">
                  <c:v>98.057050277777776</c:v>
                </c:pt>
                <c:pt idx="1158">
                  <c:v>98.140645000000006</c:v>
                </c:pt>
                <c:pt idx="1159">
                  <c:v>98.224239999999995</c:v>
                </c:pt>
                <c:pt idx="1160">
                  <c:v>98.307834722222225</c:v>
                </c:pt>
                <c:pt idx="1161">
                  <c:v>98.391429444444441</c:v>
                </c:pt>
                <c:pt idx="1162">
                  <c:v>98.475024166666671</c:v>
                </c:pt>
                <c:pt idx="1163">
                  <c:v>98.558620833333336</c:v>
                </c:pt>
                <c:pt idx="1164">
                  <c:v>98.642215555555552</c:v>
                </c:pt>
                <c:pt idx="1165">
                  <c:v>98.725810555555555</c:v>
                </c:pt>
                <c:pt idx="1166">
                  <c:v>98.809405277777785</c:v>
                </c:pt>
                <c:pt idx="1167">
                  <c:v>98.892999722222228</c:v>
                </c:pt>
                <c:pt idx="1168">
                  <c:v>98.976594722222217</c:v>
                </c:pt>
                <c:pt idx="1169">
                  <c:v>99.06018916666666</c:v>
                </c:pt>
                <c:pt idx="1170">
                  <c:v>99.14378388888889</c:v>
                </c:pt>
                <c:pt idx="1171">
                  <c:v>99.227378611111106</c:v>
                </c:pt>
                <c:pt idx="1172">
                  <c:v>99.310973333333337</c:v>
                </c:pt>
                <c:pt idx="1173">
                  <c:v>99.39456777777778</c:v>
                </c:pt>
                <c:pt idx="1174">
                  <c:v>99.478162499999996</c:v>
                </c:pt>
                <c:pt idx="1175">
                  <c:v>99.561758611111117</c:v>
                </c:pt>
                <c:pt idx="1176">
                  <c:v>99.64535305555556</c:v>
                </c:pt>
                <c:pt idx="1177">
                  <c:v>99.728947777777776</c:v>
                </c:pt>
                <c:pt idx="1178">
                  <c:v>99.812542777777779</c:v>
                </c:pt>
                <c:pt idx="1179">
                  <c:v>99.896137222222222</c:v>
                </c:pt>
                <c:pt idx="1180">
                  <c:v>99.979731944444438</c:v>
                </c:pt>
                <c:pt idx="1181">
                  <c:v>100.06332666666667</c:v>
                </c:pt>
                <c:pt idx="1182">
                  <c:v>100.14692138888888</c:v>
                </c:pt>
                <c:pt idx="1183">
                  <c:v>100.23051583333333</c:v>
                </c:pt>
                <c:pt idx="1184">
                  <c:v>100.31411083333333</c:v>
                </c:pt>
                <c:pt idx="1185">
                  <c:v>100.39770527777777</c:v>
                </c:pt>
                <c:pt idx="1186">
                  <c:v>100.4813</c:v>
                </c:pt>
                <c:pt idx="1187">
                  <c:v>100.56489666666667</c:v>
                </c:pt>
                <c:pt idx="1188">
                  <c:v>100.64849138888889</c:v>
                </c:pt>
                <c:pt idx="1189">
                  <c:v>100.73208611111112</c:v>
                </c:pt>
                <c:pt idx="1190">
                  <c:v>100.81568111111112</c:v>
                </c:pt>
                <c:pt idx="1191">
                  <c:v>100.89927555555556</c:v>
                </c:pt>
                <c:pt idx="1192">
                  <c:v>100.98287027777778</c:v>
                </c:pt>
                <c:pt idx="1193">
                  <c:v>101.06646527777778</c:v>
                </c:pt>
                <c:pt idx="1194">
                  <c:v>101.15006</c:v>
                </c:pt>
                <c:pt idx="1195">
                  <c:v>101.23365444444444</c:v>
                </c:pt>
                <c:pt idx="1196">
                  <c:v>101.31724916666667</c:v>
                </c:pt>
                <c:pt idx="1197">
                  <c:v>101.40084388888889</c:v>
                </c:pt>
                <c:pt idx="1198">
                  <c:v>101.48443972222222</c:v>
                </c:pt>
                <c:pt idx="1199">
                  <c:v>101.56803416666666</c:v>
                </c:pt>
                <c:pt idx="1200">
                  <c:v>101.65162916666667</c:v>
                </c:pt>
                <c:pt idx="1201">
                  <c:v>101.73522388888888</c:v>
                </c:pt>
                <c:pt idx="1202">
                  <c:v>101.81881833333334</c:v>
                </c:pt>
                <c:pt idx="1203">
                  <c:v>101.90241333333333</c:v>
                </c:pt>
                <c:pt idx="1204">
                  <c:v>101.98600777777777</c:v>
                </c:pt>
                <c:pt idx="1205">
                  <c:v>102.0696025</c:v>
                </c:pt>
                <c:pt idx="1206">
                  <c:v>102.15319722222222</c:v>
                </c:pt>
                <c:pt idx="1207">
                  <c:v>102.23679194444445</c:v>
                </c:pt>
                <c:pt idx="1208">
                  <c:v>102.32038638888889</c:v>
                </c:pt>
                <c:pt idx="1209">
                  <c:v>102.40398083333334</c:v>
                </c:pt>
                <c:pt idx="1210">
                  <c:v>102.48757777777777</c:v>
                </c:pt>
                <c:pt idx="1211">
                  <c:v>102.57117777777778</c:v>
                </c:pt>
                <c:pt idx="1212">
                  <c:v>102.65477222222222</c:v>
                </c:pt>
                <c:pt idx="1213">
                  <c:v>102.73836694444445</c:v>
                </c:pt>
                <c:pt idx="1214">
                  <c:v>102.82196194444444</c:v>
                </c:pt>
                <c:pt idx="1215">
                  <c:v>102.90555666666667</c:v>
                </c:pt>
                <c:pt idx="1216">
                  <c:v>102.98915138888889</c:v>
                </c:pt>
                <c:pt idx="1217">
                  <c:v>103.07274611111112</c:v>
                </c:pt>
                <c:pt idx="1218">
                  <c:v>103.15634111111112</c:v>
                </c:pt>
                <c:pt idx="1219">
                  <c:v>103.23993583333333</c:v>
                </c:pt>
                <c:pt idx="1220">
                  <c:v>103.32353055555555</c:v>
                </c:pt>
                <c:pt idx="1221">
                  <c:v>103.40712555555555</c:v>
                </c:pt>
                <c:pt idx="1222">
                  <c:v>103.49072138888889</c:v>
                </c:pt>
                <c:pt idx="1223">
                  <c:v>103.57431611111112</c:v>
                </c:pt>
                <c:pt idx="1224">
                  <c:v>103.6579111111111</c:v>
                </c:pt>
                <c:pt idx="1225">
                  <c:v>103.74150583333333</c:v>
                </c:pt>
                <c:pt idx="1226">
                  <c:v>103.82510055555555</c:v>
                </c:pt>
                <c:pt idx="1227">
                  <c:v>103.90869555555555</c:v>
                </c:pt>
                <c:pt idx="1228">
                  <c:v>103.99229</c:v>
                </c:pt>
                <c:pt idx="1229">
                  <c:v>104.07588472222223</c:v>
                </c:pt>
                <c:pt idx="1230">
                  <c:v>104.15947972222222</c:v>
                </c:pt>
                <c:pt idx="1231">
                  <c:v>104.24307444444445</c:v>
                </c:pt>
                <c:pt idx="1232">
                  <c:v>104.32666916666666</c:v>
                </c:pt>
                <c:pt idx="1233">
                  <c:v>104.41026638888889</c:v>
                </c:pt>
                <c:pt idx="1234">
                  <c:v>104.49386083333333</c:v>
                </c:pt>
                <c:pt idx="1235">
                  <c:v>104.57745555555556</c:v>
                </c:pt>
                <c:pt idx="1236">
                  <c:v>104.66105083333333</c:v>
                </c:pt>
                <c:pt idx="1237">
                  <c:v>104.74464527777778</c:v>
                </c:pt>
                <c:pt idx="1238">
                  <c:v>104.82823999999999</c:v>
                </c:pt>
                <c:pt idx="1239">
                  <c:v>104.911835</c:v>
                </c:pt>
                <c:pt idx="1240">
                  <c:v>104.99542972222223</c:v>
                </c:pt>
                <c:pt idx="1241">
                  <c:v>105.07902472222223</c:v>
                </c:pt>
                <c:pt idx="1242">
                  <c:v>105.16261972222222</c:v>
                </c:pt>
                <c:pt idx="1243">
                  <c:v>105.24621416666666</c:v>
                </c:pt>
                <c:pt idx="1244">
                  <c:v>105.32980888888889</c:v>
                </c:pt>
                <c:pt idx="1245">
                  <c:v>105.41340527777778</c:v>
                </c:pt>
                <c:pt idx="1246">
                  <c:v>105.497</c:v>
                </c:pt>
                <c:pt idx="1247">
                  <c:v>105.58059472222222</c:v>
                </c:pt>
                <c:pt idx="1248">
                  <c:v>105.66418972222222</c:v>
                </c:pt>
                <c:pt idx="1249">
                  <c:v>105.74778444444445</c:v>
                </c:pt>
                <c:pt idx="1250">
                  <c:v>105.83137916666666</c:v>
                </c:pt>
                <c:pt idx="1251">
                  <c:v>105.91497388888889</c:v>
                </c:pt>
                <c:pt idx="1252">
                  <c:v>105.99856888888888</c:v>
                </c:pt>
                <c:pt idx="1253">
                  <c:v>106.08216361111111</c:v>
                </c:pt>
                <c:pt idx="1254">
                  <c:v>106.16575833333333</c:v>
                </c:pt>
                <c:pt idx="1255">
                  <c:v>106.24935333333333</c:v>
                </c:pt>
                <c:pt idx="1256">
                  <c:v>106.33294805555556</c:v>
                </c:pt>
                <c:pt idx="1257">
                  <c:v>106.41654222222222</c:v>
                </c:pt>
                <c:pt idx="1258">
                  <c:v>106.50013722222222</c:v>
                </c:pt>
                <c:pt idx="1259">
                  <c:v>106.58373194444444</c:v>
                </c:pt>
                <c:pt idx="1260">
                  <c:v>106.66732666666667</c:v>
                </c:pt>
                <c:pt idx="1261">
                  <c:v>106.75092166666667</c:v>
                </c:pt>
                <c:pt idx="1262">
                  <c:v>106.83451638888889</c:v>
                </c:pt>
                <c:pt idx="1263">
                  <c:v>106.91811111111112</c:v>
                </c:pt>
                <c:pt idx="1264">
                  <c:v>107.00170583333333</c:v>
                </c:pt>
                <c:pt idx="1265">
                  <c:v>107.08530083333333</c:v>
                </c:pt>
                <c:pt idx="1266">
                  <c:v>107.16889555555555</c:v>
                </c:pt>
                <c:pt idx="1267">
                  <c:v>107.25248999999999</c:v>
                </c:pt>
                <c:pt idx="1268">
                  <c:v>107.33608722222222</c:v>
                </c:pt>
                <c:pt idx="1269">
                  <c:v>107.41968166666666</c:v>
                </c:pt>
                <c:pt idx="1270">
                  <c:v>107.50327638888889</c:v>
                </c:pt>
                <c:pt idx="1271">
                  <c:v>107.58687138888889</c:v>
                </c:pt>
                <c:pt idx="1272">
                  <c:v>107.67046611111111</c:v>
                </c:pt>
                <c:pt idx="1273">
                  <c:v>107.75406083333333</c:v>
                </c:pt>
                <c:pt idx="1274">
                  <c:v>107.83765583333333</c:v>
                </c:pt>
                <c:pt idx="1275">
                  <c:v>107.92125027777777</c:v>
                </c:pt>
                <c:pt idx="1276">
                  <c:v>108.004845</c:v>
                </c:pt>
                <c:pt idx="1277">
                  <c:v>108.08844000000001</c:v>
                </c:pt>
                <c:pt idx="1278">
                  <c:v>108.17203472222222</c:v>
                </c:pt>
                <c:pt idx="1279">
                  <c:v>108.25562944444444</c:v>
                </c:pt>
                <c:pt idx="1280">
                  <c:v>108.33922527777777</c:v>
                </c:pt>
                <c:pt idx="1281">
                  <c:v>108.42282</c:v>
                </c:pt>
                <c:pt idx="1282">
                  <c:v>108.50641472222222</c:v>
                </c:pt>
                <c:pt idx="1283">
                  <c:v>108.59000972222222</c:v>
                </c:pt>
                <c:pt idx="1284">
                  <c:v>108.67360416666666</c:v>
                </c:pt>
                <c:pt idx="1285">
                  <c:v>108.75719888888889</c:v>
                </c:pt>
                <c:pt idx="1286">
                  <c:v>108.84079361111111</c:v>
                </c:pt>
                <c:pt idx="1287">
                  <c:v>108.92438833333334</c:v>
                </c:pt>
                <c:pt idx="1288">
                  <c:v>109.00798305555556</c:v>
                </c:pt>
                <c:pt idx="1289">
                  <c:v>109.0915775</c:v>
                </c:pt>
                <c:pt idx="1290">
                  <c:v>109.1751725</c:v>
                </c:pt>
                <c:pt idx="1291">
                  <c:v>109.25876888888889</c:v>
                </c:pt>
                <c:pt idx="1292">
                  <c:v>109.34236361111111</c:v>
                </c:pt>
                <c:pt idx="1293">
                  <c:v>109.42595833333333</c:v>
                </c:pt>
                <c:pt idx="1294">
                  <c:v>109.50955305555556</c:v>
                </c:pt>
                <c:pt idx="1295">
                  <c:v>109.59314777777777</c:v>
                </c:pt>
                <c:pt idx="1296">
                  <c:v>109.6767425</c:v>
                </c:pt>
                <c:pt idx="1297">
                  <c:v>109.76033722222222</c:v>
                </c:pt>
                <c:pt idx="1298">
                  <c:v>109.84393166666666</c:v>
                </c:pt>
                <c:pt idx="1299">
                  <c:v>109.92752666666667</c:v>
                </c:pt>
                <c:pt idx="1300">
                  <c:v>110.01112111111111</c:v>
                </c:pt>
                <c:pt idx="1301">
                  <c:v>110.09471583333334</c:v>
                </c:pt>
                <c:pt idx="1302">
                  <c:v>110.17831027777778</c:v>
                </c:pt>
                <c:pt idx="1303">
                  <c:v>110.26190638888889</c:v>
                </c:pt>
                <c:pt idx="1304">
                  <c:v>110.34550083333333</c:v>
                </c:pt>
                <c:pt idx="1305">
                  <c:v>110.42909555555555</c:v>
                </c:pt>
                <c:pt idx="1306">
                  <c:v>110.51269027777778</c:v>
                </c:pt>
                <c:pt idx="1307">
                  <c:v>110.59628499999999</c:v>
                </c:pt>
                <c:pt idx="1308">
                  <c:v>110.67987944444444</c:v>
                </c:pt>
                <c:pt idx="1309">
                  <c:v>110.76347444444444</c:v>
                </c:pt>
                <c:pt idx="1310">
                  <c:v>110.84706888888888</c:v>
                </c:pt>
                <c:pt idx="1311">
                  <c:v>110.93066333333333</c:v>
                </c:pt>
                <c:pt idx="1312">
                  <c:v>111.01425833333333</c:v>
                </c:pt>
                <c:pt idx="1313">
                  <c:v>111.09785305555556</c:v>
                </c:pt>
                <c:pt idx="1314">
                  <c:v>111.1814475</c:v>
                </c:pt>
                <c:pt idx="1315">
                  <c:v>111.26504444444444</c:v>
                </c:pt>
                <c:pt idx="1316">
                  <c:v>111.34863916666667</c:v>
                </c:pt>
                <c:pt idx="1317">
                  <c:v>111.43223361111112</c:v>
                </c:pt>
                <c:pt idx="1318">
                  <c:v>111.51582833333333</c:v>
                </c:pt>
                <c:pt idx="1319">
                  <c:v>111.59942305555556</c:v>
                </c:pt>
                <c:pt idx="1320">
                  <c:v>111.68301750000001</c:v>
                </c:pt>
                <c:pt idx="1321">
                  <c:v>111.76661222222222</c:v>
                </c:pt>
                <c:pt idx="1322">
                  <c:v>111.85020694444444</c:v>
                </c:pt>
                <c:pt idx="1323">
                  <c:v>111.93380166666667</c:v>
                </c:pt>
                <c:pt idx="1324">
                  <c:v>112.01739638888888</c:v>
                </c:pt>
                <c:pt idx="1325">
                  <c:v>112.10099111111111</c:v>
                </c:pt>
                <c:pt idx="1326">
                  <c:v>112.18458694444445</c:v>
                </c:pt>
                <c:pt idx="1327">
                  <c:v>112.26818166666666</c:v>
                </c:pt>
                <c:pt idx="1328">
                  <c:v>112.35177638888889</c:v>
                </c:pt>
                <c:pt idx="1329">
                  <c:v>112.43537083333334</c:v>
                </c:pt>
                <c:pt idx="1330">
                  <c:v>112.51896555555555</c:v>
                </c:pt>
                <c:pt idx="1331">
                  <c:v>112.60256055555556</c:v>
                </c:pt>
                <c:pt idx="1332">
                  <c:v>112.686155</c:v>
                </c:pt>
                <c:pt idx="1333">
                  <c:v>112.76974972222222</c:v>
                </c:pt>
                <c:pt idx="1334">
                  <c:v>112.85334472222222</c:v>
                </c:pt>
                <c:pt idx="1335">
                  <c:v>112.93694416666666</c:v>
                </c:pt>
                <c:pt idx="1336">
                  <c:v>113.02053861111111</c:v>
                </c:pt>
                <c:pt idx="1337">
                  <c:v>113.1041338888889</c:v>
                </c:pt>
                <c:pt idx="1338">
                  <c:v>113.18773083333333</c:v>
                </c:pt>
                <c:pt idx="1339">
                  <c:v>113.27132611111111</c:v>
                </c:pt>
                <c:pt idx="1340">
                  <c:v>113.35492083333334</c:v>
                </c:pt>
                <c:pt idx="1341">
                  <c:v>113.43851555555555</c:v>
                </c:pt>
                <c:pt idx="1342">
                  <c:v>113.52211055555556</c:v>
                </c:pt>
                <c:pt idx="1343">
                  <c:v>113.60570527777777</c:v>
                </c:pt>
                <c:pt idx="1344">
                  <c:v>113.68930027777778</c:v>
                </c:pt>
                <c:pt idx="1345">
                  <c:v>113.77289527777778</c:v>
                </c:pt>
                <c:pt idx="1346">
                  <c:v>113.85648999999999</c:v>
                </c:pt>
                <c:pt idx="1347">
                  <c:v>113.940085</c:v>
                </c:pt>
                <c:pt idx="1348">
                  <c:v>114.02368</c:v>
                </c:pt>
                <c:pt idx="1349">
                  <c:v>114.107275</c:v>
                </c:pt>
                <c:pt idx="1350">
                  <c:v>114.19087083333334</c:v>
                </c:pt>
                <c:pt idx="1351">
                  <c:v>114.27446583333334</c:v>
                </c:pt>
                <c:pt idx="1352">
                  <c:v>114.35806055555555</c:v>
                </c:pt>
                <c:pt idx="1353">
                  <c:v>114.44165527777778</c:v>
                </c:pt>
                <c:pt idx="1354">
                  <c:v>114.52525</c:v>
                </c:pt>
                <c:pt idx="1355">
                  <c:v>114.608845</c:v>
                </c:pt>
                <c:pt idx="1356">
                  <c:v>114.69243972222222</c:v>
                </c:pt>
                <c:pt idx="1357">
                  <c:v>114.77603444444445</c:v>
                </c:pt>
                <c:pt idx="1358">
                  <c:v>114.85963</c:v>
                </c:pt>
                <c:pt idx="1359">
                  <c:v>114.94322472222223</c:v>
                </c:pt>
                <c:pt idx="1360">
                  <c:v>115.02681972222223</c:v>
                </c:pt>
                <c:pt idx="1361">
                  <c:v>115.11041666666667</c:v>
                </c:pt>
                <c:pt idx="1362">
                  <c:v>115.1940113888889</c:v>
                </c:pt>
                <c:pt idx="1363">
                  <c:v>115.27760638888888</c:v>
                </c:pt>
                <c:pt idx="1364">
                  <c:v>115.36120111111111</c:v>
                </c:pt>
                <c:pt idx="1365">
                  <c:v>115.44479583333333</c:v>
                </c:pt>
                <c:pt idx="1366">
                  <c:v>115.52839055555556</c:v>
                </c:pt>
                <c:pt idx="1367">
                  <c:v>115.61198555555555</c:v>
                </c:pt>
                <c:pt idx="1368">
                  <c:v>115.69558000000001</c:v>
                </c:pt>
                <c:pt idx="1369">
                  <c:v>115.77917472222222</c:v>
                </c:pt>
                <c:pt idx="1370">
                  <c:v>115.86276972222223</c:v>
                </c:pt>
                <c:pt idx="1371">
                  <c:v>115.94636444444444</c:v>
                </c:pt>
                <c:pt idx="1372">
                  <c:v>116.02995888888888</c:v>
                </c:pt>
                <c:pt idx="1373">
                  <c:v>116.11355500000001</c:v>
                </c:pt>
                <c:pt idx="1374">
                  <c:v>116.19714972222222</c:v>
                </c:pt>
                <c:pt idx="1375">
                  <c:v>116.28074444444445</c:v>
                </c:pt>
                <c:pt idx="1376">
                  <c:v>116.36433944444444</c:v>
                </c:pt>
                <c:pt idx="1377">
                  <c:v>116.44793416666667</c:v>
                </c:pt>
                <c:pt idx="1378">
                  <c:v>116.53152861111111</c:v>
                </c:pt>
                <c:pt idx="1379">
                  <c:v>116.61512361111112</c:v>
                </c:pt>
                <c:pt idx="1380">
                  <c:v>116.69871833333333</c:v>
                </c:pt>
                <c:pt idx="1381">
                  <c:v>116.78231305555556</c:v>
                </c:pt>
                <c:pt idx="1382">
                  <c:v>116.86590777777778</c:v>
                </c:pt>
                <c:pt idx="1383">
                  <c:v>116.94950249999999</c:v>
                </c:pt>
                <c:pt idx="1384">
                  <c:v>117.03309722222222</c:v>
                </c:pt>
                <c:pt idx="1385">
                  <c:v>117.11669111111111</c:v>
                </c:pt>
                <c:pt idx="1386">
                  <c:v>117.20028611111111</c:v>
                </c:pt>
                <c:pt idx="1387">
                  <c:v>117.28388083333333</c:v>
                </c:pt>
                <c:pt idx="1388">
                  <c:v>117.36747527777777</c:v>
                </c:pt>
                <c:pt idx="1389">
                  <c:v>117.45107027777777</c:v>
                </c:pt>
                <c:pt idx="1390">
                  <c:v>117.534665</c:v>
                </c:pt>
                <c:pt idx="1391">
                  <c:v>117.61825972222222</c:v>
                </c:pt>
                <c:pt idx="1392">
                  <c:v>117.70185444444445</c:v>
                </c:pt>
                <c:pt idx="1393">
                  <c:v>117.78544944444444</c:v>
                </c:pt>
                <c:pt idx="1394">
                  <c:v>117.86904388888888</c:v>
                </c:pt>
                <c:pt idx="1395">
                  <c:v>117.95263861111111</c:v>
                </c:pt>
                <c:pt idx="1396">
                  <c:v>118.03623555555555</c:v>
                </c:pt>
                <c:pt idx="1397">
                  <c:v>118.11983027777778</c:v>
                </c:pt>
                <c:pt idx="1398">
                  <c:v>118.20342527777778</c:v>
                </c:pt>
                <c:pt idx="1399">
                  <c:v>118.28702</c:v>
                </c:pt>
                <c:pt idx="1400">
                  <c:v>118.37061444444444</c:v>
                </c:pt>
                <c:pt idx="1401">
                  <c:v>118.45420944444444</c:v>
                </c:pt>
                <c:pt idx="1402">
                  <c:v>118.53780416666666</c:v>
                </c:pt>
                <c:pt idx="1403">
                  <c:v>118.62139888888889</c:v>
                </c:pt>
                <c:pt idx="1404">
                  <c:v>118.70499333333333</c:v>
                </c:pt>
                <c:pt idx="1405">
                  <c:v>118.78858833333334</c:v>
                </c:pt>
                <c:pt idx="1406">
                  <c:v>118.87218305555555</c:v>
                </c:pt>
                <c:pt idx="1407">
                  <c:v>118.95577777777778</c:v>
                </c:pt>
                <c:pt idx="1408">
                  <c:v>119.03937388888889</c:v>
                </c:pt>
                <c:pt idx="1409">
                  <c:v>119.12296861111111</c:v>
                </c:pt>
                <c:pt idx="1410">
                  <c:v>119.20656333333334</c:v>
                </c:pt>
                <c:pt idx="1411">
                  <c:v>119.29015805555555</c:v>
                </c:pt>
                <c:pt idx="1412">
                  <c:v>119.37375305555555</c:v>
                </c:pt>
                <c:pt idx="1413">
                  <c:v>119.45734777777778</c:v>
                </c:pt>
                <c:pt idx="1414">
                  <c:v>119.5409425</c:v>
                </c:pt>
                <c:pt idx="1415">
                  <c:v>119.62453722222222</c:v>
                </c:pt>
                <c:pt idx="1416">
                  <c:v>119.70813194444445</c:v>
                </c:pt>
                <c:pt idx="1417">
                  <c:v>119.79172638888889</c:v>
                </c:pt>
                <c:pt idx="1418">
                  <c:v>119.87532138888889</c:v>
                </c:pt>
                <c:pt idx="1419">
                  <c:v>119.95891777777778</c:v>
                </c:pt>
                <c:pt idx="1420">
                  <c:v>120.04251277777777</c:v>
                </c:pt>
                <c:pt idx="1421">
                  <c:v>120.12610722222222</c:v>
                </c:pt>
                <c:pt idx="1422">
                  <c:v>120.20970166666666</c:v>
                </c:pt>
                <c:pt idx="1423">
                  <c:v>120.29329638888889</c:v>
                </c:pt>
                <c:pt idx="1424">
                  <c:v>120.37689111111111</c:v>
                </c:pt>
                <c:pt idx="1425">
                  <c:v>120.46048611111111</c:v>
                </c:pt>
                <c:pt idx="1426">
                  <c:v>120.54408055555555</c:v>
                </c:pt>
                <c:pt idx="1427">
                  <c:v>120.62767527777778</c:v>
                </c:pt>
                <c:pt idx="1428">
                  <c:v>120.71127</c:v>
                </c:pt>
                <c:pt idx="1429">
                  <c:v>120.79486444444444</c:v>
                </c:pt>
                <c:pt idx="1430">
                  <c:v>120.87845888888889</c:v>
                </c:pt>
                <c:pt idx="1431">
                  <c:v>120.96205527777778</c:v>
                </c:pt>
                <c:pt idx="1432">
                  <c:v>121.04564999999999</c:v>
                </c:pt>
                <c:pt idx="1433">
                  <c:v>121.129245</c:v>
                </c:pt>
                <c:pt idx="1434">
                  <c:v>121.21283944444444</c:v>
                </c:pt>
                <c:pt idx="1435">
                  <c:v>121.29643416666667</c:v>
                </c:pt>
                <c:pt idx="1436">
                  <c:v>121.38002861111111</c:v>
                </c:pt>
                <c:pt idx="1437">
                  <c:v>121.46362361111112</c:v>
                </c:pt>
                <c:pt idx="1438">
                  <c:v>121.54721805555556</c:v>
                </c:pt>
                <c:pt idx="1439">
                  <c:v>121.63081277777778</c:v>
                </c:pt>
                <c:pt idx="1440">
                  <c:v>121.71440777777778</c:v>
                </c:pt>
                <c:pt idx="1441">
                  <c:v>121.7980025</c:v>
                </c:pt>
                <c:pt idx="1442">
                  <c:v>121.88159694444444</c:v>
                </c:pt>
                <c:pt idx="1443">
                  <c:v>121.96519388888889</c:v>
                </c:pt>
                <c:pt idx="1444">
                  <c:v>122.04878833333333</c:v>
                </c:pt>
                <c:pt idx="1445">
                  <c:v>122.13238305555555</c:v>
                </c:pt>
                <c:pt idx="1446">
                  <c:v>122.21597777777778</c:v>
                </c:pt>
                <c:pt idx="1447">
                  <c:v>122.29957222222222</c:v>
                </c:pt>
                <c:pt idx="1448">
                  <c:v>122.38316694444444</c:v>
                </c:pt>
                <c:pt idx="1449">
                  <c:v>122.46676166666667</c:v>
                </c:pt>
                <c:pt idx="1450">
                  <c:v>122.55035611111111</c:v>
                </c:pt>
                <c:pt idx="1451">
                  <c:v>122.63395083333333</c:v>
                </c:pt>
                <c:pt idx="1452">
                  <c:v>122.71754527777777</c:v>
                </c:pt>
                <c:pt idx="1453">
                  <c:v>122.80114</c:v>
                </c:pt>
                <c:pt idx="1454">
                  <c:v>122.88473555555555</c:v>
                </c:pt>
                <c:pt idx="1455">
                  <c:v>122.96833027777778</c:v>
                </c:pt>
                <c:pt idx="1456">
                  <c:v>123.051925</c:v>
                </c:pt>
                <c:pt idx="1457">
                  <c:v>123.13552</c:v>
                </c:pt>
                <c:pt idx="1458">
                  <c:v>123.21911944444444</c:v>
                </c:pt>
                <c:pt idx="1459">
                  <c:v>123.30271361111112</c:v>
                </c:pt>
                <c:pt idx="1460">
                  <c:v>123.38630833333333</c:v>
                </c:pt>
                <c:pt idx="1461">
                  <c:v>123.46990333333333</c:v>
                </c:pt>
                <c:pt idx="1462">
                  <c:v>123.55349805555555</c:v>
                </c:pt>
                <c:pt idx="1463">
                  <c:v>123.63709277777778</c:v>
                </c:pt>
                <c:pt idx="1464">
                  <c:v>123.72068777777778</c:v>
                </c:pt>
                <c:pt idx="1465">
                  <c:v>123.8042825</c:v>
                </c:pt>
                <c:pt idx="1466">
                  <c:v>123.88787916666666</c:v>
                </c:pt>
                <c:pt idx="1467">
                  <c:v>123.97147416666667</c:v>
                </c:pt>
                <c:pt idx="1468">
                  <c:v>124.05506888888888</c:v>
                </c:pt>
                <c:pt idx="1469">
                  <c:v>124.13866333333333</c:v>
                </c:pt>
                <c:pt idx="1470">
                  <c:v>124.22225833333333</c:v>
                </c:pt>
                <c:pt idx="1471">
                  <c:v>124.30585305555556</c:v>
                </c:pt>
                <c:pt idx="1472">
                  <c:v>124.38944777777778</c:v>
                </c:pt>
                <c:pt idx="1473">
                  <c:v>124.47304305555555</c:v>
                </c:pt>
                <c:pt idx="1474">
                  <c:v>124.55663777777778</c:v>
                </c:pt>
                <c:pt idx="1475">
                  <c:v>124.64023222222222</c:v>
                </c:pt>
                <c:pt idx="1476">
                  <c:v>124.72382694444444</c:v>
                </c:pt>
                <c:pt idx="1477">
                  <c:v>124.80742194444444</c:v>
                </c:pt>
                <c:pt idx="1478">
                  <c:v>124.89101777777778</c:v>
                </c:pt>
                <c:pt idx="1479">
                  <c:v>124.97461250000001</c:v>
                </c:pt>
                <c:pt idx="1480">
                  <c:v>125.05820749999999</c:v>
                </c:pt>
                <c:pt idx="1481">
                  <c:v>125.14180222222222</c:v>
                </c:pt>
                <c:pt idx="1482">
                  <c:v>125.22539694444444</c:v>
                </c:pt>
                <c:pt idx="1483">
                  <c:v>125.30899194444444</c:v>
                </c:pt>
                <c:pt idx="1484">
                  <c:v>125.39258638888889</c:v>
                </c:pt>
                <c:pt idx="1485">
                  <c:v>125.47618111111112</c:v>
                </c:pt>
                <c:pt idx="1486">
                  <c:v>125.55977611111111</c:v>
                </c:pt>
                <c:pt idx="1487">
                  <c:v>125.64337083333334</c:v>
                </c:pt>
                <c:pt idx="1488">
                  <c:v>125.72696555555555</c:v>
                </c:pt>
                <c:pt idx="1489">
                  <c:v>125.8105625</c:v>
                </c:pt>
                <c:pt idx="1490">
                  <c:v>125.89415694444445</c:v>
                </c:pt>
                <c:pt idx="1491">
                  <c:v>125.97775166666666</c:v>
                </c:pt>
                <c:pt idx="1492">
                  <c:v>126.06134666666667</c:v>
                </c:pt>
                <c:pt idx="1493">
                  <c:v>126.14494111111111</c:v>
                </c:pt>
                <c:pt idx="1494">
                  <c:v>126.22853583333334</c:v>
                </c:pt>
                <c:pt idx="1495">
                  <c:v>126.31213055555556</c:v>
                </c:pt>
                <c:pt idx="1496">
                  <c:v>126.39572527777777</c:v>
                </c:pt>
                <c:pt idx="1497">
                  <c:v>126.47932</c:v>
                </c:pt>
                <c:pt idx="1498">
                  <c:v>126.56291444444444</c:v>
                </c:pt>
                <c:pt idx="1499">
                  <c:v>126.64650944444445</c:v>
                </c:pt>
                <c:pt idx="1500">
                  <c:v>126.73010388888889</c:v>
                </c:pt>
                <c:pt idx="1501">
                  <c:v>126.81370861111111</c:v>
                </c:pt>
                <c:pt idx="1502">
                  <c:v>126.89730333333333</c:v>
                </c:pt>
                <c:pt idx="1503">
                  <c:v>126.98089833333333</c:v>
                </c:pt>
                <c:pt idx="1504">
                  <c:v>127.06449305555556</c:v>
                </c:pt>
                <c:pt idx="1505">
                  <c:v>127.14808777777777</c:v>
                </c:pt>
                <c:pt idx="1506">
                  <c:v>127.23168277777778</c:v>
                </c:pt>
                <c:pt idx="1507">
                  <c:v>127.31527722222222</c:v>
                </c:pt>
                <c:pt idx="1508">
                  <c:v>127.39887194444445</c:v>
                </c:pt>
                <c:pt idx="1509">
                  <c:v>127.48246694444444</c:v>
                </c:pt>
                <c:pt idx="1510">
                  <c:v>127.56606166666667</c:v>
                </c:pt>
                <c:pt idx="1511">
                  <c:v>127.64965638888889</c:v>
                </c:pt>
                <c:pt idx="1512">
                  <c:v>127.73325111111112</c:v>
                </c:pt>
                <c:pt idx="1513">
                  <c:v>127.816845</c:v>
                </c:pt>
                <c:pt idx="1514">
                  <c:v>127.90043972222222</c:v>
                </c:pt>
                <c:pt idx="1515">
                  <c:v>127.98403444444445</c:v>
                </c:pt>
                <c:pt idx="1516">
                  <c:v>128.06762916666668</c:v>
                </c:pt>
                <c:pt idx="1517">
                  <c:v>128.15122388888889</c:v>
                </c:pt>
                <c:pt idx="1518">
                  <c:v>128.23481833333332</c:v>
                </c:pt>
                <c:pt idx="1519">
                  <c:v>128.31841333333332</c:v>
                </c:pt>
                <c:pt idx="1520">
                  <c:v>128.40200805555557</c:v>
                </c:pt>
                <c:pt idx="1521">
                  <c:v>128.48560277777779</c:v>
                </c:pt>
                <c:pt idx="1522">
                  <c:v>128.56919777777779</c:v>
                </c:pt>
                <c:pt idx="1523">
                  <c:v>128.65279222222222</c:v>
                </c:pt>
                <c:pt idx="1524">
                  <c:v>128.73638888888888</c:v>
                </c:pt>
                <c:pt idx="1525">
                  <c:v>128.81998388888888</c:v>
                </c:pt>
                <c:pt idx="1526">
                  <c:v>128.90357833333334</c:v>
                </c:pt>
                <c:pt idx="1527">
                  <c:v>128.98717305555556</c:v>
                </c:pt>
                <c:pt idx="1528">
                  <c:v>129.07076805555556</c:v>
                </c:pt>
                <c:pt idx="1529">
                  <c:v>129.15436249999999</c:v>
                </c:pt>
                <c:pt idx="1530">
                  <c:v>129.23795722222224</c:v>
                </c:pt>
                <c:pt idx="1531">
                  <c:v>129.32155166666666</c:v>
                </c:pt>
                <c:pt idx="1532">
                  <c:v>129.40514666666667</c:v>
                </c:pt>
                <c:pt idx="1533">
                  <c:v>129.48874138888888</c:v>
                </c:pt>
                <c:pt idx="1534">
                  <c:v>129.57233583333334</c:v>
                </c:pt>
                <c:pt idx="1535">
                  <c:v>129.65593083333334</c:v>
                </c:pt>
                <c:pt idx="1536">
                  <c:v>129.73952666666668</c:v>
                </c:pt>
                <c:pt idx="1537">
                  <c:v>129.82312138888889</c:v>
                </c:pt>
                <c:pt idx="1538">
                  <c:v>129.90671611111111</c:v>
                </c:pt>
                <c:pt idx="1539">
                  <c:v>129.99031083333333</c:v>
                </c:pt>
                <c:pt idx="1540">
                  <c:v>130.07390555555557</c:v>
                </c:pt>
                <c:pt idx="1541">
                  <c:v>130.15750027777779</c:v>
                </c:pt>
                <c:pt idx="1542">
                  <c:v>130.241095</c:v>
                </c:pt>
                <c:pt idx="1543">
                  <c:v>130.32468944444443</c:v>
                </c:pt>
                <c:pt idx="1544">
                  <c:v>130.40828472222222</c:v>
                </c:pt>
                <c:pt idx="1545">
                  <c:v>130.49187916666668</c:v>
                </c:pt>
                <c:pt idx="1546">
                  <c:v>130.57547388888889</c:v>
                </c:pt>
                <c:pt idx="1547">
                  <c:v>130.65907083333335</c:v>
                </c:pt>
                <c:pt idx="1548">
                  <c:v>130.74266555555556</c:v>
                </c:pt>
                <c:pt idx="1549">
                  <c:v>130.82626027777778</c:v>
                </c:pt>
                <c:pt idx="1550">
                  <c:v>130.90985499999999</c:v>
                </c:pt>
                <c:pt idx="1551">
                  <c:v>130.99344972222221</c:v>
                </c:pt>
                <c:pt idx="1552">
                  <c:v>131.07704416666667</c:v>
                </c:pt>
                <c:pt idx="1553">
                  <c:v>131.16063888888888</c:v>
                </c:pt>
                <c:pt idx="1554">
                  <c:v>131.2442336111111</c:v>
                </c:pt>
                <c:pt idx="1555">
                  <c:v>131.32782833333334</c:v>
                </c:pt>
                <c:pt idx="1556">
                  <c:v>131.41142305555556</c:v>
                </c:pt>
                <c:pt idx="1557">
                  <c:v>131.49501777777778</c:v>
                </c:pt>
                <c:pt idx="1558">
                  <c:v>131.57861277777778</c:v>
                </c:pt>
                <c:pt idx="1559">
                  <c:v>131.66220861111111</c:v>
                </c:pt>
                <c:pt idx="1560">
                  <c:v>131.74580361111111</c:v>
                </c:pt>
                <c:pt idx="1561">
                  <c:v>131.82939833333333</c:v>
                </c:pt>
                <c:pt idx="1562">
                  <c:v>131.91299277777779</c:v>
                </c:pt>
                <c:pt idx="1563">
                  <c:v>131.99658777777779</c:v>
                </c:pt>
                <c:pt idx="1564">
                  <c:v>132.08018222222222</c:v>
                </c:pt>
                <c:pt idx="1565">
                  <c:v>132.16377694444444</c:v>
                </c:pt>
                <c:pt idx="1566">
                  <c:v>132.24737194444444</c:v>
                </c:pt>
                <c:pt idx="1567">
                  <c:v>132.33096666666665</c:v>
                </c:pt>
                <c:pt idx="1568">
                  <c:v>132.41456111111111</c:v>
                </c:pt>
                <c:pt idx="1569">
                  <c:v>132.49815583333333</c:v>
                </c:pt>
                <c:pt idx="1570">
                  <c:v>132.58175083333333</c:v>
                </c:pt>
                <c:pt idx="1571">
                  <c:v>132.6653475</c:v>
                </c:pt>
                <c:pt idx="1572">
                  <c:v>132.74894222222221</c:v>
                </c:pt>
                <c:pt idx="1573">
                  <c:v>132.83253694444446</c:v>
                </c:pt>
                <c:pt idx="1574">
                  <c:v>132.91613138888889</c:v>
                </c:pt>
                <c:pt idx="1575">
                  <c:v>132.9997261111111</c:v>
                </c:pt>
                <c:pt idx="1576">
                  <c:v>133.08332083333335</c:v>
                </c:pt>
                <c:pt idx="1577">
                  <c:v>133.16691527777778</c:v>
                </c:pt>
                <c:pt idx="1578">
                  <c:v>133.25050999999999</c:v>
                </c:pt>
                <c:pt idx="1579">
                  <c:v>133.3341111111111</c:v>
                </c:pt>
                <c:pt idx="1580">
                  <c:v>133.41770555555556</c:v>
                </c:pt>
                <c:pt idx="1581">
                  <c:v>133.50130083333335</c:v>
                </c:pt>
                <c:pt idx="1582">
                  <c:v>133.58489666666668</c:v>
                </c:pt>
                <c:pt idx="1583">
                  <c:v>133.6684913888889</c:v>
                </c:pt>
                <c:pt idx="1584">
                  <c:v>133.75208666666666</c:v>
                </c:pt>
                <c:pt idx="1585">
                  <c:v>133.8356813888889</c:v>
                </c:pt>
                <c:pt idx="1586">
                  <c:v>133.91927583333333</c:v>
                </c:pt>
                <c:pt idx="1587">
                  <c:v>134.00287111111112</c:v>
                </c:pt>
                <c:pt idx="1588">
                  <c:v>134.08646583333334</c:v>
                </c:pt>
                <c:pt idx="1589">
                  <c:v>134.17006055555555</c:v>
                </c:pt>
                <c:pt idx="1590">
                  <c:v>134.25365555555555</c:v>
                </c:pt>
                <c:pt idx="1591">
                  <c:v>134.33725027777777</c:v>
                </c:pt>
                <c:pt idx="1592">
                  <c:v>134.42084500000001</c:v>
                </c:pt>
                <c:pt idx="1593">
                  <c:v>134.50443999999999</c:v>
                </c:pt>
                <c:pt idx="1594">
                  <c:v>134.58803694444444</c:v>
                </c:pt>
                <c:pt idx="1595">
                  <c:v>134.67163166666666</c:v>
                </c:pt>
                <c:pt idx="1596">
                  <c:v>134.75522666666666</c:v>
                </c:pt>
                <c:pt idx="1597">
                  <c:v>134.83882111111112</c:v>
                </c:pt>
                <c:pt idx="1598">
                  <c:v>134.92241583333333</c:v>
                </c:pt>
                <c:pt idx="1599">
                  <c:v>135.00601083333333</c:v>
                </c:pt>
                <c:pt idx="1600">
                  <c:v>135.08960555555555</c:v>
                </c:pt>
                <c:pt idx="1601">
                  <c:v>135.17320027777777</c:v>
                </c:pt>
                <c:pt idx="1602">
                  <c:v>135.25679527777777</c:v>
                </c:pt>
                <c:pt idx="1603">
                  <c:v>135.34038972222223</c:v>
                </c:pt>
                <c:pt idx="1604">
                  <c:v>135.42398444444444</c:v>
                </c:pt>
                <c:pt idx="1605">
                  <c:v>135.50757944444445</c:v>
                </c:pt>
                <c:pt idx="1606">
                  <c:v>135.59117527777778</c:v>
                </c:pt>
                <c:pt idx="1607">
                  <c:v>135.67477</c:v>
                </c:pt>
                <c:pt idx="1608">
                  <c:v>135.75836472222221</c:v>
                </c:pt>
                <c:pt idx="1609">
                  <c:v>135.84195944444446</c:v>
                </c:pt>
                <c:pt idx="1610">
                  <c:v>135.92555416666667</c:v>
                </c:pt>
                <c:pt idx="1611">
                  <c:v>136.0091486111111</c:v>
                </c:pt>
                <c:pt idx="1612">
                  <c:v>136.0927436111111</c:v>
                </c:pt>
                <c:pt idx="1613">
                  <c:v>136.17633833333332</c:v>
                </c:pt>
                <c:pt idx="1614">
                  <c:v>136.25993305555556</c:v>
                </c:pt>
                <c:pt idx="1615">
                  <c:v>136.34352805555557</c:v>
                </c:pt>
                <c:pt idx="1616">
                  <c:v>136.4271225</c:v>
                </c:pt>
                <c:pt idx="1617">
                  <c:v>136.51071944444445</c:v>
                </c:pt>
                <c:pt idx="1618">
                  <c:v>136.59431416666666</c:v>
                </c:pt>
                <c:pt idx="1619">
                  <c:v>136.67790916666667</c:v>
                </c:pt>
                <c:pt idx="1620">
                  <c:v>136.76150388888888</c:v>
                </c:pt>
                <c:pt idx="1621">
                  <c:v>136.84509888888888</c:v>
                </c:pt>
                <c:pt idx="1622">
                  <c:v>136.9286936111111</c:v>
                </c:pt>
                <c:pt idx="1623">
                  <c:v>137.01228833333334</c:v>
                </c:pt>
                <c:pt idx="1624">
                  <c:v>137.09588333333335</c:v>
                </c:pt>
                <c:pt idx="1625">
                  <c:v>137.17947805555556</c:v>
                </c:pt>
                <c:pt idx="1626">
                  <c:v>137.26307277777778</c:v>
                </c:pt>
                <c:pt idx="1627">
                  <c:v>137.3466675</c:v>
                </c:pt>
                <c:pt idx="1628">
                  <c:v>137.43026222222221</c:v>
                </c:pt>
                <c:pt idx="1629">
                  <c:v>137.51385805555554</c:v>
                </c:pt>
                <c:pt idx="1630">
                  <c:v>137.59745277777779</c:v>
                </c:pt>
                <c:pt idx="1631">
                  <c:v>137.68104750000001</c:v>
                </c:pt>
                <c:pt idx="1632">
                  <c:v>137.76464194444443</c:v>
                </c:pt>
                <c:pt idx="1633">
                  <c:v>137.84823666666668</c:v>
                </c:pt>
                <c:pt idx="1634">
                  <c:v>137.93183166666665</c:v>
                </c:pt>
                <c:pt idx="1635">
                  <c:v>138.01542611111111</c:v>
                </c:pt>
                <c:pt idx="1636">
                  <c:v>138.09902055555557</c:v>
                </c:pt>
                <c:pt idx="1637">
                  <c:v>138.18261555555554</c:v>
                </c:pt>
                <c:pt idx="1638">
                  <c:v>138.26621027777779</c:v>
                </c:pt>
                <c:pt idx="1639">
                  <c:v>138.34980472222222</c:v>
                </c:pt>
                <c:pt idx="1640">
                  <c:v>138.43339972222222</c:v>
                </c:pt>
                <c:pt idx="1641">
                  <c:v>138.5169936111111</c:v>
                </c:pt>
                <c:pt idx="1642">
                  <c:v>138.60058833333332</c:v>
                </c:pt>
                <c:pt idx="1643">
                  <c:v>138.68418277777778</c:v>
                </c:pt>
                <c:pt idx="1644">
                  <c:v>138.76777777777778</c:v>
                </c:pt>
                <c:pt idx="1645">
                  <c:v>138.85137222222221</c:v>
                </c:pt>
                <c:pt idx="1646">
                  <c:v>138.93496666666667</c:v>
                </c:pt>
                <c:pt idx="1647">
                  <c:v>139.01856166666667</c:v>
                </c:pt>
                <c:pt idx="1648">
                  <c:v>139.1021561111111</c:v>
                </c:pt>
                <c:pt idx="1649">
                  <c:v>139.18575055555556</c:v>
                </c:pt>
                <c:pt idx="1650">
                  <c:v>139.26934555555556</c:v>
                </c:pt>
                <c:pt idx="1651">
                  <c:v>139.35293999999999</c:v>
                </c:pt>
                <c:pt idx="1652">
                  <c:v>139.43653666666665</c:v>
                </c:pt>
                <c:pt idx="1653">
                  <c:v>139.5201313888889</c:v>
                </c:pt>
                <c:pt idx="1654">
                  <c:v>139.60372611111111</c:v>
                </c:pt>
                <c:pt idx="1655">
                  <c:v>139.68732055555554</c:v>
                </c:pt>
                <c:pt idx="1656">
                  <c:v>139.77091555555555</c:v>
                </c:pt>
                <c:pt idx="1657">
                  <c:v>139.85451</c:v>
                </c:pt>
                <c:pt idx="1658">
                  <c:v>139.93810444444443</c:v>
                </c:pt>
                <c:pt idx="1659">
                  <c:v>140.02169916666668</c:v>
                </c:pt>
                <c:pt idx="1660">
                  <c:v>140.10529388888889</c:v>
                </c:pt>
                <c:pt idx="1661">
                  <c:v>140.18888861111111</c:v>
                </c:pt>
                <c:pt idx="1662">
                  <c:v>140.27248305555557</c:v>
                </c:pt>
                <c:pt idx="1663">
                  <c:v>140.35607777777778</c:v>
                </c:pt>
                <c:pt idx="1664">
                  <c:v>140.43967361111112</c:v>
                </c:pt>
                <c:pt idx="1665">
                  <c:v>140.52326833333333</c:v>
                </c:pt>
                <c:pt idx="1666">
                  <c:v>140.60686305555555</c:v>
                </c:pt>
                <c:pt idx="1667">
                  <c:v>140.69045750000001</c:v>
                </c:pt>
                <c:pt idx="1668">
                  <c:v>140.77405222222222</c:v>
                </c:pt>
                <c:pt idx="1669">
                  <c:v>140.85764694444444</c:v>
                </c:pt>
                <c:pt idx="1670">
                  <c:v>140.94124166666666</c:v>
                </c:pt>
                <c:pt idx="1671">
                  <c:v>141.0248363888889</c:v>
                </c:pt>
                <c:pt idx="1672">
                  <c:v>141.10843083333333</c:v>
                </c:pt>
                <c:pt idx="1673">
                  <c:v>141.19202555555555</c:v>
                </c:pt>
                <c:pt idx="1674">
                  <c:v>141.27562</c:v>
                </c:pt>
                <c:pt idx="1675">
                  <c:v>141.35921472222222</c:v>
                </c:pt>
                <c:pt idx="1676">
                  <c:v>141.44281138888888</c:v>
                </c:pt>
                <c:pt idx="1677">
                  <c:v>141.5264061111111</c:v>
                </c:pt>
                <c:pt idx="1678">
                  <c:v>141.61000055555556</c:v>
                </c:pt>
                <c:pt idx="1679">
                  <c:v>141.69359527777777</c:v>
                </c:pt>
                <c:pt idx="1680">
                  <c:v>141.77718972222223</c:v>
                </c:pt>
                <c:pt idx="1681">
                  <c:v>141.86078416666666</c:v>
                </c:pt>
                <c:pt idx="1682">
                  <c:v>141.94437888888888</c:v>
                </c:pt>
                <c:pt idx="1683">
                  <c:v>142.02797361111112</c:v>
                </c:pt>
                <c:pt idx="1684">
                  <c:v>142.11156805555555</c:v>
                </c:pt>
                <c:pt idx="1685">
                  <c:v>142.19516277777777</c:v>
                </c:pt>
                <c:pt idx="1686">
                  <c:v>142.27875750000001</c:v>
                </c:pt>
                <c:pt idx="1687">
                  <c:v>142.36235194444444</c:v>
                </c:pt>
                <c:pt idx="1688">
                  <c:v>142.44594777777777</c:v>
                </c:pt>
                <c:pt idx="1689">
                  <c:v>142.52954249999999</c:v>
                </c:pt>
                <c:pt idx="1690">
                  <c:v>142.61313694444445</c:v>
                </c:pt>
                <c:pt idx="1691">
                  <c:v>142.69673166666666</c:v>
                </c:pt>
                <c:pt idx="1692">
                  <c:v>142.78032638888888</c:v>
                </c:pt>
                <c:pt idx="1693">
                  <c:v>142.86392083333334</c:v>
                </c:pt>
                <c:pt idx="1694">
                  <c:v>142.94751555555555</c:v>
                </c:pt>
                <c:pt idx="1695">
                  <c:v>143.03111000000001</c:v>
                </c:pt>
                <c:pt idx="1696">
                  <c:v>143.11470472222223</c:v>
                </c:pt>
                <c:pt idx="1697">
                  <c:v>143.19829916666666</c:v>
                </c:pt>
                <c:pt idx="1698">
                  <c:v>143.28189361111112</c:v>
                </c:pt>
                <c:pt idx="1699">
                  <c:v>143.36548833333333</c:v>
                </c:pt>
                <c:pt idx="1700">
                  <c:v>143.449085</c:v>
                </c:pt>
                <c:pt idx="1701">
                  <c:v>143.53267944444445</c:v>
                </c:pt>
                <c:pt idx="1702">
                  <c:v>143.61627666666666</c:v>
                </c:pt>
                <c:pt idx="1703">
                  <c:v>143.69987111111112</c:v>
                </c:pt>
                <c:pt idx="1704">
                  <c:v>143.78346583333334</c:v>
                </c:pt>
                <c:pt idx="1705">
                  <c:v>143.86706055555555</c:v>
                </c:pt>
                <c:pt idx="1706">
                  <c:v>143.95065527777777</c:v>
                </c:pt>
                <c:pt idx="1707">
                  <c:v>144.03424999999999</c:v>
                </c:pt>
                <c:pt idx="1708">
                  <c:v>144.11784499999999</c:v>
                </c:pt>
                <c:pt idx="1709">
                  <c:v>144.20143944444445</c:v>
                </c:pt>
                <c:pt idx="1710">
                  <c:v>144.28503416666666</c:v>
                </c:pt>
                <c:pt idx="1711">
                  <c:v>144.36862916666666</c:v>
                </c:pt>
                <c:pt idx="1712">
                  <c:v>144.452225</c:v>
                </c:pt>
                <c:pt idx="1713">
                  <c:v>144.53581972222221</c:v>
                </c:pt>
                <c:pt idx="1714">
                  <c:v>144.61941472222222</c:v>
                </c:pt>
                <c:pt idx="1715">
                  <c:v>144.70300944444443</c:v>
                </c:pt>
                <c:pt idx="1716">
                  <c:v>144.78660416666668</c:v>
                </c:pt>
                <c:pt idx="1717">
                  <c:v>144.87019888888889</c:v>
                </c:pt>
                <c:pt idx="1718">
                  <c:v>144.95379361111111</c:v>
                </c:pt>
                <c:pt idx="1719">
                  <c:v>145.03738833333333</c:v>
                </c:pt>
                <c:pt idx="1720">
                  <c:v>145.12098277777778</c:v>
                </c:pt>
                <c:pt idx="1721">
                  <c:v>145.20457777777779</c:v>
                </c:pt>
                <c:pt idx="1722">
                  <c:v>145.2881725</c:v>
                </c:pt>
                <c:pt idx="1723">
                  <c:v>145.37176694444443</c:v>
                </c:pt>
                <c:pt idx="1724">
                  <c:v>145.45536388888888</c:v>
                </c:pt>
                <c:pt idx="1725">
                  <c:v>145.5389586111111</c:v>
                </c:pt>
                <c:pt idx="1726">
                  <c:v>145.62255305555556</c:v>
                </c:pt>
                <c:pt idx="1727">
                  <c:v>145.70614805555556</c:v>
                </c:pt>
                <c:pt idx="1728">
                  <c:v>145.78974249999999</c:v>
                </c:pt>
                <c:pt idx="1729">
                  <c:v>145.87333722222223</c:v>
                </c:pt>
                <c:pt idx="1730">
                  <c:v>145.95693194444445</c:v>
                </c:pt>
                <c:pt idx="1731">
                  <c:v>146.04052666666666</c:v>
                </c:pt>
                <c:pt idx="1732">
                  <c:v>146.12412111111112</c:v>
                </c:pt>
                <c:pt idx="1733">
                  <c:v>146.20771611111113</c:v>
                </c:pt>
                <c:pt idx="1734">
                  <c:v>146.29131055555555</c:v>
                </c:pt>
                <c:pt idx="1735">
                  <c:v>146.37490527777777</c:v>
                </c:pt>
                <c:pt idx="1736">
                  <c:v>146.45850138888889</c:v>
                </c:pt>
                <c:pt idx="1737">
                  <c:v>146.54209583333332</c:v>
                </c:pt>
                <c:pt idx="1738">
                  <c:v>146.62569055555556</c:v>
                </c:pt>
                <c:pt idx="1739">
                  <c:v>146.70928499999999</c:v>
                </c:pt>
                <c:pt idx="1740">
                  <c:v>146.79288</c:v>
                </c:pt>
                <c:pt idx="1741">
                  <c:v>146.87647472222221</c:v>
                </c:pt>
                <c:pt idx="1742">
                  <c:v>146.96006916666667</c:v>
                </c:pt>
                <c:pt idx="1743">
                  <c:v>147.04366416666667</c:v>
                </c:pt>
                <c:pt idx="1744">
                  <c:v>147.1272586111111</c:v>
                </c:pt>
                <c:pt idx="1745">
                  <c:v>147.21085333333335</c:v>
                </c:pt>
                <c:pt idx="1746">
                  <c:v>147.29444805555556</c:v>
                </c:pt>
                <c:pt idx="1747">
                  <c:v>147.37804277777778</c:v>
                </c:pt>
                <c:pt idx="1748">
                  <c:v>147.46163944444444</c:v>
                </c:pt>
                <c:pt idx="1749">
                  <c:v>147.54523416666666</c:v>
                </c:pt>
                <c:pt idx="1750">
                  <c:v>147.62882888888888</c:v>
                </c:pt>
                <c:pt idx="1751">
                  <c:v>147.71242333333333</c:v>
                </c:pt>
                <c:pt idx="1752">
                  <c:v>147.79601833333334</c:v>
                </c:pt>
                <c:pt idx="1753">
                  <c:v>147.87961277777777</c:v>
                </c:pt>
                <c:pt idx="1754">
                  <c:v>147.96320750000001</c:v>
                </c:pt>
                <c:pt idx="1755">
                  <c:v>148.04680194444444</c:v>
                </c:pt>
                <c:pt idx="1756">
                  <c:v>148.13039666666666</c:v>
                </c:pt>
                <c:pt idx="1757">
                  <c:v>148.2139913888889</c:v>
                </c:pt>
                <c:pt idx="1758">
                  <c:v>148.29758583333333</c:v>
                </c:pt>
                <c:pt idx="1759">
                  <c:v>148.38118111111112</c:v>
                </c:pt>
                <c:pt idx="1760">
                  <c:v>148.464775</c:v>
                </c:pt>
                <c:pt idx="1761">
                  <c:v>148.54836972222222</c:v>
                </c:pt>
                <c:pt idx="1762">
                  <c:v>148.63196444444444</c:v>
                </c:pt>
                <c:pt idx="1763">
                  <c:v>148.71555888888889</c:v>
                </c:pt>
                <c:pt idx="1764">
                  <c:v>148.79915361111111</c:v>
                </c:pt>
                <c:pt idx="1765">
                  <c:v>148.88274805555557</c:v>
                </c:pt>
                <c:pt idx="1766">
                  <c:v>148.96634305555557</c:v>
                </c:pt>
                <c:pt idx="1767">
                  <c:v>149.0499375</c:v>
                </c:pt>
                <c:pt idx="1768">
                  <c:v>149.13353194444446</c:v>
                </c:pt>
                <c:pt idx="1769">
                  <c:v>149.21712694444443</c:v>
                </c:pt>
                <c:pt idx="1770">
                  <c:v>149.30072138888889</c:v>
                </c:pt>
                <c:pt idx="1771">
                  <c:v>149.38431722222222</c:v>
                </c:pt>
                <c:pt idx="1772">
                  <c:v>149.46791194444444</c:v>
                </c:pt>
                <c:pt idx="1773">
                  <c:v>149.55150666666665</c:v>
                </c:pt>
                <c:pt idx="1774">
                  <c:v>149.63510111111111</c:v>
                </c:pt>
                <c:pt idx="1775">
                  <c:v>149.71869583333333</c:v>
                </c:pt>
                <c:pt idx="1776">
                  <c:v>149.80229055555554</c:v>
                </c:pt>
                <c:pt idx="1777">
                  <c:v>149.88588527777779</c:v>
                </c:pt>
                <c:pt idx="1778">
                  <c:v>149.96947972222222</c:v>
                </c:pt>
                <c:pt idx="1779">
                  <c:v>150.05307444444443</c:v>
                </c:pt>
                <c:pt idx="1780">
                  <c:v>150.13666916666668</c:v>
                </c:pt>
                <c:pt idx="1781">
                  <c:v>150.22026361111111</c:v>
                </c:pt>
                <c:pt idx="1782">
                  <c:v>150.30385861111111</c:v>
                </c:pt>
                <c:pt idx="1783">
                  <c:v>150.38745499999999</c:v>
                </c:pt>
                <c:pt idx="1784">
                  <c:v>150.47104972222223</c:v>
                </c:pt>
                <c:pt idx="1785">
                  <c:v>150.55464444444445</c:v>
                </c:pt>
                <c:pt idx="1786">
                  <c:v>150.63823888888888</c:v>
                </c:pt>
                <c:pt idx="1787">
                  <c:v>150.72183333333334</c:v>
                </c:pt>
                <c:pt idx="1788">
                  <c:v>150.80542833333334</c:v>
                </c:pt>
                <c:pt idx="1789">
                  <c:v>150.88902277777777</c:v>
                </c:pt>
                <c:pt idx="1790">
                  <c:v>150.97261722222223</c:v>
                </c:pt>
                <c:pt idx="1791">
                  <c:v>151.05621194444444</c:v>
                </c:pt>
                <c:pt idx="1792">
                  <c:v>151.13980666666666</c:v>
                </c:pt>
                <c:pt idx="1793">
                  <c:v>151.22340111111112</c:v>
                </c:pt>
                <c:pt idx="1794">
                  <c:v>151.30699583333333</c:v>
                </c:pt>
                <c:pt idx="1795">
                  <c:v>151.39059194444445</c:v>
                </c:pt>
                <c:pt idx="1796">
                  <c:v>151.47418638888888</c:v>
                </c:pt>
                <c:pt idx="1797">
                  <c:v>151.55778083333334</c:v>
                </c:pt>
                <c:pt idx="1798">
                  <c:v>151.64137583333334</c:v>
                </c:pt>
                <c:pt idx="1799">
                  <c:v>151.72497027777777</c:v>
                </c:pt>
                <c:pt idx="1800">
                  <c:v>151.80856472222223</c:v>
                </c:pt>
                <c:pt idx="1801">
                  <c:v>151.89215944444445</c:v>
                </c:pt>
                <c:pt idx="1802">
                  <c:v>151.97575416666666</c:v>
                </c:pt>
                <c:pt idx="1803">
                  <c:v>152.05934861111112</c:v>
                </c:pt>
                <c:pt idx="1804">
                  <c:v>152.14294333333333</c:v>
                </c:pt>
                <c:pt idx="1805">
                  <c:v>152.22653805555555</c:v>
                </c:pt>
                <c:pt idx="1806">
                  <c:v>152.31013250000001</c:v>
                </c:pt>
                <c:pt idx="1807">
                  <c:v>152.39372916666667</c:v>
                </c:pt>
                <c:pt idx="1808">
                  <c:v>152.47732388888889</c:v>
                </c:pt>
                <c:pt idx="1809">
                  <c:v>152.56091833333332</c:v>
                </c:pt>
                <c:pt idx="1810">
                  <c:v>152.64451305555556</c:v>
                </c:pt>
                <c:pt idx="1811">
                  <c:v>152.72810777777778</c:v>
                </c:pt>
                <c:pt idx="1812">
                  <c:v>152.81170222222221</c:v>
                </c:pt>
                <c:pt idx="1813">
                  <c:v>152.89529694444445</c:v>
                </c:pt>
                <c:pt idx="1814">
                  <c:v>152.97889138888888</c:v>
                </c:pt>
                <c:pt idx="1815">
                  <c:v>153.0624861111111</c:v>
                </c:pt>
                <c:pt idx="1816">
                  <c:v>153.14608083333334</c:v>
                </c:pt>
                <c:pt idx="1817">
                  <c:v>153.22967527777777</c:v>
                </c:pt>
                <c:pt idx="1818">
                  <c:v>153.31326999999999</c:v>
                </c:pt>
                <c:pt idx="1819">
                  <c:v>153.39686583333332</c:v>
                </c:pt>
                <c:pt idx="1820">
                  <c:v>153.48046027777778</c:v>
                </c:pt>
                <c:pt idx="1821">
                  <c:v>153.56405527777778</c:v>
                </c:pt>
                <c:pt idx="1822">
                  <c:v>153.64764972222221</c:v>
                </c:pt>
                <c:pt idx="1823">
                  <c:v>153.73124416666667</c:v>
                </c:pt>
                <c:pt idx="1824">
                  <c:v>153.81483888888889</c:v>
                </c:pt>
                <c:pt idx="1825">
                  <c:v>153.89843388888889</c:v>
                </c:pt>
                <c:pt idx="1826">
                  <c:v>153.98203166666667</c:v>
                </c:pt>
                <c:pt idx="1827">
                  <c:v>154.0656261111111</c:v>
                </c:pt>
                <c:pt idx="1828">
                  <c:v>154.14922083333335</c:v>
                </c:pt>
                <c:pt idx="1829">
                  <c:v>154.23281555555556</c:v>
                </c:pt>
                <c:pt idx="1830">
                  <c:v>154.31641027777778</c:v>
                </c:pt>
                <c:pt idx="1831">
                  <c:v>154.40000722222223</c:v>
                </c:pt>
                <c:pt idx="1832">
                  <c:v>154.48360166666666</c:v>
                </c:pt>
                <c:pt idx="1833">
                  <c:v>154.56719666666666</c:v>
                </c:pt>
                <c:pt idx="1834">
                  <c:v>154.65079111111112</c:v>
                </c:pt>
                <c:pt idx="1835">
                  <c:v>154.73438583333333</c:v>
                </c:pt>
                <c:pt idx="1836">
                  <c:v>154.81798083333334</c:v>
                </c:pt>
                <c:pt idx="1837">
                  <c:v>154.90157527777777</c:v>
                </c:pt>
                <c:pt idx="1838">
                  <c:v>154.98517000000001</c:v>
                </c:pt>
                <c:pt idx="1839">
                  <c:v>155.06876500000001</c:v>
                </c:pt>
                <c:pt idx="1840">
                  <c:v>155.15235972222223</c:v>
                </c:pt>
                <c:pt idx="1841">
                  <c:v>155.23595416666666</c:v>
                </c:pt>
                <c:pt idx="1842">
                  <c:v>155.3195488888889</c:v>
                </c:pt>
                <c:pt idx="1843">
                  <c:v>156.65725138888891</c:v>
                </c:pt>
                <c:pt idx="1844">
                  <c:v>156.74084527777779</c:v>
                </c:pt>
                <c:pt idx="1845">
                  <c:v>156.82443944444447</c:v>
                </c:pt>
                <c:pt idx="1846">
                  <c:v>156.90803361111114</c:v>
                </c:pt>
                <c:pt idx="1847">
                  <c:v>156.99162750000002</c:v>
                </c:pt>
                <c:pt idx="1848">
                  <c:v>157.07523277777779</c:v>
                </c:pt>
                <c:pt idx="1849">
                  <c:v>157.15882694444446</c:v>
                </c:pt>
                <c:pt idx="1850">
                  <c:v>157.24242083333334</c:v>
                </c:pt>
                <c:pt idx="1851">
                  <c:v>157.3260152777778</c:v>
                </c:pt>
                <c:pt idx="1852">
                  <c:v>157.40960916666668</c:v>
                </c:pt>
                <c:pt idx="1853">
                  <c:v>157.49320555555556</c:v>
                </c:pt>
                <c:pt idx="1854">
                  <c:v>157.57679944444445</c:v>
                </c:pt>
                <c:pt idx="1855">
                  <c:v>157.66039333333336</c:v>
                </c:pt>
                <c:pt idx="1856">
                  <c:v>157.74398694444446</c:v>
                </c:pt>
                <c:pt idx="1857">
                  <c:v>157.82758138888892</c:v>
                </c:pt>
                <c:pt idx="1858">
                  <c:v>157.9111752777778</c:v>
                </c:pt>
                <c:pt idx="1859">
                  <c:v>157.99478055555556</c:v>
                </c:pt>
                <c:pt idx="1860">
                  <c:v>158.07837444444445</c:v>
                </c:pt>
                <c:pt idx="1861">
                  <c:v>158.16196861111112</c:v>
                </c:pt>
                <c:pt idx="1862">
                  <c:v>158.24556250000001</c:v>
                </c:pt>
                <c:pt idx="1863">
                  <c:v>158.32915638888889</c:v>
                </c:pt>
                <c:pt idx="1864">
                  <c:v>158.4127502777778</c:v>
                </c:pt>
                <c:pt idx="1865">
                  <c:v>158.49634583333335</c:v>
                </c:pt>
                <c:pt idx="1866">
                  <c:v>158.57993972222224</c:v>
                </c:pt>
                <c:pt idx="1867">
                  <c:v>158.66353361111112</c:v>
                </c:pt>
                <c:pt idx="1868">
                  <c:v>158.7471275</c:v>
                </c:pt>
                <c:pt idx="1869">
                  <c:v>158.8307327777778</c:v>
                </c:pt>
                <c:pt idx="1870">
                  <c:v>158.91432694444447</c:v>
                </c:pt>
                <c:pt idx="1871">
                  <c:v>158.99792083333335</c:v>
                </c:pt>
                <c:pt idx="1872">
                  <c:v>159.08151472222224</c:v>
                </c:pt>
                <c:pt idx="1873">
                  <c:v>159.16510888888891</c:v>
                </c:pt>
                <c:pt idx="1874">
                  <c:v>159.24870277777779</c:v>
                </c:pt>
                <c:pt idx="1875">
                  <c:v>159.33229666666668</c:v>
                </c:pt>
                <c:pt idx="1876">
                  <c:v>159.41589055555556</c:v>
                </c:pt>
                <c:pt idx="1877">
                  <c:v>159.49948472222223</c:v>
                </c:pt>
                <c:pt idx="1878">
                  <c:v>159.58308055555557</c:v>
                </c:pt>
                <c:pt idx="1879">
                  <c:v>159.66667444444445</c:v>
                </c:pt>
                <c:pt idx="1880">
                  <c:v>159.75028027777779</c:v>
                </c:pt>
                <c:pt idx="1881">
                  <c:v>159.83387444444446</c:v>
                </c:pt>
                <c:pt idx="1882">
                  <c:v>159.91746833333335</c:v>
                </c:pt>
                <c:pt idx="1883">
                  <c:v>160.00106194444447</c:v>
                </c:pt>
                <c:pt idx="1884">
                  <c:v>160.08465583333336</c:v>
                </c:pt>
                <c:pt idx="1885">
                  <c:v>160.16825</c:v>
                </c:pt>
                <c:pt idx="1886">
                  <c:v>160.25184388888891</c:v>
                </c:pt>
                <c:pt idx="1887">
                  <c:v>160.3354377777778</c:v>
                </c:pt>
                <c:pt idx="1888">
                  <c:v>160.41903166666668</c:v>
                </c:pt>
                <c:pt idx="1889">
                  <c:v>160.50262583333335</c:v>
                </c:pt>
                <c:pt idx="1890">
                  <c:v>160.58623277777778</c:v>
                </c:pt>
                <c:pt idx="1891">
                  <c:v>160.66982666666669</c:v>
                </c:pt>
                <c:pt idx="1892">
                  <c:v>160.75342055555558</c:v>
                </c:pt>
                <c:pt idx="1893">
                  <c:v>160.83701472222225</c:v>
                </c:pt>
                <c:pt idx="1894">
                  <c:v>160.92060861111113</c:v>
                </c:pt>
                <c:pt idx="1895">
                  <c:v>161.00420250000002</c:v>
                </c:pt>
                <c:pt idx="1896">
                  <c:v>161.0877963888889</c:v>
                </c:pt>
                <c:pt idx="1897">
                  <c:v>161.17139027777779</c:v>
                </c:pt>
                <c:pt idx="1898">
                  <c:v>161.25498444444446</c:v>
                </c:pt>
                <c:pt idx="1899">
                  <c:v>161.33857805555556</c:v>
                </c:pt>
                <c:pt idx="1900">
                  <c:v>161.42217194444447</c:v>
                </c:pt>
                <c:pt idx="1901">
                  <c:v>161.50577666666669</c:v>
                </c:pt>
                <c:pt idx="1902">
                  <c:v>161.58937277777778</c:v>
                </c:pt>
                <c:pt idx="1903">
                  <c:v>161.67296666666667</c:v>
                </c:pt>
                <c:pt idx="1904">
                  <c:v>161.75656027777779</c:v>
                </c:pt>
                <c:pt idx="1905">
                  <c:v>161.84015444444447</c:v>
                </c:pt>
                <c:pt idx="1906">
                  <c:v>161.92374833333335</c:v>
                </c:pt>
                <c:pt idx="1907">
                  <c:v>162.00734222222223</c:v>
                </c:pt>
                <c:pt idx="1908">
                  <c:v>162.09093611111112</c:v>
                </c:pt>
                <c:pt idx="1909">
                  <c:v>162.17453</c:v>
                </c:pt>
                <c:pt idx="1910">
                  <c:v>162.25812388888892</c:v>
                </c:pt>
                <c:pt idx="1911">
                  <c:v>162.3417177777778</c:v>
                </c:pt>
                <c:pt idx="1912">
                  <c:v>162.42532277777778</c:v>
                </c:pt>
                <c:pt idx="1913">
                  <c:v>162.50891666666669</c:v>
                </c:pt>
                <c:pt idx="1914">
                  <c:v>162.59251194444445</c:v>
                </c:pt>
                <c:pt idx="1915">
                  <c:v>162.67610583333334</c:v>
                </c:pt>
                <c:pt idx="1916">
                  <c:v>162.75969972222222</c:v>
                </c:pt>
                <c:pt idx="1917">
                  <c:v>162.84329361111114</c:v>
                </c:pt>
                <c:pt idx="1918">
                  <c:v>162.92688777777778</c:v>
                </c:pt>
                <c:pt idx="1919">
                  <c:v>163.01048166666669</c:v>
                </c:pt>
                <c:pt idx="1920">
                  <c:v>163.09407527777779</c:v>
                </c:pt>
                <c:pt idx="1921">
                  <c:v>163.17766916666667</c:v>
                </c:pt>
                <c:pt idx="1922">
                  <c:v>163.26127388888889</c:v>
                </c:pt>
                <c:pt idx="1923">
                  <c:v>163.34486777777778</c:v>
                </c:pt>
                <c:pt idx="1924">
                  <c:v>163.42846138888891</c:v>
                </c:pt>
                <c:pt idx="1925">
                  <c:v>163.51205527777779</c:v>
                </c:pt>
                <c:pt idx="1926">
                  <c:v>163.59565138888891</c:v>
                </c:pt>
                <c:pt idx="1927">
                  <c:v>163.6792452777778</c:v>
                </c:pt>
                <c:pt idx="1928">
                  <c:v>163.76283916666668</c:v>
                </c:pt>
                <c:pt idx="1929">
                  <c:v>163.84643305555556</c:v>
                </c:pt>
                <c:pt idx="1930">
                  <c:v>163.93002722222224</c:v>
                </c:pt>
                <c:pt idx="1931">
                  <c:v>164.01362111111112</c:v>
                </c:pt>
                <c:pt idx="1932">
                  <c:v>164.09721472222225</c:v>
                </c:pt>
                <c:pt idx="1933">
                  <c:v>164.18082000000001</c:v>
                </c:pt>
                <c:pt idx="1934">
                  <c:v>164.26441416666668</c:v>
                </c:pt>
                <c:pt idx="1935">
                  <c:v>164.34800805555557</c:v>
                </c:pt>
                <c:pt idx="1936">
                  <c:v>164.43160166666669</c:v>
                </c:pt>
                <c:pt idx="1937">
                  <c:v>164.51519555555558</c:v>
                </c:pt>
                <c:pt idx="1938">
                  <c:v>164.59878944444446</c:v>
                </c:pt>
                <c:pt idx="1939">
                  <c:v>164.68238500000001</c:v>
                </c:pt>
                <c:pt idx="1940">
                  <c:v>164.7659788888889</c:v>
                </c:pt>
                <c:pt idx="1941">
                  <c:v>164.84957277777778</c:v>
                </c:pt>
                <c:pt idx="1942">
                  <c:v>164.93316694444445</c:v>
                </c:pt>
                <c:pt idx="1943">
                  <c:v>165.01677111111113</c:v>
                </c:pt>
                <c:pt idx="1944">
                  <c:v>165.10036500000001</c:v>
                </c:pt>
                <c:pt idx="1945">
                  <c:v>165.18395916666668</c:v>
                </c:pt>
                <c:pt idx="1946">
                  <c:v>165.26755277777778</c:v>
                </c:pt>
                <c:pt idx="1947">
                  <c:v>165.35114722222224</c:v>
                </c:pt>
                <c:pt idx="1948">
                  <c:v>165.43474083333334</c:v>
                </c:pt>
                <c:pt idx="1949">
                  <c:v>165.51833527777779</c:v>
                </c:pt>
                <c:pt idx="1950">
                  <c:v>165.60193138888891</c:v>
                </c:pt>
                <c:pt idx="1951">
                  <c:v>165.68552722222225</c:v>
                </c:pt>
                <c:pt idx="1952">
                  <c:v>165.76912138888889</c:v>
                </c:pt>
                <c:pt idx="1953">
                  <c:v>165.8527152777778</c:v>
                </c:pt>
                <c:pt idx="1954">
                  <c:v>165.93632055555557</c:v>
                </c:pt>
                <c:pt idx="1955">
                  <c:v>166.01991472222224</c:v>
                </c:pt>
                <c:pt idx="1956">
                  <c:v>166.10350861111112</c:v>
                </c:pt>
                <c:pt idx="1957">
                  <c:v>166.18710250000001</c:v>
                </c:pt>
                <c:pt idx="1958">
                  <c:v>166.27069694444447</c:v>
                </c:pt>
                <c:pt idx="1959">
                  <c:v>166.35429083333335</c:v>
                </c:pt>
                <c:pt idx="1960">
                  <c:v>166.43788500000002</c:v>
                </c:pt>
                <c:pt idx="1961">
                  <c:v>166.52147888888891</c:v>
                </c:pt>
                <c:pt idx="1962">
                  <c:v>166.60507333333334</c:v>
                </c:pt>
                <c:pt idx="1963">
                  <c:v>166.68866861111113</c:v>
                </c:pt>
                <c:pt idx="1964">
                  <c:v>166.77227305555556</c:v>
                </c:pt>
                <c:pt idx="1965">
                  <c:v>166.85586722222223</c:v>
                </c:pt>
                <c:pt idx="1966">
                  <c:v>166.9394613888889</c:v>
                </c:pt>
                <c:pt idx="1967">
                  <c:v>167.02305555555557</c:v>
                </c:pt>
                <c:pt idx="1968">
                  <c:v>167.10664944444446</c:v>
                </c:pt>
                <c:pt idx="1969">
                  <c:v>167.19024333333334</c:v>
                </c:pt>
                <c:pt idx="1970">
                  <c:v>167.2738377777778</c:v>
                </c:pt>
                <c:pt idx="1971">
                  <c:v>167.35743166666668</c:v>
                </c:pt>
                <c:pt idx="1972">
                  <c:v>167.44102555555557</c:v>
                </c:pt>
                <c:pt idx="1973">
                  <c:v>167.52461944444445</c:v>
                </c:pt>
                <c:pt idx="1974">
                  <c:v>167.60821361111113</c:v>
                </c:pt>
                <c:pt idx="1975">
                  <c:v>167.69182166666667</c:v>
                </c:pt>
                <c:pt idx="1976">
                  <c:v>167.77541555555558</c:v>
                </c:pt>
                <c:pt idx="1977">
                  <c:v>167.85900972222223</c:v>
                </c:pt>
                <c:pt idx="1978">
                  <c:v>167.94260361111111</c:v>
                </c:pt>
                <c:pt idx="1979">
                  <c:v>168.02619777777778</c:v>
                </c:pt>
                <c:pt idx="1980">
                  <c:v>168.10979166666669</c:v>
                </c:pt>
                <c:pt idx="1981">
                  <c:v>168.19338555555558</c:v>
                </c:pt>
                <c:pt idx="1982">
                  <c:v>168.27697972222222</c:v>
                </c:pt>
                <c:pt idx="1983">
                  <c:v>168.36057361111114</c:v>
                </c:pt>
                <c:pt idx="1984">
                  <c:v>168.44416750000002</c:v>
                </c:pt>
                <c:pt idx="1985">
                  <c:v>168.52776138888891</c:v>
                </c:pt>
                <c:pt idx="1986">
                  <c:v>168.61136666666667</c:v>
                </c:pt>
                <c:pt idx="1987">
                  <c:v>168.69496194444446</c:v>
                </c:pt>
                <c:pt idx="1988">
                  <c:v>168.77855583333334</c:v>
                </c:pt>
                <c:pt idx="1989">
                  <c:v>168.86214972222223</c:v>
                </c:pt>
                <c:pt idx="1990">
                  <c:v>168.9457438888889</c:v>
                </c:pt>
                <c:pt idx="1991">
                  <c:v>169.02933777777778</c:v>
                </c:pt>
                <c:pt idx="1992">
                  <c:v>169.11293166666667</c:v>
                </c:pt>
                <c:pt idx="1993">
                  <c:v>169.19652583333334</c:v>
                </c:pt>
                <c:pt idx="1994">
                  <c:v>169.28012000000001</c:v>
                </c:pt>
                <c:pt idx="1995">
                  <c:v>169.3637138888889</c:v>
                </c:pt>
                <c:pt idx="1996">
                  <c:v>169.44731861111111</c:v>
                </c:pt>
                <c:pt idx="1997">
                  <c:v>169.5309125</c:v>
                </c:pt>
                <c:pt idx="1998">
                  <c:v>169.61450666666667</c:v>
                </c:pt>
                <c:pt idx="1999">
                  <c:v>169.69810055555558</c:v>
                </c:pt>
                <c:pt idx="2000">
                  <c:v>169.78169666666668</c:v>
                </c:pt>
                <c:pt idx="2001">
                  <c:v>169.86529055555556</c:v>
                </c:pt>
                <c:pt idx="2002">
                  <c:v>169.94888472222223</c:v>
                </c:pt>
                <c:pt idx="2003">
                  <c:v>170.03247861111112</c:v>
                </c:pt>
                <c:pt idx="2004">
                  <c:v>170.1160725</c:v>
                </c:pt>
                <c:pt idx="2005">
                  <c:v>170.19966638888891</c:v>
                </c:pt>
                <c:pt idx="2006">
                  <c:v>170.28326055555556</c:v>
                </c:pt>
                <c:pt idx="2007">
                  <c:v>170.36686555555556</c:v>
                </c:pt>
                <c:pt idx="2008">
                  <c:v>170.45045944444445</c:v>
                </c:pt>
                <c:pt idx="2009">
                  <c:v>170.53405333333336</c:v>
                </c:pt>
                <c:pt idx="2010">
                  <c:v>170.6176475</c:v>
                </c:pt>
                <c:pt idx="2011">
                  <c:v>170.70124138888889</c:v>
                </c:pt>
                <c:pt idx="2012">
                  <c:v>170.78483638888889</c:v>
                </c:pt>
                <c:pt idx="2013">
                  <c:v>170.8684302777778</c:v>
                </c:pt>
                <c:pt idx="2014">
                  <c:v>170.95202444444445</c:v>
                </c:pt>
                <c:pt idx="2015">
                  <c:v>171.03561833333336</c:v>
                </c:pt>
                <c:pt idx="2016">
                  <c:v>171.11921222222225</c:v>
                </c:pt>
                <c:pt idx="2017">
                  <c:v>171.2028177777778</c:v>
                </c:pt>
                <c:pt idx="2018">
                  <c:v>171.28641194444447</c:v>
                </c:pt>
                <c:pt idx="2019">
                  <c:v>171.37000583333335</c:v>
                </c:pt>
                <c:pt idx="2020">
                  <c:v>171.45359972222224</c:v>
                </c:pt>
                <c:pt idx="2021">
                  <c:v>171.53719333333333</c:v>
                </c:pt>
                <c:pt idx="2022">
                  <c:v>171.62078750000001</c:v>
                </c:pt>
                <c:pt idx="2023">
                  <c:v>171.70438138888892</c:v>
                </c:pt>
                <c:pt idx="2024">
                  <c:v>171.78797750000001</c:v>
                </c:pt>
                <c:pt idx="2025">
                  <c:v>171.8715713888889</c:v>
                </c:pt>
                <c:pt idx="2026">
                  <c:v>171.95516555555557</c:v>
                </c:pt>
                <c:pt idx="2027">
                  <c:v>172.03875944444445</c:v>
                </c:pt>
                <c:pt idx="2028">
                  <c:v>172.12236472222224</c:v>
                </c:pt>
                <c:pt idx="2029">
                  <c:v>172.20595861111113</c:v>
                </c:pt>
                <c:pt idx="2030">
                  <c:v>172.2895527777778</c:v>
                </c:pt>
                <c:pt idx="2031">
                  <c:v>172.37314666666668</c:v>
                </c:pt>
                <c:pt idx="2032">
                  <c:v>172.45674055555557</c:v>
                </c:pt>
                <c:pt idx="2033">
                  <c:v>172.54033444444445</c:v>
                </c:pt>
                <c:pt idx="2034">
                  <c:v>172.62392861111113</c:v>
                </c:pt>
                <c:pt idx="2035">
                  <c:v>172.70752250000001</c:v>
                </c:pt>
                <c:pt idx="2036">
                  <c:v>172.79111750000001</c:v>
                </c:pt>
                <c:pt idx="2037">
                  <c:v>172.8747113888889</c:v>
                </c:pt>
                <c:pt idx="2038">
                  <c:v>172.95831722222223</c:v>
                </c:pt>
                <c:pt idx="2039">
                  <c:v>173.04191111111112</c:v>
                </c:pt>
                <c:pt idx="2040">
                  <c:v>173.125505</c:v>
                </c:pt>
                <c:pt idx="2041">
                  <c:v>173.20909888888889</c:v>
                </c:pt>
                <c:pt idx="2042">
                  <c:v>173.29269305555556</c:v>
                </c:pt>
                <c:pt idx="2043">
                  <c:v>173.37628666666669</c:v>
                </c:pt>
                <c:pt idx="2044">
                  <c:v>173.45988055555557</c:v>
                </c:pt>
                <c:pt idx="2045">
                  <c:v>173.54347444444446</c:v>
                </c:pt>
                <c:pt idx="2046">
                  <c:v>173.62706833333334</c:v>
                </c:pt>
                <c:pt idx="2047">
                  <c:v>173.71066250000001</c:v>
                </c:pt>
                <c:pt idx="2048">
                  <c:v>173.79425833333335</c:v>
                </c:pt>
                <c:pt idx="2049">
                  <c:v>173.87786416666668</c:v>
                </c:pt>
                <c:pt idx="2050">
                  <c:v>173.96145833333335</c:v>
                </c:pt>
                <c:pt idx="2051">
                  <c:v>174.04505222222224</c:v>
                </c:pt>
                <c:pt idx="2052">
                  <c:v>174.12864611111112</c:v>
                </c:pt>
                <c:pt idx="2053">
                  <c:v>174.21224027777779</c:v>
                </c:pt>
                <c:pt idx="2054">
                  <c:v>174.29583444444447</c:v>
                </c:pt>
                <c:pt idx="2055">
                  <c:v>174.37942861111114</c:v>
                </c:pt>
                <c:pt idx="2056">
                  <c:v>174.46302250000002</c:v>
                </c:pt>
                <c:pt idx="2057">
                  <c:v>174.54661638888891</c:v>
                </c:pt>
                <c:pt idx="2058">
                  <c:v>174.63021055555558</c:v>
                </c:pt>
                <c:pt idx="2059">
                  <c:v>174.71380416666668</c:v>
                </c:pt>
                <c:pt idx="2060">
                  <c:v>174.79741111111113</c:v>
                </c:pt>
                <c:pt idx="2061">
                  <c:v>174.88100500000002</c:v>
                </c:pt>
                <c:pt idx="2062">
                  <c:v>174.96459916666669</c:v>
                </c:pt>
                <c:pt idx="2063">
                  <c:v>175.04819305555557</c:v>
                </c:pt>
                <c:pt idx="2064">
                  <c:v>175.13178694444446</c:v>
                </c:pt>
                <c:pt idx="2065">
                  <c:v>175.21538055555556</c:v>
                </c:pt>
                <c:pt idx="2066">
                  <c:v>175.29897472222223</c:v>
                </c:pt>
                <c:pt idx="2067">
                  <c:v>175.38256861111114</c:v>
                </c:pt>
                <c:pt idx="2068">
                  <c:v>175.46616250000002</c:v>
                </c:pt>
                <c:pt idx="2069">
                  <c:v>175.54975611111112</c:v>
                </c:pt>
                <c:pt idx="2070">
                  <c:v>175.63336166666667</c:v>
                </c:pt>
                <c:pt idx="2071">
                  <c:v>175.71695583333334</c:v>
                </c:pt>
                <c:pt idx="2072">
                  <c:v>175.80054944444447</c:v>
                </c:pt>
                <c:pt idx="2073">
                  <c:v>175.8841452777778</c:v>
                </c:pt>
                <c:pt idx="2074">
                  <c:v>175.96773944444445</c:v>
                </c:pt>
                <c:pt idx="2075">
                  <c:v>176.05133333333333</c:v>
                </c:pt>
                <c:pt idx="2076">
                  <c:v>176.1349275</c:v>
                </c:pt>
                <c:pt idx="2077">
                  <c:v>176.21852166666667</c:v>
                </c:pt>
                <c:pt idx="2078">
                  <c:v>176.30211583333335</c:v>
                </c:pt>
                <c:pt idx="2079">
                  <c:v>176.38570972222223</c:v>
                </c:pt>
                <c:pt idx="2080">
                  <c:v>176.4693038888889</c:v>
                </c:pt>
                <c:pt idx="2081">
                  <c:v>176.55290833333333</c:v>
                </c:pt>
                <c:pt idx="2082">
                  <c:v>176.63650222222225</c:v>
                </c:pt>
                <c:pt idx="2083">
                  <c:v>176.72009861111113</c:v>
                </c:pt>
                <c:pt idx="2084">
                  <c:v>176.8036927777778</c:v>
                </c:pt>
                <c:pt idx="2085">
                  <c:v>176.88728666666668</c:v>
                </c:pt>
                <c:pt idx="2086">
                  <c:v>176.97088111111111</c:v>
                </c:pt>
                <c:pt idx="2087">
                  <c:v>177.05447500000002</c:v>
                </c:pt>
                <c:pt idx="2088">
                  <c:v>177.13806888888891</c:v>
                </c:pt>
                <c:pt idx="2089">
                  <c:v>177.22166305555558</c:v>
                </c:pt>
                <c:pt idx="2090">
                  <c:v>177.30525722222222</c:v>
                </c:pt>
                <c:pt idx="2091">
                  <c:v>177.3888513888889</c:v>
                </c:pt>
                <c:pt idx="2092">
                  <c:v>177.47245694444445</c:v>
                </c:pt>
                <c:pt idx="2093">
                  <c:v>177.55605083333336</c:v>
                </c:pt>
                <c:pt idx="2094">
                  <c:v>177.63964527777779</c:v>
                </c:pt>
                <c:pt idx="2095">
                  <c:v>177.72324027777779</c:v>
                </c:pt>
                <c:pt idx="2096">
                  <c:v>177.80683416666668</c:v>
                </c:pt>
                <c:pt idx="2097">
                  <c:v>177.89042833333335</c:v>
                </c:pt>
                <c:pt idx="2098">
                  <c:v>177.97402250000002</c:v>
                </c:pt>
                <c:pt idx="2099">
                  <c:v>178.0576163888889</c:v>
                </c:pt>
                <c:pt idx="2100">
                  <c:v>178.14121027777779</c:v>
                </c:pt>
                <c:pt idx="2101">
                  <c:v>178.22480472222225</c:v>
                </c:pt>
                <c:pt idx="2102">
                  <c:v>178.30841000000001</c:v>
                </c:pt>
                <c:pt idx="2103">
                  <c:v>178.39200388888889</c:v>
                </c:pt>
                <c:pt idx="2104">
                  <c:v>178.47559777777781</c:v>
                </c:pt>
                <c:pt idx="2105">
                  <c:v>178.55919166666669</c:v>
                </c:pt>
                <c:pt idx="2106">
                  <c:v>178.64278611111112</c:v>
                </c:pt>
                <c:pt idx="2107">
                  <c:v>178.72638222222224</c:v>
                </c:pt>
                <c:pt idx="2108">
                  <c:v>178.80997611111113</c:v>
                </c:pt>
                <c:pt idx="2109">
                  <c:v>178.8935702777778</c:v>
                </c:pt>
                <c:pt idx="2110">
                  <c:v>178.97716444444447</c:v>
                </c:pt>
                <c:pt idx="2111">
                  <c:v>179.06075833333335</c:v>
                </c:pt>
                <c:pt idx="2112">
                  <c:v>179.14435222222224</c:v>
                </c:pt>
                <c:pt idx="2113">
                  <c:v>179.22795722222224</c:v>
                </c:pt>
                <c:pt idx="2114">
                  <c:v>179.31155138888892</c:v>
                </c:pt>
                <c:pt idx="2115">
                  <c:v>179.3951452777778</c:v>
                </c:pt>
                <c:pt idx="2116">
                  <c:v>179.47873916666668</c:v>
                </c:pt>
                <c:pt idx="2117">
                  <c:v>179.56233305555557</c:v>
                </c:pt>
                <c:pt idx="2118">
                  <c:v>179.64592722222224</c:v>
                </c:pt>
                <c:pt idx="2119">
                  <c:v>179.72952250000003</c:v>
                </c:pt>
                <c:pt idx="2120">
                  <c:v>179.81311638888891</c:v>
                </c:pt>
                <c:pt idx="2121">
                  <c:v>179.89671055555556</c:v>
                </c:pt>
                <c:pt idx="2122">
                  <c:v>179.98030444444447</c:v>
                </c:pt>
                <c:pt idx="2123">
                  <c:v>180.06392444444447</c:v>
                </c:pt>
                <c:pt idx="2124">
                  <c:v>180.14751833333335</c:v>
                </c:pt>
                <c:pt idx="2125">
                  <c:v>180.23111250000002</c:v>
                </c:pt>
                <c:pt idx="2126">
                  <c:v>180.31470638888891</c:v>
                </c:pt>
                <c:pt idx="2127">
                  <c:v>180.39830027777779</c:v>
                </c:pt>
                <c:pt idx="2128">
                  <c:v>180.48189388888889</c:v>
                </c:pt>
                <c:pt idx="2129">
                  <c:v>180.56548805555556</c:v>
                </c:pt>
                <c:pt idx="2130">
                  <c:v>180.64908194444445</c:v>
                </c:pt>
                <c:pt idx="2131">
                  <c:v>180.73267805555557</c:v>
                </c:pt>
                <c:pt idx="2132">
                  <c:v>180.81627222222224</c:v>
                </c:pt>
                <c:pt idx="2133">
                  <c:v>180.89986611111112</c:v>
                </c:pt>
                <c:pt idx="2134">
                  <c:v>180.98346000000001</c:v>
                </c:pt>
                <c:pt idx="2135">
                  <c:v>181.06705388888889</c:v>
                </c:pt>
                <c:pt idx="2136">
                  <c:v>181.15064777777781</c:v>
                </c:pt>
                <c:pt idx="2137">
                  <c:v>181.23424194444445</c:v>
                </c:pt>
                <c:pt idx="2138">
                  <c:v>181.31783583333333</c:v>
                </c:pt>
                <c:pt idx="2139">
                  <c:v>181.40142972222225</c:v>
                </c:pt>
                <c:pt idx="2140">
                  <c:v>181.48502361111113</c:v>
                </c:pt>
                <c:pt idx="2141">
                  <c:v>181.5686177777778</c:v>
                </c:pt>
                <c:pt idx="2142">
                  <c:v>181.65221166666669</c:v>
                </c:pt>
                <c:pt idx="2143">
                  <c:v>181.73580666666669</c:v>
                </c:pt>
                <c:pt idx="2144">
                  <c:v>181.81940083333336</c:v>
                </c:pt>
                <c:pt idx="2145">
                  <c:v>181.90299472222225</c:v>
                </c:pt>
                <c:pt idx="2146">
                  <c:v>181.98658861111113</c:v>
                </c:pt>
                <c:pt idx="2147">
                  <c:v>182.07018250000002</c:v>
                </c:pt>
                <c:pt idx="2148">
                  <c:v>182.1537763888889</c:v>
                </c:pt>
                <c:pt idx="2149">
                  <c:v>182.23737055555557</c:v>
                </c:pt>
                <c:pt idx="2150">
                  <c:v>182.32096444444446</c:v>
                </c:pt>
                <c:pt idx="2151">
                  <c:v>182.40455833333334</c:v>
                </c:pt>
                <c:pt idx="2152">
                  <c:v>182.48815222222223</c:v>
                </c:pt>
                <c:pt idx="2153">
                  <c:v>182.5717463888889</c:v>
                </c:pt>
                <c:pt idx="2154">
                  <c:v>182.65534027777778</c:v>
                </c:pt>
                <c:pt idx="2155">
                  <c:v>182.73893611111112</c:v>
                </c:pt>
                <c:pt idx="2156">
                  <c:v>182.82253027777779</c:v>
                </c:pt>
                <c:pt idx="2157">
                  <c:v>182.90612388888891</c:v>
                </c:pt>
                <c:pt idx="2158">
                  <c:v>182.9897177777778</c:v>
                </c:pt>
                <c:pt idx="2159">
                  <c:v>183.07331166666668</c:v>
                </c:pt>
                <c:pt idx="2160">
                  <c:v>183.15690555555557</c:v>
                </c:pt>
                <c:pt idx="2161">
                  <c:v>183.24049972222224</c:v>
                </c:pt>
                <c:pt idx="2162">
                  <c:v>183.32409361111112</c:v>
                </c:pt>
                <c:pt idx="2163">
                  <c:v>183.40768750000001</c:v>
                </c:pt>
                <c:pt idx="2164">
                  <c:v>183.49128138888889</c:v>
                </c:pt>
                <c:pt idx="2165">
                  <c:v>183.57487583333335</c:v>
                </c:pt>
                <c:pt idx="2166">
                  <c:v>183.65846972222224</c:v>
                </c:pt>
                <c:pt idx="2167">
                  <c:v>183.74206472222224</c:v>
                </c:pt>
                <c:pt idx="2168">
                  <c:v>183.82565888888891</c:v>
                </c:pt>
                <c:pt idx="2169">
                  <c:v>183.90925277777779</c:v>
                </c:pt>
                <c:pt idx="2170">
                  <c:v>183.99284666666668</c:v>
                </c:pt>
                <c:pt idx="2171">
                  <c:v>184.07644055555556</c:v>
                </c:pt>
                <c:pt idx="2172">
                  <c:v>184.16003444444445</c:v>
                </c:pt>
                <c:pt idx="2173">
                  <c:v>184.24362861111112</c:v>
                </c:pt>
                <c:pt idx="2174">
                  <c:v>184.3272225</c:v>
                </c:pt>
                <c:pt idx="2175">
                  <c:v>184.41081638888892</c:v>
                </c:pt>
                <c:pt idx="2176">
                  <c:v>184.4944102777778</c:v>
                </c:pt>
                <c:pt idx="2177">
                  <c:v>184.57800444444445</c:v>
                </c:pt>
                <c:pt idx="2178">
                  <c:v>184.66160027777778</c:v>
                </c:pt>
                <c:pt idx="2179">
                  <c:v>184.74519416666669</c:v>
                </c:pt>
                <c:pt idx="2180">
                  <c:v>184.82878833333334</c:v>
                </c:pt>
                <c:pt idx="2181">
                  <c:v>184.91238222222225</c:v>
                </c:pt>
                <c:pt idx="2182">
                  <c:v>184.99597611111113</c:v>
                </c:pt>
                <c:pt idx="2183">
                  <c:v>185.07957000000002</c:v>
                </c:pt>
                <c:pt idx="2184">
                  <c:v>185.16316416666669</c:v>
                </c:pt>
                <c:pt idx="2185">
                  <c:v>185.24675777777779</c:v>
                </c:pt>
                <c:pt idx="2186">
                  <c:v>185.33035166666667</c:v>
                </c:pt>
                <c:pt idx="2187">
                  <c:v>185.41394555555559</c:v>
                </c:pt>
                <c:pt idx="2188">
                  <c:v>185.49753944444447</c:v>
                </c:pt>
                <c:pt idx="2189">
                  <c:v>185.58113361111111</c:v>
                </c:pt>
                <c:pt idx="2190">
                  <c:v>185.6647288888889</c:v>
                </c:pt>
                <c:pt idx="2191">
                  <c:v>185.74832250000003</c:v>
                </c:pt>
                <c:pt idx="2192">
                  <c:v>185.83191666666667</c:v>
                </c:pt>
                <c:pt idx="2193">
                  <c:v>185.91551055555556</c:v>
                </c:pt>
                <c:pt idx="2194">
                  <c:v>185.99910444444447</c:v>
                </c:pt>
                <c:pt idx="2195">
                  <c:v>186.08269861111114</c:v>
                </c:pt>
                <c:pt idx="2196">
                  <c:v>186.16629361111112</c:v>
                </c:pt>
                <c:pt idx="2197">
                  <c:v>186.24988722222224</c:v>
                </c:pt>
                <c:pt idx="2198">
                  <c:v>186.33348138888891</c:v>
                </c:pt>
                <c:pt idx="2199">
                  <c:v>186.4170752777778</c:v>
                </c:pt>
                <c:pt idx="2200">
                  <c:v>186.50066972222223</c:v>
                </c:pt>
                <c:pt idx="2201">
                  <c:v>186.58426361111111</c:v>
                </c:pt>
                <c:pt idx="2202">
                  <c:v>186.66785972222223</c:v>
                </c:pt>
                <c:pt idx="2203">
                  <c:v>186.75145361111112</c:v>
                </c:pt>
                <c:pt idx="2204">
                  <c:v>186.83504777777779</c:v>
                </c:pt>
                <c:pt idx="2205">
                  <c:v>186.91864166666667</c:v>
                </c:pt>
                <c:pt idx="2206">
                  <c:v>187.00223583333334</c:v>
                </c:pt>
                <c:pt idx="2207">
                  <c:v>187.08582972222223</c:v>
                </c:pt>
                <c:pt idx="2208">
                  <c:v>187.1694238888889</c:v>
                </c:pt>
                <c:pt idx="2209">
                  <c:v>187.25301805555557</c:v>
                </c:pt>
                <c:pt idx="2210">
                  <c:v>187.33661194444446</c:v>
                </c:pt>
                <c:pt idx="2211">
                  <c:v>187.42020583333334</c:v>
                </c:pt>
                <c:pt idx="2212">
                  <c:v>187.5038002777778</c:v>
                </c:pt>
                <c:pt idx="2213">
                  <c:v>187.5873952777778</c:v>
                </c:pt>
                <c:pt idx="2214">
                  <c:v>187.67098916666669</c:v>
                </c:pt>
                <c:pt idx="2215">
                  <c:v>187.75458333333336</c:v>
                </c:pt>
                <c:pt idx="2216">
                  <c:v>187.83817722222224</c:v>
                </c:pt>
                <c:pt idx="2217">
                  <c:v>187.92177138888891</c:v>
                </c:pt>
                <c:pt idx="2218">
                  <c:v>188.0053652777778</c:v>
                </c:pt>
                <c:pt idx="2219">
                  <c:v>188.08895944444447</c:v>
                </c:pt>
                <c:pt idx="2220">
                  <c:v>188.17255361111114</c:v>
                </c:pt>
                <c:pt idx="2221">
                  <c:v>188.2561475</c:v>
                </c:pt>
                <c:pt idx="2222">
                  <c:v>188.33974138888891</c:v>
                </c:pt>
                <c:pt idx="2223">
                  <c:v>188.42333555555558</c:v>
                </c:pt>
                <c:pt idx="2224">
                  <c:v>188.50692972222225</c:v>
                </c:pt>
                <c:pt idx="2225">
                  <c:v>188.59052555555559</c:v>
                </c:pt>
                <c:pt idx="2226">
                  <c:v>188.67411972222223</c:v>
                </c:pt>
                <c:pt idx="2227">
                  <c:v>188.7577138888889</c:v>
                </c:pt>
                <c:pt idx="2228">
                  <c:v>188.84130777777779</c:v>
                </c:pt>
                <c:pt idx="2229">
                  <c:v>188.92490194444446</c:v>
                </c:pt>
                <c:pt idx="2230">
                  <c:v>189.00849583333334</c:v>
                </c:pt>
                <c:pt idx="2231">
                  <c:v>189.0920902777778</c:v>
                </c:pt>
                <c:pt idx="2232">
                  <c:v>189.17568416666668</c:v>
                </c:pt>
                <c:pt idx="2233">
                  <c:v>189.25927805555557</c:v>
                </c:pt>
                <c:pt idx="2234">
                  <c:v>189.34287222222224</c:v>
                </c:pt>
                <c:pt idx="2235">
                  <c:v>189.42646638888891</c:v>
                </c:pt>
                <c:pt idx="2236">
                  <c:v>189.5100602777778</c:v>
                </c:pt>
                <c:pt idx="2237">
                  <c:v>189.59365555555559</c:v>
                </c:pt>
                <c:pt idx="2238">
                  <c:v>189.67724972222223</c:v>
                </c:pt>
                <c:pt idx="2239">
                  <c:v>189.76084361111111</c:v>
                </c:pt>
                <c:pt idx="2240">
                  <c:v>189.84443777777778</c:v>
                </c:pt>
                <c:pt idx="2241">
                  <c:v>189.9280316666667</c:v>
                </c:pt>
                <c:pt idx="2242">
                  <c:v>190.01162555555555</c:v>
                </c:pt>
                <c:pt idx="2243">
                  <c:v>190.09522000000001</c:v>
                </c:pt>
                <c:pt idx="2244">
                  <c:v>190.1788138888889</c:v>
                </c:pt>
                <c:pt idx="2245">
                  <c:v>190.26240777777778</c:v>
                </c:pt>
                <c:pt idx="2246">
                  <c:v>190.34600166666667</c:v>
                </c:pt>
                <c:pt idx="2247">
                  <c:v>190.42959583333334</c:v>
                </c:pt>
                <c:pt idx="2248">
                  <c:v>190.51319194444446</c:v>
                </c:pt>
                <c:pt idx="2249">
                  <c:v>190.59678583333334</c:v>
                </c:pt>
                <c:pt idx="2250">
                  <c:v>190.68038000000001</c:v>
                </c:pt>
                <c:pt idx="2251">
                  <c:v>190.7639738888889</c:v>
                </c:pt>
                <c:pt idx="2252">
                  <c:v>190.84756777777778</c:v>
                </c:pt>
                <c:pt idx="2253">
                  <c:v>190.93116194444445</c:v>
                </c:pt>
                <c:pt idx="2254">
                  <c:v>191.01475611111113</c:v>
                </c:pt>
                <c:pt idx="2255">
                  <c:v>191.09835000000001</c:v>
                </c:pt>
                <c:pt idx="2256">
                  <c:v>191.1819438888889</c:v>
                </c:pt>
                <c:pt idx="2257">
                  <c:v>191.26553777777781</c:v>
                </c:pt>
                <c:pt idx="2258">
                  <c:v>191.34913194444445</c:v>
                </c:pt>
                <c:pt idx="2259">
                  <c:v>191.43272583333334</c:v>
                </c:pt>
                <c:pt idx="2260">
                  <c:v>191.51632111111113</c:v>
                </c:pt>
                <c:pt idx="2261">
                  <c:v>191.59991500000001</c:v>
                </c:pt>
                <c:pt idx="2262">
                  <c:v>191.68350916666668</c:v>
                </c:pt>
                <c:pt idx="2263">
                  <c:v>191.76710305555557</c:v>
                </c:pt>
                <c:pt idx="2264">
                  <c:v>191.85069694444445</c:v>
                </c:pt>
                <c:pt idx="2265">
                  <c:v>191.93429111111112</c:v>
                </c:pt>
                <c:pt idx="2266">
                  <c:v>192.01788527777779</c:v>
                </c:pt>
                <c:pt idx="2267">
                  <c:v>192.10147916666668</c:v>
                </c:pt>
                <c:pt idx="2268">
                  <c:v>192.18507305555556</c:v>
                </c:pt>
                <c:pt idx="2269">
                  <c:v>192.26866694444448</c:v>
                </c:pt>
                <c:pt idx="2270">
                  <c:v>192.35226111111112</c:v>
                </c:pt>
                <c:pt idx="2271">
                  <c:v>192.43585694444445</c:v>
                </c:pt>
                <c:pt idx="2272">
                  <c:v>192.51945083333334</c:v>
                </c:pt>
                <c:pt idx="2273">
                  <c:v>192.60304472222225</c:v>
                </c:pt>
                <c:pt idx="2274">
                  <c:v>192.68663888888889</c:v>
                </c:pt>
                <c:pt idx="2275">
                  <c:v>192.77023277777778</c:v>
                </c:pt>
                <c:pt idx="2276">
                  <c:v>192.85382666666669</c:v>
                </c:pt>
                <c:pt idx="2277">
                  <c:v>192.93742055555558</c:v>
                </c:pt>
                <c:pt idx="2278">
                  <c:v>193.02101472222222</c:v>
                </c:pt>
                <c:pt idx="2279">
                  <c:v>193.10460861111113</c:v>
                </c:pt>
                <c:pt idx="2280">
                  <c:v>193.1882027777778</c:v>
                </c:pt>
                <c:pt idx="2281">
                  <c:v>193.27179666666669</c:v>
                </c:pt>
                <c:pt idx="2282">
                  <c:v>193.35539083333333</c:v>
                </c:pt>
                <c:pt idx="2283">
                  <c:v>193.43898583333333</c:v>
                </c:pt>
                <c:pt idx="2284">
                  <c:v>193.52257972222225</c:v>
                </c:pt>
                <c:pt idx="2285">
                  <c:v>193.60617361111113</c:v>
                </c:pt>
                <c:pt idx="2286">
                  <c:v>193.68976777777777</c:v>
                </c:pt>
                <c:pt idx="2287">
                  <c:v>193.77336166666669</c:v>
                </c:pt>
                <c:pt idx="2288">
                  <c:v>193.85695555555557</c:v>
                </c:pt>
                <c:pt idx="2289">
                  <c:v>193.94054944444446</c:v>
                </c:pt>
                <c:pt idx="2290">
                  <c:v>194.02414361111113</c:v>
                </c:pt>
                <c:pt idx="2291">
                  <c:v>194.10773750000001</c:v>
                </c:pt>
                <c:pt idx="2292">
                  <c:v>194.1913313888889</c:v>
                </c:pt>
                <c:pt idx="2293">
                  <c:v>194.27492527777778</c:v>
                </c:pt>
                <c:pt idx="2294">
                  <c:v>194.35851944444445</c:v>
                </c:pt>
                <c:pt idx="2295">
                  <c:v>194.44211527777779</c:v>
                </c:pt>
                <c:pt idx="2296">
                  <c:v>194.52570916666667</c:v>
                </c:pt>
                <c:pt idx="2297">
                  <c:v>194.60930333333334</c:v>
                </c:pt>
                <c:pt idx="2298">
                  <c:v>194.69289722222223</c:v>
                </c:pt>
                <c:pt idx="2299">
                  <c:v>194.77649111111111</c:v>
                </c:pt>
                <c:pt idx="2300">
                  <c:v>194.86008500000003</c:v>
                </c:pt>
                <c:pt idx="2301">
                  <c:v>194.94367888888891</c:v>
                </c:pt>
                <c:pt idx="2302">
                  <c:v>195.02727305555555</c:v>
                </c:pt>
                <c:pt idx="2303">
                  <c:v>195.11086666666668</c:v>
                </c:pt>
                <c:pt idx="2304">
                  <c:v>195.19446055555557</c:v>
                </c:pt>
                <c:pt idx="2305">
                  <c:v>195.27805444444445</c:v>
                </c:pt>
                <c:pt idx="2306">
                  <c:v>195.36165</c:v>
                </c:pt>
                <c:pt idx="2307">
                  <c:v>195.44524416666667</c:v>
                </c:pt>
                <c:pt idx="2308">
                  <c:v>195.52883833333334</c:v>
                </c:pt>
                <c:pt idx="2309">
                  <c:v>195.61243250000001</c:v>
                </c:pt>
                <c:pt idx="2310">
                  <c:v>195.69602666666668</c:v>
                </c:pt>
                <c:pt idx="2311">
                  <c:v>195.77962083333335</c:v>
                </c:pt>
                <c:pt idx="2312">
                  <c:v>195.86321472222224</c:v>
                </c:pt>
                <c:pt idx="2313">
                  <c:v>195.9468091666667</c:v>
                </c:pt>
                <c:pt idx="2314">
                  <c:v>196.03040305555555</c:v>
                </c:pt>
                <c:pt idx="2315">
                  <c:v>196.11399666666668</c:v>
                </c:pt>
                <c:pt idx="2316">
                  <c:v>196.19759083333335</c:v>
                </c:pt>
                <c:pt idx="2317">
                  <c:v>196.28118500000002</c:v>
                </c:pt>
                <c:pt idx="2318">
                  <c:v>196.36478500000001</c:v>
                </c:pt>
                <c:pt idx="2319">
                  <c:v>196.44837916666668</c:v>
                </c:pt>
                <c:pt idx="2320">
                  <c:v>196.53197361111114</c:v>
                </c:pt>
                <c:pt idx="2321">
                  <c:v>196.61556777777778</c:v>
                </c:pt>
                <c:pt idx="2322">
                  <c:v>196.69916194444446</c:v>
                </c:pt>
                <c:pt idx="2323">
                  <c:v>196.78275638888891</c:v>
                </c:pt>
                <c:pt idx="2324">
                  <c:v>196.86635055555558</c:v>
                </c:pt>
                <c:pt idx="2325">
                  <c:v>196.94994500000001</c:v>
                </c:pt>
                <c:pt idx="2326">
                  <c:v>197.03353916666669</c:v>
                </c:pt>
                <c:pt idx="2327">
                  <c:v>197.11713361111111</c:v>
                </c:pt>
                <c:pt idx="2328">
                  <c:v>197.20072777777779</c:v>
                </c:pt>
                <c:pt idx="2329">
                  <c:v>197.28432222222224</c:v>
                </c:pt>
                <c:pt idx="2330">
                  <c:v>197.36791777777779</c:v>
                </c:pt>
                <c:pt idx="2331">
                  <c:v>197.45151166666668</c:v>
                </c:pt>
                <c:pt idx="2332">
                  <c:v>197.53510583333335</c:v>
                </c:pt>
                <c:pt idx="2333">
                  <c:v>197.61869972222223</c:v>
                </c:pt>
                <c:pt idx="2334">
                  <c:v>197.70229416666669</c:v>
                </c:pt>
                <c:pt idx="2335">
                  <c:v>197.78588805555557</c:v>
                </c:pt>
                <c:pt idx="2336">
                  <c:v>197.86948222222225</c:v>
                </c:pt>
                <c:pt idx="2337">
                  <c:v>197.95307611111113</c:v>
                </c:pt>
                <c:pt idx="2338">
                  <c:v>198.03667055555556</c:v>
                </c:pt>
                <c:pt idx="2339">
                  <c:v>198.12026444444444</c:v>
                </c:pt>
                <c:pt idx="2340">
                  <c:v>198.20385833333336</c:v>
                </c:pt>
                <c:pt idx="2341">
                  <c:v>198.28745472222224</c:v>
                </c:pt>
                <c:pt idx="2342">
                  <c:v>198.37104888888891</c:v>
                </c:pt>
                <c:pt idx="2343">
                  <c:v>198.45464277777779</c:v>
                </c:pt>
                <c:pt idx="2344">
                  <c:v>198.53823666666668</c:v>
                </c:pt>
                <c:pt idx="2345">
                  <c:v>198.62183083333335</c:v>
                </c:pt>
                <c:pt idx="2346">
                  <c:v>198.70542500000002</c:v>
                </c:pt>
                <c:pt idx="2347">
                  <c:v>198.78901916666669</c:v>
                </c:pt>
                <c:pt idx="2348">
                  <c:v>198.87261305555558</c:v>
                </c:pt>
                <c:pt idx="2349">
                  <c:v>198.95620722222225</c:v>
                </c:pt>
                <c:pt idx="2350">
                  <c:v>199.03980138888892</c:v>
                </c:pt>
                <c:pt idx="2351">
                  <c:v>199.12339555555556</c:v>
                </c:pt>
                <c:pt idx="2352">
                  <c:v>199.20698972222223</c:v>
                </c:pt>
                <c:pt idx="2353">
                  <c:v>199.29058527777778</c:v>
                </c:pt>
                <c:pt idx="2354">
                  <c:v>199.37417944444445</c:v>
                </c:pt>
                <c:pt idx="2355">
                  <c:v>199.45777333333336</c:v>
                </c:pt>
                <c:pt idx="2356">
                  <c:v>199.54136750000001</c:v>
                </c:pt>
                <c:pt idx="2357">
                  <c:v>199.62496222222222</c:v>
                </c:pt>
                <c:pt idx="2358">
                  <c:v>199.70855638888889</c:v>
                </c:pt>
                <c:pt idx="2359">
                  <c:v>199.79215055555557</c:v>
                </c:pt>
                <c:pt idx="2360">
                  <c:v>199.87574500000002</c:v>
                </c:pt>
                <c:pt idx="2361">
                  <c:v>199.95933916666667</c:v>
                </c:pt>
                <c:pt idx="2362">
                  <c:v>200.04293333333334</c:v>
                </c:pt>
                <c:pt idx="2363">
                  <c:v>200.12652750000001</c:v>
                </c:pt>
                <c:pt idx="2364">
                  <c:v>200.21012194444447</c:v>
                </c:pt>
                <c:pt idx="2365">
                  <c:v>200.29371833333335</c:v>
                </c:pt>
                <c:pt idx="2366">
                  <c:v>200.37731250000002</c:v>
                </c:pt>
                <c:pt idx="2367">
                  <c:v>200.46090694444445</c:v>
                </c:pt>
                <c:pt idx="2368">
                  <c:v>200.54450111111112</c:v>
                </c:pt>
                <c:pt idx="2369">
                  <c:v>200.62809527777779</c:v>
                </c:pt>
                <c:pt idx="2370">
                  <c:v>200.71168944444446</c:v>
                </c:pt>
                <c:pt idx="2371">
                  <c:v>200.79528388888889</c:v>
                </c:pt>
                <c:pt idx="2372">
                  <c:v>200.87887805555556</c:v>
                </c:pt>
                <c:pt idx="2373">
                  <c:v>200.96247222222223</c:v>
                </c:pt>
                <c:pt idx="2374">
                  <c:v>201.04606611111112</c:v>
                </c:pt>
                <c:pt idx="2375">
                  <c:v>201.12966027777779</c:v>
                </c:pt>
                <c:pt idx="2376">
                  <c:v>201.21325555555558</c:v>
                </c:pt>
                <c:pt idx="2377">
                  <c:v>201.29684944444446</c:v>
                </c:pt>
                <c:pt idx="2378">
                  <c:v>201.38044333333335</c:v>
                </c:pt>
                <c:pt idx="2379">
                  <c:v>201.46403750000002</c:v>
                </c:pt>
                <c:pt idx="2380">
                  <c:v>201.54763166666669</c:v>
                </c:pt>
                <c:pt idx="2381">
                  <c:v>201.63122583333336</c:v>
                </c:pt>
                <c:pt idx="2382">
                  <c:v>201.71482000000003</c:v>
                </c:pt>
                <c:pt idx="2383">
                  <c:v>201.79841388888889</c:v>
                </c:pt>
                <c:pt idx="2384">
                  <c:v>201.88200805555556</c:v>
                </c:pt>
                <c:pt idx="2385">
                  <c:v>201.96560194444447</c:v>
                </c:pt>
                <c:pt idx="2386">
                  <c:v>202.0491963888889</c:v>
                </c:pt>
                <c:pt idx="2387">
                  <c:v>202.13279027777779</c:v>
                </c:pt>
                <c:pt idx="2388">
                  <c:v>202.21638638888891</c:v>
                </c:pt>
                <c:pt idx="2389">
                  <c:v>202.29998027777779</c:v>
                </c:pt>
                <c:pt idx="2390">
                  <c:v>202.38357472222225</c:v>
                </c:pt>
                <c:pt idx="2391">
                  <c:v>202.46716861111113</c:v>
                </c:pt>
                <c:pt idx="2392">
                  <c:v>202.55076277777778</c:v>
                </c:pt>
                <c:pt idx="2393">
                  <c:v>202.63435666666669</c:v>
                </c:pt>
                <c:pt idx="2394">
                  <c:v>202.71795083333336</c:v>
                </c:pt>
                <c:pt idx="2395">
                  <c:v>202.80154472222225</c:v>
                </c:pt>
                <c:pt idx="2396">
                  <c:v>202.88513888888889</c:v>
                </c:pt>
                <c:pt idx="2397">
                  <c:v>202.9687327777778</c:v>
                </c:pt>
                <c:pt idx="2398">
                  <c:v>203.05232694444447</c:v>
                </c:pt>
                <c:pt idx="2399">
                  <c:v>203.13592222222223</c:v>
                </c:pt>
                <c:pt idx="2400">
                  <c:v>203.21951638888891</c:v>
                </c:pt>
                <c:pt idx="2401">
                  <c:v>203.30311055555558</c:v>
                </c:pt>
                <c:pt idx="2402">
                  <c:v>203.38670444444446</c:v>
                </c:pt>
                <c:pt idx="2403">
                  <c:v>203.47029861111113</c:v>
                </c:pt>
                <c:pt idx="2404">
                  <c:v>203.55389250000002</c:v>
                </c:pt>
                <c:pt idx="2405">
                  <c:v>203.63748666666669</c:v>
                </c:pt>
                <c:pt idx="2406">
                  <c:v>203.72108083333336</c:v>
                </c:pt>
                <c:pt idx="2407">
                  <c:v>203.80467472222225</c:v>
                </c:pt>
                <c:pt idx="2408">
                  <c:v>203.88826861111113</c:v>
                </c:pt>
                <c:pt idx="2409">
                  <c:v>203.97186250000001</c:v>
                </c:pt>
                <c:pt idx="2410">
                  <c:v>204.05545694444447</c:v>
                </c:pt>
                <c:pt idx="2411">
                  <c:v>204.13905277777781</c:v>
                </c:pt>
                <c:pt idx="2412">
                  <c:v>204.22264666666669</c:v>
                </c:pt>
                <c:pt idx="2413">
                  <c:v>204.30624111111112</c:v>
                </c:pt>
                <c:pt idx="2414">
                  <c:v>204.38983500000001</c:v>
                </c:pt>
                <c:pt idx="2415">
                  <c:v>204.47342916666668</c:v>
                </c:pt>
                <c:pt idx="2416">
                  <c:v>204.55702305555556</c:v>
                </c:pt>
                <c:pt idx="2417">
                  <c:v>204.64061722222223</c:v>
                </c:pt>
                <c:pt idx="2418">
                  <c:v>204.72421111111112</c:v>
                </c:pt>
                <c:pt idx="2419">
                  <c:v>204.80780500000003</c:v>
                </c:pt>
                <c:pt idx="2420">
                  <c:v>204.89139916666667</c:v>
                </c:pt>
                <c:pt idx="2421">
                  <c:v>204.97499333333334</c:v>
                </c:pt>
                <c:pt idx="2422">
                  <c:v>205.05858750000002</c:v>
                </c:pt>
                <c:pt idx="2423">
                  <c:v>205.1421827777778</c:v>
                </c:pt>
                <c:pt idx="2424">
                  <c:v>205.22577666666669</c:v>
                </c:pt>
                <c:pt idx="2425">
                  <c:v>205.30937083333333</c:v>
                </c:pt>
                <c:pt idx="2426">
                  <c:v>205.39296472222225</c:v>
                </c:pt>
                <c:pt idx="2427">
                  <c:v>205.47655888888892</c:v>
                </c:pt>
                <c:pt idx="2428">
                  <c:v>205.56015333333335</c:v>
                </c:pt>
                <c:pt idx="2429">
                  <c:v>205.64374722222223</c:v>
                </c:pt>
                <c:pt idx="2430">
                  <c:v>205.7273413888889</c:v>
                </c:pt>
                <c:pt idx="2431">
                  <c:v>205.81093527777779</c:v>
                </c:pt>
                <c:pt idx="2432">
                  <c:v>205.89452972222225</c:v>
                </c:pt>
                <c:pt idx="2433">
                  <c:v>205.97812361111113</c:v>
                </c:pt>
                <c:pt idx="2434">
                  <c:v>206.06171944444446</c:v>
                </c:pt>
                <c:pt idx="2435">
                  <c:v>206.14531333333335</c:v>
                </c:pt>
                <c:pt idx="2436">
                  <c:v>206.22890750000002</c:v>
                </c:pt>
                <c:pt idx="2437">
                  <c:v>206.3125013888889</c:v>
                </c:pt>
                <c:pt idx="2438">
                  <c:v>206.39609527777779</c:v>
                </c:pt>
                <c:pt idx="2439">
                  <c:v>206.47968916666667</c:v>
                </c:pt>
                <c:pt idx="2440">
                  <c:v>206.56328333333335</c:v>
                </c:pt>
                <c:pt idx="2441">
                  <c:v>206.64688111111113</c:v>
                </c:pt>
                <c:pt idx="2442">
                  <c:v>206.73047472222223</c:v>
                </c:pt>
                <c:pt idx="2443">
                  <c:v>206.8140688888889</c:v>
                </c:pt>
                <c:pt idx="2444">
                  <c:v>206.89766277777778</c:v>
                </c:pt>
                <c:pt idx="2445">
                  <c:v>206.98125694444445</c:v>
                </c:pt>
                <c:pt idx="2446">
                  <c:v>207.06485194444446</c:v>
                </c:pt>
                <c:pt idx="2447">
                  <c:v>207.14844638888889</c:v>
                </c:pt>
                <c:pt idx="2448">
                  <c:v>207.2320402777778</c:v>
                </c:pt>
                <c:pt idx="2449">
                  <c:v>207.31563416666668</c:v>
                </c:pt>
                <c:pt idx="2450">
                  <c:v>207.39922805555557</c:v>
                </c:pt>
                <c:pt idx="2451">
                  <c:v>207.4828225</c:v>
                </c:pt>
                <c:pt idx="2452">
                  <c:v>207.56641638888891</c:v>
                </c:pt>
                <c:pt idx="2453">
                  <c:v>207.65001055555558</c:v>
                </c:pt>
                <c:pt idx="2454">
                  <c:v>207.73360472222225</c:v>
                </c:pt>
                <c:pt idx="2455">
                  <c:v>207.81719916666668</c:v>
                </c:pt>
                <c:pt idx="2456">
                  <c:v>207.90079333333335</c:v>
                </c:pt>
                <c:pt idx="2457">
                  <c:v>207.98438722222224</c:v>
                </c:pt>
                <c:pt idx="2458">
                  <c:v>208.06798361111112</c:v>
                </c:pt>
                <c:pt idx="2459">
                  <c:v>208.15157750000003</c:v>
                </c:pt>
                <c:pt idx="2460">
                  <c:v>208.23517166666667</c:v>
                </c:pt>
                <c:pt idx="2461">
                  <c:v>208.31876555555556</c:v>
                </c:pt>
                <c:pt idx="2462">
                  <c:v>208.40235972222223</c:v>
                </c:pt>
                <c:pt idx="2463">
                  <c:v>208.48595361111114</c:v>
                </c:pt>
                <c:pt idx="2464">
                  <c:v>208.56954777777779</c:v>
                </c:pt>
                <c:pt idx="2465">
                  <c:v>208.65314166666667</c:v>
                </c:pt>
                <c:pt idx="2466">
                  <c:v>208.73673583333334</c:v>
                </c:pt>
                <c:pt idx="2467">
                  <c:v>208.82032972222223</c:v>
                </c:pt>
                <c:pt idx="2468">
                  <c:v>208.9039238888889</c:v>
                </c:pt>
                <c:pt idx="2469">
                  <c:v>208.9875188888889</c:v>
                </c:pt>
                <c:pt idx="2470">
                  <c:v>209.07111305555557</c:v>
                </c:pt>
                <c:pt idx="2471">
                  <c:v>209.15470694444446</c:v>
                </c:pt>
                <c:pt idx="2472">
                  <c:v>209.23830111111113</c:v>
                </c:pt>
                <c:pt idx="2473">
                  <c:v>209.32189500000001</c:v>
                </c:pt>
                <c:pt idx="2474">
                  <c:v>209.40548916666668</c:v>
                </c:pt>
                <c:pt idx="2475">
                  <c:v>209.48908305555557</c:v>
                </c:pt>
                <c:pt idx="2476">
                  <c:v>209.57267722222224</c:v>
                </c:pt>
                <c:pt idx="2477">
                  <c:v>209.65627111111112</c:v>
                </c:pt>
                <c:pt idx="2478">
                  <c:v>209.7398652777778</c:v>
                </c:pt>
                <c:pt idx="2479">
                  <c:v>209.82345916666668</c:v>
                </c:pt>
                <c:pt idx="2480">
                  <c:v>209.90705305555556</c:v>
                </c:pt>
                <c:pt idx="2481">
                  <c:v>209.99064944444444</c:v>
                </c:pt>
                <c:pt idx="2482">
                  <c:v>210.07424333333336</c:v>
                </c:pt>
                <c:pt idx="2483">
                  <c:v>210.15783722222224</c:v>
                </c:pt>
                <c:pt idx="2484">
                  <c:v>210.24143111111113</c:v>
                </c:pt>
                <c:pt idx="2485">
                  <c:v>210.32502555555556</c:v>
                </c:pt>
                <c:pt idx="2486">
                  <c:v>210.40861944444447</c:v>
                </c:pt>
                <c:pt idx="2487">
                  <c:v>210.49221361111114</c:v>
                </c:pt>
                <c:pt idx="2488">
                  <c:v>210.57580750000002</c:v>
                </c:pt>
                <c:pt idx="2489">
                  <c:v>210.65940166666667</c:v>
                </c:pt>
                <c:pt idx="2490">
                  <c:v>210.74299555555558</c:v>
                </c:pt>
                <c:pt idx="2491">
                  <c:v>210.82658972222225</c:v>
                </c:pt>
                <c:pt idx="2492">
                  <c:v>210.91018361111111</c:v>
                </c:pt>
                <c:pt idx="2493">
                  <c:v>210.99377916666668</c:v>
                </c:pt>
                <c:pt idx="2494">
                  <c:v>211.07737305555557</c:v>
                </c:pt>
                <c:pt idx="2495">
                  <c:v>211.16096694444445</c:v>
                </c:pt>
                <c:pt idx="2496">
                  <c:v>211.24456083333334</c:v>
                </c:pt>
                <c:pt idx="2497">
                  <c:v>211.32815500000001</c:v>
                </c:pt>
                <c:pt idx="2498">
                  <c:v>211.41174888888889</c:v>
                </c:pt>
                <c:pt idx="2499">
                  <c:v>211.49534305555557</c:v>
                </c:pt>
                <c:pt idx="2500">
                  <c:v>211.57893694444445</c:v>
                </c:pt>
                <c:pt idx="2501">
                  <c:v>211.66253111111112</c:v>
                </c:pt>
                <c:pt idx="2502">
                  <c:v>211.74612500000001</c:v>
                </c:pt>
                <c:pt idx="2503">
                  <c:v>211.82971888888892</c:v>
                </c:pt>
                <c:pt idx="2504">
                  <c:v>211.9133152777778</c:v>
                </c:pt>
                <c:pt idx="2505">
                  <c:v>211.99690916666668</c:v>
                </c:pt>
                <c:pt idx="2506">
                  <c:v>212.08050305555557</c:v>
                </c:pt>
                <c:pt idx="2507">
                  <c:v>212.16409694444445</c:v>
                </c:pt>
                <c:pt idx="2508">
                  <c:v>212.24769111111112</c:v>
                </c:pt>
                <c:pt idx="2509">
                  <c:v>212.33128500000001</c:v>
                </c:pt>
                <c:pt idx="2510">
                  <c:v>212.41487888888889</c:v>
                </c:pt>
                <c:pt idx="2511">
                  <c:v>212.49847277777781</c:v>
                </c:pt>
                <c:pt idx="2512">
                  <c:v>212.58206666666669</c:v>
                </c:pt>
                <c:pt idx="2513">
                  <c:v>212.66566083333333</c:v>
                </c:pt>
                <c:pt idx="2514">
                  <c:v>212.74925444444446</c:v>
                </c:pt>
                <c:pt idx="2515">
                  <c:v>212.83284833333335</c:v>
                </c:pt>
                <c:pt idx="2516">
                  <c:v>212.91644388888892</c:v>
                </c:pt>
                <c:pt idx="2517">
                  <c:v>213.00003777777778</c:v>
                </c:pt>
                <c:pt idx="2518">
                  <c:v>213.08363166666669</c:v>
                </c:pt>
                <c:pt idx="2519">
                  <c:v>213.16722555555558</c:v>
                </c:pt>
                <c:pt idx="2520">
                  <c:v>213.25081916666667</c:v>
                </c:pt>
                <c:pt idx="2521">
                  <c:v>213.33441333333334</c:v>
                </c:pt>
                <c:pt idx="2522">
                  <c:v>213.41800722222223</c:v>
                </c:pt>
                <c:pt idx="2523">
                  <c:v>213.50160111111114</c:v>
                </c:pt>
                <c:pt idx="2524">
                  <c:v>213.585195</c:v>
                </c:pt>
                <c:pt idx="2525">
                  <c:v>213.66878916666667</c:v>
                </c:pt>
                <c:pt idx="2526">
                  <c:v>213.75238305555558</c:v>
                </c:pt>
                <c:pt idx="2527">
                  <c:v>213.83597666666668</c:v>
                </c:pt>
                <c:pt idx="2528">
                  <c:v>213.9195727777778</c:v>
                </c:pt>
                <c:pt idx="2529">
                  <c:v>214.00316666666669</c:v>
                </c:pt>
                <c:pt idx="2530">
                  <c:v>214.08676055555557</c:v>
                </c:pt>
                <c:pt idx="2531">
                  <c:v>214.17035444444446</c:v>
                </c:pt>
                <c:pt idx="2532">
                  <c:v>214.25394833333334</c:v>
                </c:pt>
                <c:pt idx="2533">
                  <c:v>214.33754222222223</c:v>
                </c:pt>
                <c:pt idx="2534">
                  <c:v>214.42113611111114</c:v>
                </c:pt>
                <c:pt idx="2535">
                  <c:v>214.50473000000002</c:v>
                </c:pt>
                <c:pt idx="2536">
                  <c:v>214.58832388888891</c:v>
                </c:pt>
                <c:pt idx="2537">
                  <c:v>214.67191777777779</c:v>
                </c:pt>
                <c:pt idx="2538">
                  <c:v>214.75551166666668</c:v>
                </c:pt>
                <c:pt idx="2539">
                  <c:v>214.83910555555556</c:v>
                </c:pt>
                <c:pt idx="2540">
                  <c:v>214.92270055555556</c:v>
                </c:pt>
                <c:pt idx="2541">
                  <c:v>215.00629472222224</c:v>
                </c:pt>
                <c:pt idx="2542">
                  <c:v>215.08988861111112</c:v>
                </c:pt>
                <c:pt idx="2543">
                  <c:v>215.17348222222222</c:v>
                </c:pt>
                <c:pt idx="2544">
                  <c:v>215.25707611111113</c:v>
                </c:pt>
                <c:pt idx="2545">
                  <c:v>215.3406702777778</c:v>
                </c:pt>
                <c:pt idx="2546">
                  <c:v>215.4242638888889</c:v>
                </c:pt>
                <c:pt idx="2547">
                  <c:v>215.50785777777779</c:v>
                </c:pt>
                <c:pt idx="2548">
                  <c:v>215.59145166666667</c:v>
                </c:pt>
                <c:pt idx="2549">
                  <c:v>215.67504555555558</c:v>
                </c:pt>
                <c:pt idx="2550">
                  <c:v>215.75863944444447</c:v>
                </c:pt>
                <c:pt idx="2551">
                  <c:v>215.84223333333335</c:v>
                </c:pt>
                <c:pt idx="2552">
                  <c:v>215.92582916666669</c:v>
                </c:pt>
                <c:pt idx="2553">
                  <c:v>216.00942333333336</c:v>
                </c:pt>
                <c:pt idx="2554">
                  <c:v>216.09301694444446</c:v>
                </c:pt>
                <c:pt idx="2555">
                  <c:v>216.17661083333334</c:v>
                </c:pt>
                <c:pt idx="2556">
                  <c:v>216.26020472222223</c:v>
                </c:pt>
                <c:pt idx="2557">
                  <c:v>216.3437988888889</c:v>
                </c:pt>
                <c:pt idx="2558">
                  <c:v>216.42739250000002</c:v>
                </c:pt>
                <c:pt idx="2559">
                  <c:v>216.51098638888891</c:v>
                </c:pt>
                <c:pt idx="2560">
                  <c:v>216.59458027777779</c:v>
                </c:pt>
                <c:pt idx="2561">
                  <c:v>216.67817416666668</c:v>
                </c:pt>
                <c:pt idx="2562">
                  <c:v>216.76176805555556</c:v>
                </c:pt>
                <c:pt idx="2563">
                  <c:v>216.84536194444445</c:v>
                </c:pt>
                <c:pt idx="2564">
                  <c:v>216.92896083333335</c:v>
                </c:pt>
                <c:pt idx="2565">
                  <c:v>217.01255472222223</c:v>
                </c:pt>
                <c:pt idx="2566">
                  <c:v>217.09614861111112</c:v>
                </c:pt>
                <c:pt idx="2567">
                  <c:v>217.17974250000003</c:v>
                </c:pt>
                <c:pt idx="2568">
                  <c:v>217.26333666666667</c:v>
                </c:pt>
                <c:pt idx="2569">
                  <c:v>217.34693083333335</c:v>
                </c:pt>
                <c:pt idx="2570">
                  <c:v>217.43052472222223</c:v>
                </c:pt>
                <c:pt idx="2571">
                  <c:v>217.51411861111112</c:v>
                </c:pt>
                <c:pt idx="2572">
                  <c:v>217.59771277777779</c:v>
                </c:pt>
                <c:pt idx="2573">
                  <c:v>217.68130666666667</c:v>
                </c:pt>
                <c:pt idx="2574">
                  <c:v>217.76490083333334</c:v>
                </c:pt>
                <c:pt idx="2575">
                  <c:v>217.84849666666668</c:v>
                </c:pt>
                <c:pt idx="2576">
                  <c:v>217.93209083333335</c:v>
                </c:pt>
                <c:pt idx="2577">
                  <c:v>218.01568472222223</c:v>
                </c:pt>
                <c:pt idx="2578">
                  <c:v>218.09927861111112</c:v>
                </c:pt>
                <c:pt idx="2579">
                  <c:v>218.18287250000003</c:v>
                </c:pt>
                <c:pt idx="2580">
                  <c:v>218.26646666666667</c:v>
                </c:pt>
                <c:pt idx="2581">
                  <c:v>218.35006055555556</c:v>
                </c:pt>
                <c:pt idx="2582">
                  <c:v>218.43365444444447</c:v>
                </c:pt>
                <c:pt idx="2583">
                  <c:v>218.51724833333336</c:v>
                </c:pt>
                <c:pt idx="2584">
                  <c:v>218.6008425</c:v>
                </c:pt>
                <c:pt idx="2585">
                  <c:v>218.68443638888891</c:v>
                </c:pt>
                <c:pt idx="2586">
                  <c:v>218.7680302777778</c:v>
                </c:pt>
                <c:pt idx="2587">
                  <c:v>218.85163027777779</c:v>
                </c:pt>
                <c:pt idx="2588">
                  <c:v>218.935225</c:v>
                </c:pt>
                <c:pt idx="2589">
                  <c:v>219.01881944444446</c:v>
                </c:pt>
                <c:pt idx="2590">
                  <c:v>219.10241416666668</c:v>
                </c:pt>
                <c:pt idx="2591">
                  <c:v>219.18600888888889</c:v>
                </c:pt>
                <c:pt idx="2592">
                  <c:v>219.26960333333335</c:v>
                </c:pt>
                <c:pt idx="2593">
                  <c:v>219.35319805555557</c:v>
                </c:pt>
                <c:pt idx="2594">
                  <c:v>219.43679277777778</c:v>
                </c:pt>
                <c:pt idx="2595">
                  <c:v>219.52038722222224</c:v>
                </c:pt>
                <c:pt idx="2596">
                  <c:v>219.60398194444446</c:v>
                </c:pt>
                <c:pt idx="2597">
                  <c:v>219.68757638888889</c:v>
                </c:pt>
                <c:pt idx="2598">
                  <c:v>219.77117138888889</c:v>
                </c:pt>
                <c:pt idx="2599">
                  <c:v>219.85476833333337</c:v>
                </c:pt>
                <c:pt idx="2600">
                  <c:v>219.9383627777778</c:v>
                </c:pt>
                <c:pt idx="2601">
                  <c:v>220.02195750000001</c:v>
                </c:pt>
                <c:pt idx="2602">
                  <c:v>220.10555250000002</c:v>
                </c:pt>
                <c:pt idx="2603">
                  <c:v>220.18914694444447</c:v>
                </c:pt>
                <c:pt idx="2604">
                  <c:v>220.2727413888889</c:v>
                </c:pt>
                <c:pt idx="2605">
                  <c:v>220.35633611111112</c:v>
                </c:pt>
                <c:pt idx="2606">
                  <c:v>220.43993083333334</c:v>
                </c:pt>
                <c:pt idx="2607">
                  <c:v>220.52352555555558</c:v>
                </c:pt>
                <c:pt idx="2608">
                  <c:v>220.60712000000001</c:v>
                </c:pt>
                <c:pt idx="2609">
                  <c:v>220.69071472222225</c:v>
                </c:pt>
                <c:pt idx="2610">
                  <c:v>220.77430944444444</c:v>
                </c:pt>
                <c:pt idx="2611">
                  <c:v>220.85790500000002</c:v>
                </c:pt>
                <c:pt idx="2612">
                  <c:v>220.94149972222223</c:v>
                </c:pt>
                <c:pt idx="2613">
                  <c:v>221.02509444444445</c:v>
                </c:pt>
                <c:pt idx="2614">
                  <c:v>221.10868888888891</c:v>
                </c:pt>
                <c:pt idx="2615">
                  <c:v>221.19228333333336</c:v>
                </c:pt>
                <c:pt idx="2616">
                  <c:v>221.27587833333337</c:v>
                </c:pt>
                <c:pt idx="2617">
                  <c:v>221.3594727777778</c:v>
                </c:pt>
                <c:pt idx="2618">
                  <c:v>221.44306722222223</c:v>
                </c:pt>
                <c:pt idx="2619">
                  <c:v>221.52666194444447</c:v>
                </c:pt>
                <c:pt idx="2620">
                  <c:v>221.61025666666669</c:v>
                </c:pt>
                <c:pt idx="2621">
                  <c:v>221.69385111111114</c:v>
                </c:pt>
                <c:pt idx="2622">
                  <c:v>221.77744583333333</c:v>
                </c:pt>
                <c:pt idx="2623">
                  <c:v>221.86104222222224</c:v>
                </c:pt>
                <c:pt idx="2624">
                  <c:v>221.94463694444445</c:v>
                </c:pt>
                <c:pt idx="2625">
                  <c:v>222.02823166666667</c:v>
                </c:pt>
                <c:pt idx="2626">
                  <c:v>222.11182611111113</c:v>
                </c:pt>
                <c:pt idx="2627">
                  <c:v>222.19542055555559</c:v>
                </c:pt>
                <c:pt idx="2628">
                  <c:v>222.27901500000002</c:v>
                </c:pt>
                <c:pt idx="2629">
                  <c:v>222.36260972222223</c:v>
                </c:pt>
                <c:pt idx="2630">
                  <c:v>222.44620416666669</c:v>
                </c:pt>
                <c:pt idx="2631">
                  <c:v>222.52979861111112</c:v>
                </c:pt>
                <c:pt idx="2632">
                  <c:v>222.61339333333336</c:v>
                </c:pt>
                <c:pt idx="2633">
                  <c:v>222.69698805555555</c:v>
                </c:pt>
                <c:pt idx="2634">
                  <c:v>222.78058250000001</c:v>
                </c:pt>
                <c:pt idx="2635">
                  <c:v>222.86417833333334</c:v>
                </c:pt>
                <c:pt idx="2636">
                  <c:v>222.9477727777778</c:v>
                </c:pt>
                <c:pt idx="2637">
                  <c:v>223.03136750000002</c:v>
                </c:pt>
                <c:pt idx="2638">
                  <c:v>223.11496222222223</c:v>
                </c:pt>
                <c:pt idx="2639">
                  <c:v>223.19855666666666</c:v>
                </c:pt>
                <c:pt idx="2640">
                  <c:v>223.28215111111112</c:v>
                </c:pt>
                <c:pt idx="2641">
                  <c:v>223.36574555555558</c:v>
                </c:pt>
                <c:pt idx="2642">
                  <c:v>223.44934027777779</c:v>
                </c:pt>
                <c:pt idx="2643">
                  <c:v>223.53293472222225</c:v>
                </c:pt>
                <c:pt idx="2644">
                  <c:v>223.61652916666668</c:v>
                </c:pt>
                <c:pt idx="2645">
                  <c:v>223.7001238888889</c:v>
                </c:pt>
                <c:pt idx="2646">
                  <c:v>223.78372055555559</c:v>
                </c:pt>
                <c:pt idx="2647">
                  <c:v>223.86731500000002</c:v>
                </c:pt>
                <c:pt idx="2648">
                  <c:v>223.95090972222224</c:v>
                </c:pt>
                <c:pt idx="2649">
                  <c:v>224.03450416666669</c:v>
                </c:pt>
                <c:pt idx="2650">
                  <c:v>224.11809861111112</c:v>
                </c:pt>
                <c:pt idx="2651">
                  <c:v>224.20169305555555</c:v>
                </c:pt>
                <c:pt idx="2652">
                  <c:v>224.2852877777778</c:v>
                </c:pt>
                <c:pt idx="2653">
                  <c:v>224.36888222222223</c:v>
                </c:pt>
                <c:pt idx="2654">
                  <c:v>224.45247666666668</c:v>
                </c:pt>
                <c:pt idx="2655">
                  <c:v>224.5360713888889</c:v>
                </c:pt>
                <c:pt idx="2656">
                  <c:v>224.61966611111114</c:v>
                </c:pt>
                <c:pt idx="2657">
                  <c:v>224.70326055555557</c:v>
                </c:pt>
                <c:pt idx="2658">
                  <c:v>224.78685638888891</c:v>
                </c:pt>
                <c:pt idx="2659">
                  <c:v>224.87045083333334</c:v>
                </c:pt>
                <c:pt idx="2660">
                  <c:v>224.95404527777779</c:v>
                </c:pt>
                <c:pt idx="2661">
                  <c:v>225.03763972222225</c:v>
                </c:pt>
                <c:pt idx="2662">
                  <c:v>225.12123444444444</c:v>
                </c:pt>
                <c:pt idx="2663">
                  <c:v>225.2048288888889</c:v>
                </c:pt>
                <c:pt idx="2664">
                  <c:v>225.28842333333336</c:v>
                </c:pt>
                <c:pt idx="2665">
                  <c:v>225.37201805555557</c:v>
                </c:pt>
                <c:pt idx="2666">
                  <c:v>225.45561250000003</c:v>
                </c:pt>
                <c:pt idx="2667">
                  <c:v>225.53920694444446</c:v>
                </c:pt>
                <c:pt idx="2668">
                  <c:v>225.62280166666667</c:v>
                </c:pt>
                <c:pt idx="2669">
                  <c:v>225.70639638888889</c:v>
                </c:pt>
                <c:pt idx="2670">
                  <c:v>225.7899927777778</c:v>
                </c:pt>
                <c:pt idx="2671">
                  <c:v>225.87358750000001</c:v>
                </c:pt>
                <c:pt idx="2672">
                  <c:v>225.95718194444447</c:v>
                </c:pt>
                <c:pt idx="2673">
                  <c:v>226.0407763888889</c:v>
                </c:pt>
                <c:pt idx="2674">
                  <c:v>226.12437111111115</c:v>
                </c:pt>
                <c:pt idx="2675">
                  <c:v>226.20796583333333</c:v>
                </c:pt>
                <c:pt idx="2676">
                  <c:v>226.29156027777779</c:v>
                </c:pt>
                <c:pt idx="2677">
                  <c:v>226.37515472222225</c:v>
                </c:pt>
                <c:pt idx="2678">
                  <c:v>226.45874944444446</c:v>
                </c:pt>
                <c:pt idx="2679">
                  <c:v>226.54234388888892</c:v>
                </c:pt>
                <c:pt idx="2680">
                  <c:v>226.62593833333335</c:v>
                </c:pt>
                <c:pt idx="2681">
                  <c:v>226.70953277777778</c:v>
                </c:pt>
                <c:pt idx="2682">
                  <c:v>226.7931288888889</c:v>
                </c:pt>
                <c:pt idx="2683">
                  <c:v>226.87672333333336</c:v>
                </c:pt>
                <c:pt idx="2684">
                  <c:v>226.96031777777779</c:v>
                </c:pt>
                <c:pt idx="2685">
                  <c:v>227.04391277777779</c:v>
                </c:pt>
                <c:pt idx="2686">
                  <c:v>228.38170694444446</c:v>
                </c:pt>
                <c:pt idx="2687">
                  <c:v>228.46530083333334</c:v>
                </c:pt>
                <c:pt idx="2688">
                  <c:v>228.54889472222223</c:v>
                </c:pt>
                <c:pt idx="2689">
                  <c:v>228.6324888888889</c:v>
                </c:pt>
                <c:pt idx="2690">
                  <c:v>228.71608277777779</c:v>
                </c:pt>
                <c:pt idx="2691">
                  <c:v>228.79967666666667</c:v>
                </c:pt>
                <c:pt idx="2692">
                  <c:v>228.88327055555555</c:v>
                </c:pt>
                <c:pt idx="2693">
                  <c:v>228.9668652777778</c:v>
                </c:pt>
                <c:pt idx="2694">
                  <c:v>229.05045916666668</c:v>
                </c:pt>
                <c:pt idx="2695">
                  <c:v>229.13405500000002</c:v>
                </c:pt>
                <c:pt idx="2696">
                  <c:v>229.21764916666669</c:v>
                </c:pt>
                <c:pt idx="2697">
                  <c:v>229.30124305555557</c:v>
                </c:pt>
                <c:pt idx="2698">
                  <c:v>229.38483694444446</c:v>
                </c:pt>
                <c:pt idx="2699">
                  <c:v>229.46843083333334</c:v>
                </c:pt>
                <c:pt idx="2700">
                  <c:v>229.55202472222223</c:v>
                </c:pt>
                <c:pt idx="2701">
                  <c:v>229.6356188888889</c:v>
                </c:pt>
                <c:pt idx="2702">
                  <c:v>229.71921305555557</c:v>
                </c:pt>
                <c:pt idx="2703">
                  <c:v>229.80280666666667</c:v>
                </c:pt>
                <c:pt idx="2704">
                  <c:v>229.88640083333334</c:v>
                </c:pt>
                <c:pt idx="2705">
                  <c:v>229.96999500000001</c:v>
                </c:pt>
                <c:pt idx="2706">
                  <c:v>230.0535888888889</c:v>
                </c:pt>
                <c:pt idx="2707">
                  <c:v>230.13718277777778</c:v>
                </c:pt>
                <c:pt idx="2708">
                  <c:v>230.22077805555557</c:v>
                </c:pt>
                <c:pt idx="2709">
                  <c:v>230.30437222222224</c:v>
                </c:pt>
                <c:pt idx="2710">
                  <c:v>230.38796611111113</c:v>
                </c:pt>
                <c:pt idx="2711">
                  <c:v>230.47156000000001</c:v>
                </c:pt>
                <c:pt idx="2712">
                  <c:v>230.5551538888889</c:v>
                </c:pt>
                <c:pt idx="2713">
                  <c:v>230.63874805555557</c:v>
                </c:pt>
                <c:pt idx="2714">
                  <c:v>230.72234194444445</c:v>
                </c:pt>
                <c:pt idx="2715">
                  <c:v>230.80593583333334</c:v>
                </c:pt>
                <c:pt idx="2716">
                  <c:v>230.88953000000001</c:v>
                </c:pt>
                <c:pt idx="2717">
                  <c:v>230.97312416666668</c:v>
                </c:pt>
                <c:pt idx="2718">
                  <c:v>231.05671805555556</c:v>
                </c:pt>
                <c:pt idx="2719">
                  <c:v>231.14031194444445</c:v>
                </c:pt>
                <c:pt idx="2720">
                  <c:v>231.22390527777779</c:v>
                </c:pt>
                <c:pt idx="2721">
                  <c:v>231.30749944444446</c:v>
                </c:pt>
                <c:pt idx="2722">
                  <c:v>231.39109333333334</c:v>
                </c:pt>
                <c:pt idx="2723">
                  <c:v>231.47468722222223</c:v>
                </c:pt>
                <c:pt idx="2724">
                  <c:v>231.55828111111111</c:v>
                </c:pt>
                <c:pt idx="2725">
                  <c:v>231.64187527777779</c:v>
                </c:pt>
                <c:pt idx="2726">
                  <c:v>231.72546944444446</c:v>
                </c:pt>
                <c:pt idx="2727">
                  <c:v>231.80906333333334</c:v>
                </c:pt>
                <c:pt idx="2728">
                  <c:v>231.89265722222223</c:v>
                </c:pt>
                <c:pt idx="2729">
                  <c:v>231.9762513888889</c:v>
                </c:pt>
                <c:pt idx="2730">
                  <c:v>232.05984527777778</c:v>
                </c:pt>
                <c:pt idx="2731">
                  <c:v>232.14344111111112</c:v>
                </c:pt>
                <c:pt idx="2732">
                  <c:v>232.22703527777779</c:v>
                </c:pt>
                <c:pt idx="2733">
                  <c:v>232.31062944444446</c:v>
                </c:pt>
                <c:pt idx="2734">
                  <c:v>232.39422333333334</c:v>
                </c:pt>
                <c:pt idx="2735">
                  <c:v>232.47781722222223</c:v>
                </c:pt>
                <c:pt idx="2736">
                  <c:v>232.56141111111111</c:v>
                </c:pt>
                <c:pt idx="2737">
                  <c:v>232.64500527777778</c:v>
                </c:pt>
                <c:pt idx="2738">
                  <c:v>232.72859916666667</c:v>
                </c:pt>
                <c:pt idx="2739">
                  <c:v>232.81219305555558</c:v>
                </c:pt>
                <c:pt idx="2740">
                  <c:v>232.89578694444447</c:v>
                </c:pt>
                <c:pt idx="2741">
                  <c:v>232.97938111111114</c:v>
                </c:pt>
                <c:pt idx="2742">
                  <c:v>233.06297500000002</c:v>
                </c:pt>
                <c:pt idx="2743">
                  <c:v>233.14657000000003</c:v>
                </c:pt>
                <c:pt idx="2744">
                  <c:v>233.23016388888891</c:v>
                </c:pt>
                <c:pt idx="2745">
                  <c:v>233.31375805555558</c:v>
                </c:pt>
                <c:pt idx="2746">
                  <c:v>233.39735194444447</c:v>
                </c:pt>
                <c:pt idx="2747">
                  <c:v>233.48094583333335</c:v>
                </c:pt>
                <c:pt idx="2748">
                  <c:v>233.56453972222224</c:v>
                </c:pt>
                <c:pt idx="2749">
                  <c:v>233.64813388888891</c:v>
                </c:pt>
                <c:pt idx="2750">
                  <c:v>233.73172777777779</c:v>
                </c:pt>
                <c:pt idx="2751">
                  <c:v>233.81532166666668</c:v>
                </c:pt>
                <c:pt idx="2752">
                  <c:v>233.89891555555556</c:v>
                </c:pt>
                <c:pt idx="2753">
                  <c:v>233.98250972222223</c:v>
                </c:pt>
                <c:pt idx="2754">
                  <c:v>234.0661038888889</c:v>
                </c:pt>
                <c:pt idx="2755">
                  <c:v>234.14969972222224</c:v>
                </c:pt>
                <c:pt idx="2756">
                  <c:v>234.23329388888891</c:v>
                </c:pt>
                <c:pt idx="2757">
                  <c:v>234.31688750000001</c:v>
                </c:pt>
                <c:pt idx="2758">
                  <c:v>234.40048138888889</c:v>
                </c:pt>
                <c:pt idx="2759">
                  <c:v>234.48407527777778</c:v>
                </c:pt>
                <c:pt idx="2760">
                  <c:v>234.56766916666669</c:v>
                </c:pt>
                <c:pt idx="2761">
                  <c:v>234.65126333333336</c:v>
                </c:pt>
                <c:pt idx="2762">
                  <c:v>234.73485722222225</c:v>
                </c:pt>
                <c:pt idx="2763">
                  <c:v>234.81845083333334</c:v>
                </c:pt>
                <c:pt idx="2764">
                  <c:v>234.90204472222223</c:v>
                </c:pt>
                <c:pt idx="2765">
                  <c:v>234.9856388888889</c:v>
                </c:pt>
                <c:pt idx="2766">
                  <c:v>235.06923277777778</c:v>
                </c:pt>
                <c:pt idx="2767">
                  <c:v>235.15282777777779</c:v>
                </c:pt>
                <c:pt idx="2768">
                  <c:v>235.23642166666667</c:v>
                </c:pt>
                <c:pt idx="2769">
                  <c:v>235.32001583333334</c:v>
                </c:pt>
                <c:pt idx="2770">
                  <c:v>235.40360944444447</c:v>
                </c:pt>
                <c:pt idx="2771">
                  <c:v>235.48720333333335</c:v>
                </c:pt>
                <c:pt idx="2772">
                  <c:v>235.57079722222224</c:v>
                </c:pt>
                <c:pt idx="2773">
                  <c:v>235.65439138888891</c:v>
                </c:pt>
                <c:pt idx="2774">
                  <c:v>235.7379852777778</c:v>
                </c:pt>
                <c:pt idx="2775">
                  <c:v>235.82157916666668</c:v>
                </c:pt>
                <c:pt idx="2776">
                  <c:v>235.90517277777778</c:v>
                </c:pt>
                <c:pt idx="2777">
                  <c:v>235.98876694444445</c:v>
                </c:pt>
                <c:pt idx="2778">
                  <c:v>236.07236083333333</c:v>
                </c:pt>
                <c:pt idx="2779">
                  <c:v>236.15595666666667</c:v>
                </c:pt>
                <c:pt idx="2780">
                  <c:v>236.23955055555558</c:v>
                </c:pt>
                <c:pt idx="2781">
                  <c:v>236.32314472222222</c:v>
                </c:pt>
                <c:pt idx="2782">
                  <c:v>236.40673833333335</c:v>
                </c:pt>
                <c:pt idx="2783">
                  <c:v>236.49033222222224</c:v>
                </c:pt>
                <c:pt idx="2784">
                  <c:v>236.57392611111112</c:v>
                </c:pt>
                <c:pt idx="2785">
                  <c:v>236.65752027777779</c:v>
                </c:pt>
                <c:pt idx="2786">
                  <c:v>236.74111388888889</c:v>
                </c:pt>
                <c:pt idx="2787">
                  <c:v>236.8247077777778</c:v>
                </c:pt>
                <c:pt idx="2788">
                  <c:v>236.90830166666669</c:v>
                </c:pt>
                <c:pt idx="2789">
                  <c:v>236.99189555555557</c:v>
                </c:pt>
                <c:pt idx="2790">
                  <c:v>237.07548944444446</c:v>
                </c:pt>
                <c:pt idx="2791">
                  <c:v>237.15908444444446</c:v>
                </c:pt>
                <c:pt idx="2792">
                  <c:v>237.24267861111113</c:v>
                </c:pt>
                <c:pt idx="2793">
                  <c:v>237.32627722222225</c:v>
                </c:pt>
                <c:pt idx="2794">
                  <c:v>237.40987111111113</c:v>
                </c:pt>
                <c:pt idx="2795">
                  <c:v>237.49346500000001</c:v>
                </c:pt>
                <c:pt idx="2796">
                  <c:v>237.57705944444444</c:v>
                </c:pt>
                <c:pt idx="2797">
                  <c:v>237.66065333333336</c:v>
                </c:pt>
                <c:pt idx="2798">
                  <c:v>237.74424722222224</c:v>
                </c:pt>
                <c:pt idx="2799">
                  <c:v>237.82784111111113</c:v>
                </c:pt>
                <c:pt idx="2800">
                  <c:v>237.91143555555556</c:v>
                </c:pt>
                <c:pt idx="2801">
                  <c:v>237.99502944444447</c:v>
                </c:pt>
                <c:pt idx="2802">
                  <c:v>238.07862333333335</c:v>
                </c:pt>
                <c:pt idx="2803">
                  <c:v>238.16221972222223</c:v>
                </c:pt>
                <c:pt idx="2804">
                  <c:v>238.24581361111112</c:v>
                </c:pt>
                <c:pt idx="2805">
                  <c:v>238.32940777777779</c:v>
                </c:pt>
                <c:pt idx="2806">
                  <c:v>238.41300166666667</c:v>
                </c:pt>
                <c:pt idx="2807">
                  <c:v>238.49659583333334</c:v>
                </c:pt>
                <c:pt idx="2808">
                  <c:v>238.58018972222223</c:v>
                </c:pt>
                <c:pt idx="2809">
                  <c:v>238.6637838888889</c:v>
                </c:pt>
                <c:pt idx="2810">
                  <c:v>238.74737777777779</c:v>
                </c:pt>
                <c:pt idx="2811">
                  <c:v>238.83097194444446</c:v>
                </c:pt>
                <c:pt idx="2812">
                  <c:v>238.91456583333334</c:v>
                </c:pt>
                <c:pt idx="2813">
                  <c:v>238.99815972222223</c:v>
                </c:pt>
                <c:pt idx="2814">
                  <c:v>239.08175361111114</c:v>
                </c:pt>
                <c:pt idx="2815">
                  <c:v>239.16534916666669</c:v>
                </c:pt>
                <c:pt idx="2816">
                  <c:v>239.24894305555557</c:v>
                </c:pt>
                <c:pt idx="2817">
                  <c:v>239.33253694444446</c:v>
                </c:pt>
                <c:pt idx="2818">
                  <c:v>239.41613083333334</c:v>
                </c:pt>
                <c:pt idx="2819">
                  <c:v>239.49972500000001</c:v>
                </c:pt>
                <c:pt idx="2820">
                  <c:v>239.58331916666668</c:v>
                </c:pt>
                <c:pt idx="2821">
                  <c:v>239.66691305555557</c:v>
                </c:pt>
                <c:pt idx="2822">
                  <c:v>239.75050694444445</c:v>
                </c:pt>
                <c:pt idx="2823">
                  <c:v>239.83410111111112</c:v>
                </c:pt>
                <c:pt idx="2824">
                  <c:v>239.91769500000001</c:v>
                </c:pt>
                <c:pt idx="2825">
                  <c:v>240.00128888888889</c:v>
                </c:pt>
                <c:pt idx="2826">
                  <c:v>240.08488277777778</c:v>
                </c:pt>
                <c:pt idx="2827">
                  <c:v>240.16847916666669</c:v>
                </c:pt>
                <c:pt idx="2828">
                  <c:v>240.25207333333336</c:v>
                </c:pt>
                <c:pt idx="2829">
                  <c:v>240.33566722222224</c:v>
                </c:pt>
                <c:pt idx="2830">
                  <c:v>240.41926138888891</c:v>
                </c:pt>
                <c:pt idx="2831">
                  <c:v>240.5028552777778</c:v>
                </c:pt>
                <c:pt idx="2832">
                  <c:v>240.58644916666668</c:v>
                </c:pt>
                <c:pt idx="2833">
                  <c:v>240.67004305555557</c:v>
                </c:pt>
                <c:pt idx="2834">
                  <c:v>240.75363722222224</c:v>
                </c:pt>
                <c:pt idx="2835">
                  <c:v>240.83723111111112</c:v>
                </c:pt>
                <c:pt idx="2836">
                  <c:v>240.92082527777779</c:v>
                </c:pt>
                <c:pt idx="2837">
                  <c:v>241.00441916666668</c:v>
                </c:pt>
                <c:pt idx="2838">
                  <c:v>241.08801305555556</c:v>
                </c:pt>
                <c:pt idx="2839">
                  <c:v>241.17160833333335</c:v>
                </c:pt>
                <c:pt idx="2840">
                  <c:v>241.25520250000002</c:v>
                </c:pt>
                <c:pt idx="2841">
                  <c:v>241.33879638888891</c:v>
                </c:pt>
                <c:pt idx="2842">
                  <c:v>241.42239055555558</c:v>
                </c:pt>
                <c:pt idx="2843">
                  <c:v>241.50598444444446</c:v>
                </c:pt>
                <c:pt idx="2844">
                  <c:v>241.58957833333335</c:v>
                </c:pt>
                <c:pt idx="2845">
                  <c:v>241.67317222222223</c:v>
                </c:pt>
                <c:pt idx="2846">
                  <c:v>241.75676638888891</c:v>
                </c:pt>
                <c:pt idx="2847">
                  <c:v>241.84036027777779</c:v>
                </c:pt>
                <c:pt idx="2848">
                  <c:v>241.92395416666668</c:v>
                </c:pt>
                <c:pt idx="2849">
                  <c:v>242.00754805555556</c:v>
                </c:pt>
                <c:pt idx="2850">
                  <c:v>242.09114194444444</c:v>
                </c:pt>
                <c:pt idx="2851">
                  <c:v>242.17473833333335</c:v>
                </c:pt>
                <c:pt idx="2852">
                  <c:v>242.25833222222224</c:v>
                </c:pt>
                <c:pt idx="2853">
                  <c:v>242.34192611111112</c:v>
                </c:pt>
                <c:pt idx="2854">
                  <c:v>242.42552027777779</c:v>
                </c:pt>
                <c:pt idx="2855">
                  <c:v>242.50911416666668</c:v>
                </c:pt>
                <c:pt idx="2856">
                  <c:v>242.59270805555556</c:v>
                </c:pt>
                <c:pt idx="2857">
                  <c:v>242.67630194444445</c:v>
                </c:pt>
                <c:pt idx="2858">
                  <c:v>242.75989611111112</c:v>
                </c:pt>
                <c:pt idx="2859">
                  <c:v>242.84349</c:v>
                </c:pt>
                <c:pt idx="2860">
                  <c:v>242.92708388888889</c:v>
                </c:pt>
                <c:pt idx="2861">
                  <c:v>243.0106777777778</c:v>
                </c:pt>
                <c:pt idx="2862">
                  <c:v>243.09427194444447</c:v>
                </c:pt>
                <c:pt idx="2863">
                  <c:v>243.17786694444445</c:v>
                </c:pt>
                <c:pt idx="2864">
                  <c:v>243.26146083333333</c:v>
                </c:pt>
                <c:pt idx="2865">
                  <c:v>243.34505472222224</c:v>
                </c:pt>
                <c:pt idx="2866">
                  <c:v>243.42864888888892</c:v>
                </c:pt>
                <c:pt idx="2867">
                  <c:v>243.5122427777778</c:v>
                </c:pt>
                <c:pt idx="2868">
                  <c:v>243.59583666666668</c:v>
                </c:pt>
                <c:pt idx="2869">
                  <c:v>243.67943055555557</c:v>
                </c:pt>
                <c:pt idx="2870">
                  <c:v>243.76302472222224</c:v>
                </c:pt>
                <c:pt idx="2871">
                  <c:v>243.84661861111113</c:v>
                </c:pt>
                <c:pt idx="2872">
                  <c:v>243.93021250000001</c:v>
                </c:pt>
                <c:pt idx="2873">
                  <c:v>244.0138063888889</c:v>
                </c:pt>
                <c:pt idx="2874">
                  <c:v>244.09740250000002</c:v>
                </c:pt>
                <c:pt idx="2875">
                  <c:v>244.1809963888889</c:v>
                </c:pt>
                <c:pt idx="2876">
                  <c:v>244.26459</c:v>
                </c:pt>
                <c:pt idx="2877">
                  <c:v>244.34818416666667</c:v>
                </c:pt>
                <c:pt idx="2878">
                  <c:v>244.43177833333334</c:v>
                </c:pt>
                <c:pt idx="2879">
                  <c:v>244.51537222222223</c:v>
                </c:pt>
                <c:pt idx="2880">
                  <c:v>244.59896611111111</c:v>
                </c:pt>
                <c:pt idx="2881">
                  <c:v>244.68256000000002</c:v>
                </c:pt>
                <c:pt idx="2882">
                  <c:v>244.76615416666669</c:v>
                </c:pt>
                <c:pt idx="2883">
                  <c:v>244.84974805555558</c:v>
                </c:pt>
                <c:pt idx="2884">
                  <c:v>244.93334194444446</c:v>
                </c:pt>
                <c:pt idx="2885">
                  <c:v>245.01693583333335</c:v>
                </c:pt>
                <c:pt idx="2886">
                  <c:v>245.1005313888889</c:v>
                </c:pt>
                <c:pt idx="2887">
                  <c:v>245.18412527777778</c:v>
                </c:pt>
                <c:pt idx="2888">
                  <c:v>245.26771916666667</c:v>
                </c:pt>
                <c:pt idx="2889">
                  <c:v>245.35131305555558</c:v>
                </c:pt>
                <c:pt idx="2890">
                  <c:v>245.43490722222225</c:v>
                </c:pt>
                <c:pt idx="2891">
                  <c:v>245.51850111111114</c:v>
                </c:pt>
                <c:pt idx="2892">
                  <c:v>245.60209500000002</c:v>
                </c:pt>
                <c:pt idx="2893">
                  <c:v>245.6856888888889</c:v>
                </c:pt>
                <c:pt idx="2894">
                  <c:v>245.76928305555558</c:v>
                </c:pt>
                <c:pt idx="2895">
                  <c:v>245.85287694444446</c:v>
                </c:pt>
                <c:pt idx="2896">
                  <c:v>245.93647083333335</c:v>
                </c:pt>
                <c:pt idx="2897">
                  <c:v>246.02006472222223</c:v>
                </c:pt>
                <c:pt idx="2898">
                  <c:v>246.10366083333335</c:v>
                </c:pt>
                <c:pt idx="2899">
                  <c:v>246.18725500000002</c:v>
                </c:pt>
                <c:pt idx="2900">
                  <c:v>246.27084888888891</c:v>
                </c:pt>
                <c:pt idx="2901">
                  <c:v>246.35444277777779</c:v>
                </c:pt>
                <c:pt idx="2902">
                  <c:v>246.43803666666668</c:v>
                </c:pt>
                <c:pt idx="2903">
                  <c:v>246.52163055555556</c:v>
                </c:pt>
                <c:pt idx="2904">
                  <c:v>246.60522444444445</c:v>
                </c:pt>
                <c:pt idx="2905">
                  <c:v>246.68881833333336</c:v>
                </c:pt>
                <c:pt idx="2906">
                  <c:v>246.7724125</c:v>
                </c:pt>
                <c:pt idx="2907">
                  <c:v>246.85600638888891</c:v>
                </c:pt>
                <c:pt idx="2908">
                  <c:v>246.9396002777778</c:v>
                </c:pt>
                <c:pt idx="2909">
                  <c:v>247.02319416666668</c:v>
                </c:pt>
                <c:pt idx="2910">
                  <c:v>247.10678944444447</c:v>
                </c:pt>
                <c:pt idx="2911">
                  <c:v>247.19038333333336</c:v>
                </c:pt>
                <c:pt idx="2912">
                  <c:v>247.27397722222224</c:v>
                </c:pt>
                <c:pt idx="2913">
                  <c:v>247.35757111111113</c:v>
                </c:pt>
                <c:pt idx="2914">
                  <c:v>247.4411652777778</c:v>
                </c:pt>
                <c:pt idx="2915">
                  <c:v>247.52475944444447</c:v>
                </c:pt>
                <c:pt idx="2916">
                  <c:v>247.60836722222223</c:v>
                </c:pt>
                <c:pt idx="2917">
                  <c:v>247.69196111111111</c:v>
                </c:pt>
                <c:pt idx="2918">
                  <c:v>247.77555500000003</c:v>
                </c:pt>
                <c:pt idx="2919">
                  <c:v>247.85914916666667</c:v>
                </c:pt>
                <c:pt idx="2920">
                  <c:v>247.94274305555558</c:v>
                </c:pt>
                <c:pt idx="2921">
                  <c:v>248.02633750000001</c:v>
                </c:pt>
                <c:pt idx="2922">
                  <c:v>248.10993333333334</c:v>
                </c:pt>
                <c:pt idx="2923">
                  <c:v>248.19352750000002</c:v>
                </c:pt>
                <c:pt idx="2924">
                  <c:v>248.27712194444445</c:v>
                </c:pt>
                <c:pt idx="2925">
                  <c:v>248.36071583333336</c:v>
                </c:pt>
                <c:pt idx="2926">
                  <c:v>248.44431</c:v>
                </c:pt>
                <c:pt idx="2927">
                  <c:v>248.52791500000001</c:v>
                </c:pt>
                <c:pt idx="2928">
                  <c:v>248.61150916666668</c:v>
                </c:pt>
                <c:pt idx="2929">
                  <c:v>248.69510333333335</c:v>
                </c:pt>
                <c:pt idx="2930">
                  <c:v>248.77869750000002</c:v>
                </c:pt>
                <c:pt idx="2931">
                  <c:v>248.86229138888891</c:v>
                </c:pt>
                <c:pt idx="2932">
                  <c:v>248.94588555555558</c:v>
                </c:pt>
                <c:pt idx="2933">
                  <c:v>249.02947972222222</c:v>
                </c:pt>
                <c:pt idx="2934">
                  <c:v>249.11307500000001</c:v>
                </c:pt>
                <c:pt idx="2935">
                  <c:v>249.19666888888889</c:v>
                </c:pt>
                <c:pt idx="2936">
                  <c:v>249.28026305555557</c:v>
                </c:pt>
                <c:pt idx="2937">
                  <c:v>249.3638688888889</c:v>
                </c:pt>
                <c:pt idx="2938">
                  <c:v>249.44746277777779</c:v>
                </c:pt>
                <c:pt idx="2939">
                  <c:v>249.53105666666667</c:v>
                </c:pt>
                <c:pt idx="2940">
                  <c:v>249.61465083333334</c:v>
                </c:pt>
                <c:pt idx="2941">
                  <c:v>249.69824472222223</c:v>
                </c:pt>
                <c:pt idx="2942">
                  <c:v>249.7818388888889</c:v>
                </c:pt>
                <c:pt idx="2943">
                  <c:v>249.86543277777778</c:v>
                </c:pt>
                <c:pt idx="2944">
                  <c:v>249.94902722222224</c:v>
                </c:pt>
                <c:pt idx="2945">
                  <c:v>250.03262138888891</c:v>
                </c:pt>
                <c:pt idx="2946">
                  <c:v>250.1162175</c:v>
                </c:pt>
                <c:pt idx="2947">
                  <c:v>250.19981138888892</c:v>
                </c:pt>
                <c:pt idx="2948">
                  <c:v>250.28341666666668</c:v>
                </c:pt>
                <c:pt idx="2949">
                  <c:v>250.36701055555557</c:v>
                </c:pt>
                <c:pt idx="2950">
                  <c:v>250.45060472222224</c:v>
                </c:pt>
                <c:pt idx="2951">
                  <c:v>250.53419861111112</c:v>
                </c:pt>
                <c:pt idx="2952">
                  <c:v>250.61779305555558</c:v>
                </c:pt>
                <c:pt idx="2953">
                  <c:v>250.70138694444447</c:v>
                </c:pt>
                <c:pt idx="2954">
                  <c:v>250.78498083333335</c:v>
                </c:pt>
                <c:pt idx="2955">
                  <c:v>250.86857472222223</c:v>
                </c:pt>
                <c:pt idx="2956">
                  <c:v>250.95216888888891</c:v>
                </c:pt>
                <c:pt idx="2957">
                  <c:v>251.03576305555558</c:v>
                </c:pt>
                <c:pt idx="2958">
                  <c:v>251.11936916666667</c:v>
                </c:pt>
                <c:pt idx="2959">
                  <c:v>251.20296305555556</c:v>
                </c:pt>
                <c:pt idx="2960">
                  <c:v>251.28655722222223</c:v>
                </c:pt>
                <c:pt idx="2961">
                  <c:v>251.3701513888889</c:v>
                </c:pt>
                <c:pt idx="2962">
                  <c:v>251.45374527777778</c:v>
                </c:pt>
                <c:pt idx="2963">
                  <c:v>251.53733944444446</c:v>
                </c:pt>
                <c:pt idx="2964">
                  <c:v>251.62093361111113</c:v>
                </c:pt>
                <c:pt idx="2965">
                  <c:v>251.70452750000001</c:v>
                </c:pt>
                <c:pt idx="2966">
                  <c:v>251.7881213888889</c:v>
                </c:pt>
                <c:pt idx="2967">
                  <c:v>251.87171555555557</c:v>
                </c:pt>
                <c:pt idx="2968">
                  <c:v>251.95530972222224</c:v>
                </c:pt>
                <c:pt idx="2969">
                  <c:v>252.03891444444446</c:v>
                </c:pt>
                <c:pt idx="2970">
                  <c:v>252.12251055555558</c:v>
                </c:pt>
                <c:pt idx="2971">
                  <c:v>252.20610444444446</c:v>
                </c:pt>
                <c:pt idx="2972">
                  <c:v>252.28969861111113</c:v>
                </c:pt>
                <c:pt idx="2973">
                  <c:v>252.37329277777781</c:v>
                </c:pt>
                <c:pt idx="2974">
                  <c:v>252.45688666666669</c:v>
                </c:pt>
                <c:pt idx="2975">
                  <c:v>252.54048055555558</c:v>
                </c:pt>
                <c:pt idx="2976">
                  <c:v>252.62407472222225</c:v>
                </c:pt>
                <c:pt idx="2977">
                  <c:v>252.70766861111113</c:v>
                </c:pt>
                <c:pt idx="2978">
                  <c:v>252.79126250000002</c:v>
                </c:pt>
                <c:pt idx="2979">
                  <c:v>252.8748563888889</c:v>
                </c:pt>
                <c:pt idx="2980">
                  <c:v>252.95846194444445</c:v>
                </c:pt>
                <c:pt idx="2981">
                  <c:v>253.04205583333334</c:v>
                </c:pt>
                <c:pt idx="2982">
                  <c:v>253.12565111111113</c:v>
                </c:pt>
                <c:pt idx="2983">
                  <c:v>253.20924500000001</c:v>
                </c:pt>
                <c:pt idx="2984">
                  <c:v>253.29283916666668</c:v>
                </c:pt>
                <c:pt idx="2985">
                  <c:v>253.37643305555557</c:v>
                </c:pt>
                <c:pt idx="2986">
                  <c:v>253.46002694444445</c:v>
                </c:pt>
                <c:pt idx="2987">
                  <c:v>253.54362083333334</c:v>
                </c:pt>
                <c:pt idx="2988">
                  <c:v>253.62721500000001</c:v>
                </c:pt>
                <c:pt idx="2989">
                  <c:v>253.71080888888889</c:v>
                </c:pt>
                <c:pt idx="2990">
                  <c:v>253.79441416666668</c:v>
                </c:pt>
                <c:pt idx="2991">
                  <c:v>253.87800805555557</c:v>
                </c:pt>
                <c:pt idx="2992">
                  <c:v>253.96160222222224</c:v>
                </c:pt>
                <c:pt idx="2993">
                  <c:v>254.04519611111112</c:v>
                </c:pt>
                <c:pt idx="2994">
                  <c:v>254.12878944444446</c:v>
                </c:pt>
                <c:pt idx="2995">
                  <c:v>254.21238333333335</c:v>
                </c:pt>
                <c:pt idx="2996">
                  <c:v>254.29597722222223</c:v>
                </c:pt>
                <c:pt idx="2997">
                  <c:v>254.37957138888891</c:v>
                </c:pt>
                <c:pt idx="2998">
                  <c:v>254.46316527777779</c:v>
                </c:pt>
                <c:pt idx="2999">
                  <c:v>254.54675916666667</c:v>
                </c:pt>
                <c:pt idx="3000">
                  <c:v>254.63035305555556</c:v>
                </c:pt>
                <c:pt idx="3001">
                  <c:v>254.71395833333335</c:v>
                </c:pt>
                <c:pt idx="3002">
                  <c:v>254.79755222222224</c:v>
                </c:pt>
                <c:pt idx="3003">
                  <c:v>254.88114611111112</c:v>
                </c:pt>
                <c:pt idx="3004">
                  <c:v>254.96474000000001</c:v>
                </c:pt>
                <c:pt idx="3005">
                  <c:v>255.04833638888891</c:v>
                </c:pt>
                <c:pt idx="3006">
                  <c:v>255.1319302777778</c:v>
                </c:pt>
                <c:pt idx="3007">
                  <c:v>255.21552416666668</c:v>
                </c:pt>
                <c:pt idx="3008">
                  <c:v>255.29911805555557</c:v>
                </c:pt>
                <c:pt idx="3009">
                  <c:v>255.38271222222224</c:v>
                </c:pt>
                <c:pt idx="3010">
                  <c:v>255.46630611111112</c:v>
                </c:pt>
                <c:pt idx="3011">
                  <c:v>255.54990000000001</c:v>
                </c:pt>
                <c:pt idx="3012">
                  <c:v>255.6335052777778</c:v>
                </c:pt>
                <c:pt idx="3013">
                  <c:v>255.71709944444444</c:v>
                </c:pt>
                <c:pt idx="3014">
                  <c:v>255.80069333333336</c:v>
                </c:pt>
                <c:pt idx="3015">
                  <c:v>255.88428722222224</c:v>
                </c:pt>
                <c:pt idx="3016">
                  <c:v>255.96788138888891</c:v>
                </c:pt>
                <c:pt idx="3017">
                  <c:v>256.0514766666667</c:v>
                </c:pt>
                <c:pt idx="3018">
                  <c:v>256.13507055555556</c:v>
                </c:pt>
                <c:pt idx="3019">
                  <c:v>256.21866444444447</c:v>
                </c:pt>
                <c:pt idx="3020">
                  <c:v>256.30225833333333</c:v>
                </c:pt>
                <c:pt idx="3021">
                  <c:v>256.3858525</c:v>
                </c:pt>
                <c:pt idx="3022">
                  <c:v>256.46945777777779</c:v>
                </c:pt>
                <c:pt idx="3023">
                  <c:v>256.5530516666667</c:v>
                </c:pt>
                <c:pt idx="3024">
                  <c:v>256.63664555555556</c:v>
                </c:pt>
                <c:pt idx="3025">
                  <c:v>256.72023972222223</c:v>
                </c:pt>
                <c:pt idx="3026">
                  <c:v>256.8038338888889</c:v>
                </c:pt>
                <c:pt idx="3027">
                  <c:v>256.88742777777782</c:v>
                </c:pt>
                <c:pt idx="3028">
                  <c:v>256.97102166666667</c:v>
                </c:pt>
                <c:pt idx="3029">
                  <c:v>257.05461777777782</c:v>
                </c:pt>
                <c:pt idx="3030">
                  <c:v>257.13821166666668</c:v>
                </c:pt>
                <c:pt idx="3031">
                  <c:v>257.22180583333335</c:v>
                </c:pt>
                <c:pt idx="3032">
                  <c:v>257.30540027777778</c:v>
                </c:pt>
                <c:pt idx="3033">
                  <c:v>257.38900527777781</c:v>
                </c:pt>
                <c:pt idx="3034">
                  <c:v>257.47259944444448</c:v>
                </c:pt>
                <c:pt idx="3035">
                  <c:v>257.5561936111111</c:v>
                </c:pt>
                <c:pt idx="3036">
                  <c:v>257.63978750000001</c:v>
                </c:pt>
                <c:pt idx="3037">
                  <c:v>257.72338194444444</c:v>
                </c:pt>
                <c:pt idx="3038">
                  <c:v>257.80697611111111</c:v>
                </c:pt>
                <c:pt idx="3039">
                  <c:v>257.89057250000002</c:v>
                </c:pt>
                <c:pt idx="3040">
                  <c:v>257.97416833333335</c:v>
                </c:pt>
                <c:pt idx="3041">
                  <c:v>258.05776250000002</c:v>
                </c:pt>
                <c:pt idx="3042">
                  <c:v>258.14135638888888</c:v>
                </c:pt>
                <c:pt idx="3043">
                  <c:v>258.22496222222225</c:v>
                </c:pt>
                <c:pt idx="3044">
                  <c:v>258.3085561111111</c:v>
                </c:pt>
                <c:pt idx="3045">
                  <c:v>258.39215000000002</c:v>
                </c:pt>
                <c:pt idx="3046">
                  <c:v>258.47574416666669</c:v>
                </c:pt>
                <c:pt idx="3047">
                  <c:v>258.55933833333336</c:v>
                </c:pt>
                <c:pt idx="3048">
                  <c:v>258.64293250000003</c:v>
                </c:pt>
                <c:pt idx="3049">
                  <c:v>258.72652638888889</c:v>
                </c:pt>
                <c:pt idx="3050">
                  <c:v>258.81012055555556</c:v>
                </c:pt>
                <c:pt idx="3051">
                  <c:v>258.89371472222223</c:v>
                </c:pt>
                <c:pt idx="3052">
                  <c:v>258.97731111111113</c:v>
                </c:pt>
                <c:pt idx="3053">
                  <c:v>259.06090555555556</c:v>
                </c:pt>
                <c:pt idx="3054">
                  <c:v>259.14451138888887</c:v>
                </c:pt>
                <c:pt idx="3055">
                  <c:v>259.22810527777779</c:v>
                </c:pt>
                <c:pt idx="3056">
                  <c:v>259.31169944444446</c:v>
                </c:pt>
                <c:pt idx="3057">
                  <c:v>259.39529333333337</c:v>
                </c:pt>
                <c:pt idx="3058">
                  <c:v>259.4788877777778</c:v>
                </c:pt>
                <c:pt idx="3059">
                  <c:v>259.56248166666666</c:v>
                </c:pt>
                <c:pt idx="3060">
                  <c:v>259.64607555555557</c:v>
                </c:pt>
                <c:pt idx="3061">
                  <c:v>259.72966972222224</c:v>
                </c:pt>
                <c:pt idx="3062">
                  <c:v>259.81326388888891</c:v>
                </c:pt>
                <c:pt idx="3063">
                  <c:v>259.89685777777777</c:v>
                </c:pt>
                <c:pt idx="3064">
                  <c:v>259.98046444444446</c:v>
                </c:pt>
                <c:pt idx="3065">
                  <c:v>260.06405833333338</c:v>
                </c:pt>
                <c:pt idx="3066">
                  <c:v>260.14765277777781</c:v>
                </c:pt>
                <c:pt idx="3067">
                  <c:v>260.23124666666666</c:v>
                </c:pt>
                <c:pt idx="3068">
                  <c:v>260.31484055555558</c:v>
                </c:pt>
                <c:pt idx="3069">
                  <c:v>260.39843472222225</c:v>
                </c:pt>
                <c:pt idx="3070">
                  <c:v>260.48202888888892</c:v>
                </c:pt>
                <c:pt idx="3071">
                  <c:v>260.56562305555559</c:v>
                </c:pt>
                <c:pt idx="3072">
                  <c:v>260.64921694444445</c:v>
                </c:pt>
                <c:pt idx="3073">
                  <c:v>260.73281111111112</c:v>
                </c:pt>
                <c:pt idx="3074">
                  <c:v>260.81640527777779</c:v>
                </c:pt>
                <c:pt idx="3075">
                  <c:v>260.90001277777776</c:v>
                </c:pt>
                <c:pt idx="3076">
                  <c:v>260.98360666666667</c:v>
                </c:pt>
                <c:pt idx="3077">
                  <c:v>261.06720055555559</c:v>
                </c:pt>
                <c:pt idx="3078">
                  <c:v>261.15079500000002</c:v>
                </c:pt>
                <c:pt idx="3079">
                  <c:v>261.23438888888893</c:v>
                </c:pt>
                <c:pt idx="3080">
                  <c:v>261.31798277777779</c:v>
                </c:pt>
                <c:pt idx="3081">
                  <c:v>261.40157694444446</c:v>
                </c:pt>
                <c:pt idx="3082">
                  <c:v>261.48517111111113</c:v>
                </c:pt>
                <c:pt idx="3083">
                  <c:v>261.56876499999998</c:v>
                </c:pt>
                <c:pt idx="3084">
                  <c:v>261.65235916666666</c:v>
                </c:pt>
                <c:pt idx="3085">
                  <c:v>261.73595305555557</c:v>
                </c:pt>
                <c:pt idx="3086">
                  <c:v>261.81955861111112</c:v>
                </c:pt>
                <c:pt idx="3087">
                  <c:v>261.90315361111112</c:v>
                </c:pt>
                <c:pt idx="3088">
                  <c:v>261.98674777777779</c:v>
                </c:pt>
                <c:pt idx="3089">
                  <c:v>262.07034166666665</c:v>
                </c:pt>
                <c:pt idx="3090">
                  <c:v>262.15393583333332</c:v>
                </c:pt>
                <c:pt idx="3091">
                  <c:v>262.23752972222223</c:v>
                </c:pt>
                <c:pt idx="3092">
                  <c:v>262.32112361111115</c:v>
                </c:pt>
                <c:pt idx="3093">
                  <c:v>262.4047175</c:v>
                </c:pt>
                <c:pt idx="3094">
                  <c:v>262.48831166666668</c:v>
                </c:pt>
                <c:pt idx="3095">
                  <c:v>262.57190555555559</c:v>
                </c:pt>
                <c:pt idx="3096">
                  <c:v>262.65551083333332</c:v>
                </c:pt>
                <c:pt idx="3097">
                  <c:v>262.73910472222224</c:v>
                </c:pt>
                <c:pt idx="3098">
                  <c:v>262.82269888888891</c:v>
                </c:pt>
                <c:pt idx="3099">
                  <c:v>262.90629222222225</c:v>
                </c:pt>
                <c:pt idx="3100">
                  <c:v>262.9898861111111</c:v>
                </c:pt>
                <c:pt idx="3101">
                  <c:v>263.07348027777778</c:v>
                </c:pt>
                <c:pt idx="3102">
                  <c:v>263.15707444444445</c:v>
                </c:pt>
                <c:pt idx="3103">
                  <c:v>263.24066833333336</c:v>
                </c:pt>
                <c:pt idx="3104">
                  <c:v>263.32426222222222</c:v>
                </c:pt>
                <c:pt idx="3105">
                  <c:v>263.40785611111113</c:v>
                </c:pt>
                <c:pt idx="3106">
                  <c:v>263.49145055555556</c:v>
                </c:pt>
                <c:pt idx="3107">
                  <c:v>263.57505583333335</c:v>
                </c:pt>
                <c:pt idx="3108">
                  <c:v>263.65864972222221</c:v>
                </c:pt>
                <c:pt idx="3109">
                  <c:v>263.74224361111112</c:v>
                </c:pt>
                <c:pt idx="3110">
                  <c:v>263.82584000000003</c:v>
                </c:pt>
                <c:pt idx="3111">
                  <c:v>263.90943388888888</c:v>
                </c:pt>
                <c:pt idx="3112">
                  <c:v>263.9930277777778</c:v>
                </c:pt>
                <c:pt idx="3113">
                  <c:v>264.07662166666671</c:v>
                </c:pt>
                <c:pt idx="3114">
                  <c:v>264.16021611111114</c:v>
                </c:pt>
                <c:pt idx="3115">
                  <c:v>264.24381</c:v>
                </c:pt>
                <c:pt idx="3116">
                  <c:v>264.32740388888891</c:v>
                </c:pt>
                <c:pt idx="3117">
                  <c:v>264.41099777777777</c:v>
                </c:pt>
                <c:pt idx="3118">
                  <c:v>264.4946027777778</c:v>
                </c:pt>
                <c:pt idx="3119">
                  <c:v>264.57819694444447</c:v>
                </c:pt>
                <c:pt idx="3120">
                  <c:v>264.66179083333333</c:v>
                </c:pt>
                <c:pt idx="3121">
                  <c:v>264.74538472222224</c:v>
                </c:pt>
                <c:pt idx="3122">
                  <c:v>264.82898027777776</c:v>
                </c:pt>
                <c:pt idx="3123">
                  <c:v>264.91257416666667</c:v>
                </c:pt>
                <c:pt idx="3124">
                  <c:v>264.99616805555559</c:v>
                </c:pt>
                <c:pt idx="3125">
                  <c:v>265.07976194444444</c:v>
                </c:pt>
                <c:pt idx="3126">
                  <c:v>265.16335611111111</c:v>
                </c:pt>
                <c:pt idx="3127">
                  <c:v>265.24695000000003</c:v>
                </c:pt>
                <c:pt idx="3128">
                  <c:v>265.33055527777776</c:v>
                </c:pt>
                <c:pt idx="3129">
                  <c:v>265.41414916666668</c:v>
                </c:pt>
                <c:pt idx="3130">
                  <c:v>265.49774305555559</c:v>
                </c:pt>
                <c:pt idx="3131">
                  <c:v>265.58133722222226</c:v>
                </c:pt>
                <c:pt idx="3132">
                  <c:v>265.66493138888893</c:v>
                </c:pt>
                <c:pt idx="3133">
                  <c:v>265.74852722222226</c:v>
                </c:pt>
                <c:pt idx="3134">
                  <c:v>265.83212138888888</c:v>
                </c:pt>
                <c:pt idx="3135">
                  <c:v>265.91571555555555</c:v>
                </c:pt>
                <c:pt idx="3136">
                  <c:v>265.99930944444446</c:v>
                </c:pt>
                <c:pt idx="3137">
                  <c:v>266.08290333333332</c:v>
                </c:pt>
                <c:pt idx="3138">
                  <c:v>266.16649749999999</c:v>
                </c:pt>
                <c:pt idx="3139">
                  <c:v>266.25010277777778</c:v>
                </c:pt>
                <c:pt idx="3140">
                  <c:v>266.3336966666667</c:v>
                </c:pt>
                <c:pt idx="3141">
                  <c:v>266.41729055555555</c:v>
                </c:pt>
                <c:pt idx="3142">
                  <c:v>266.50088472222222</c:v>
                </c:pt>
                <c:pt idx="3143">
                  <c:v>266.5844788888889</c:v>
                </c:pt>
                <c:pt idx="3144">
                  <c:v>266.66807277777781</c:v>
                </c:pt>
                <c:pt idx="3145">
                  <c:v>266.75166777777781</c:v>
                </c:pt>
                <c:pt idx="3146">
                  <c:v>266.83526194444448</c:v>
                </c:pt>
                <c:pt idx="3147">
                  <c:v>266.91885583333334</c:v>
                </c:pt>
                <c:pt idx="3148">
                  <c:v>267.00244972222225</c:v>
                </c:pt>
                <c:pt idx="3149">
                  <c:v>267.08605499999999</c:v>
                </c:pt>
                <c:pt idx="3150">
                  <c:v>267.16964916666666</c:v>
                </c:pt>
                <c:pt idx="3151">
                  <c:v>267.25324305555557</c:v>
                </c:pt>
                <c:pt idx="3152">
                  <c:v>267.33683694444449</c:v>
                </c:pt>
                <c:pt idx="3153">
                  <c:v>267.42043083333334</c:v>
                </c:pt>
                <c:pt idx="3154">
                  <c:v>267.50402472222225</c:v>
                </c:pt>
                <c:pt idx="3155">
                  <c:v>267.58761888888893</c:v>
                </c:pt>
                <c:pt idx="3156">
                  <c:v>267.67121277777778</c:v>
                </c:pt>
                <c:pt idx="3157">
                  <c:v>267.75480861111112</c:v>
                </c:pt>
                <c:pt idx="3158">
                  <c:v>267.83840277777779</c:v>
                </c:pt>
                <c:pt idx="3159">
                  <c:v>267.9219966666667</c:v>
                </c:pt>
                <c:pt idx="3160">
                  <c:v>268.00560194444444</c:v>
                </c:pt>
                <c:pt idx="3161">
                  <c:v>268.08919583333335</c:v>
                </c:pt>
                <c:pt idx="3162">
                  <c:v>268.17279250000001</c:v>
                </c:pt>
                <c:pt idx="3163">
                  <c:v>268.25638638888893</c:v>
                </c:pt>
                <c:pt idx="3164">
                  <c:v>268.3399805555556</c:v>
                </c:pt>
                <c:pt idx="3165">
                  <c:v>268.42357444444445</c:v>
                </c:pt>
                <c:pt idx="3166">
                  <c:v>268.50716888888888</c:v>
                </c:pt>
                <c:pt idx="3167">
                  <c:v>268.5907627777778</c:v>
                </c:pt>
                <c:pt idx="3168">
                  <c:v>268.67435805555556</c:v>
                </c:pt>
                <c:pt idx="3169">
                  <c:v>268.75795249999999</c:v>
                </c:pt>
                <c:pt idx="3170">
                  <c:v>268.84155750000002</c:v>
                </c:pt>
                <c:pt idx="3171">
                  <c:v>268.92515166666669</c:v>
                </c:pt>
                <c:pt idx="3172">
                  <c:v>269.00874555555555</c:v>
                </c:pt>
                <c:pt idx="3173">
                  <c:v>269.09234000000004</c:v>
                </c:pt>
                <c:pt idx="3174">
                  <c:v>269.17593416666671</c:v>
                </c:pt>
                <c:pt idx="3175">
                  <c:v>269.25952805555556</c:v>
                </c:pt>
                <c:pt idx="3176">
                  <c:v>269.34312222222223</c:v>
                </c:pt>
                <c:pt idx="3177">
                  <c:v>269.42671638888891</c:v>
                </c:pt>
                <c:pt idx="3178">
                  <c:v>269.51031055555558</c:v>
                </c:pt>
                <c:pt idx="3179">
                  <c:v>269.59390444444443</c:v>
                </c:pt>
                <c:pt idx="3180">
                  <c:v>269.67750055555558</c:v>
                </c:pt>
                <c:pt idx="3181">
                  <c:v>269.76110444444447</c:v>
                </c:pt>
                <c:pt idx="3182">
                  <c:v>269.84469833333333</c:v>
                </c:pt>
                <c:pt idx="3183">
                  <c:v>269.9282925</c:v>
                </c:pt>
                <c:pt idx="3184">
                  <c:v>270.01188638888891</c:v>
                </c:pt>
                <c:pt idx="3185">
                  <c:v>270.09548083333334</c:v>
                </c:pt>
                <c:pt idx="3186">
                  <c:v>270.17907472222225</c:v>
                </c:pt>
                <c:pt idx="3187">
                  <c:v>270.26266861111111</c:v>
                </c:pt>
                <c:pt idx="3188">
                  <c:v>270.34626277777778</c:v>
                </c:pt>
                <c:pt idx="3189">
                  <c:v>270.42985694444445</c:v>
                </c:pt>
                <c:pt idx="3190">
                  <c:v>270.51345111111112</c:v>
                </c:pt>
                <c:pt idx="3191">
                  <c:v>270.59704500000004</c:v>
                </c:pt>
                <c:pt idx="3192">
                  <c:v>270.68067111111111</c:v>
                </c:pt>
                <c:pt idx="3193">
                  <c:v>270.76426500000002</c:v>
                </c:pt>
                <c:pt idx="3194">
                  <c:v>270.84785944444445</c:v>
                </c:pt>
                <c:pt idx="3195">
                  <c:v>270.93145361111112</c:v>
                </c:pt>
                <c:pt idx="3196">
                  <c:v>271.01504750000004</c:v>
                </c:pt>
                <c:pt idx="3197">
                  <c:v>271.09864166666671</c:v>
                </c:pt>
                <c:pt idx="3198">
                  <c:v>271.18223583333332</c:v>
                </c:pt>
                <c:pt idx="3199">
                  <c:v>271.26582999999999</c:v>
                </c:pt>
                <c:pt idx="3200">
                  <c:v>271.34942388888891</c:v>
                </c:pt>
                <c:pt idx="3201">
                  <c:v>271.43301777777776</c:v>
                </c:pt>
                <c:pt idx="3202">
                  <c:v>271.51661222222225</c:v>
                </c:pt>
                <c:pt idx="3203">
                  <c:v>271.60020833333334</c:v>
                </c:pt>
                <c:pt idx="3204">
                  <c:v>271.68380222222225</c:v>
                </c:pt>
                <c:pt idx="3205">
                  <c:v>271.76739611111111</c:v>
                </c:pt>
                <c:pt idx="3206">
                  <c:v>271.85099027777778</c:v>
                </c:pt>
                <c:pt idx="3207">
                  <c:v>271.93458444444445</c:v>
                </c:pt>
                <c:pt idx="3208">
                  <c:v>272.01817833333337</c:v>
                </c:pt>
                <c:pt idx="3209">
                  <c:v>272.10177250000004</c:v>
                </c:pt>
                <c:pt idx="3210">
                  <c:v>272.18536666666671</c:v>
                </c:pt>
                <c:pt idx="3211">
                  <c:v>272.26896055555557</c:v>
                </c:pt>
                <c:pt idx="3212">
                  <c:v>272.35255444444448</c:v>
                </c:pt>
                <c:pt idx="3213">
                  <c:v>272.43614861111109</c:v>
                </c:pt>
                <c:pt idx="3214">
                  <c:v>272.51974277777776</c:v>
                </c:pt>
                <c:pt idx="3215">
                  <c:v>272.60333805555558</c:v>
                </c:pt>
                <c:pt idx="3216">
                  <c:v>272.68693194444444</c:v>
                </c:pt>
                <c:pt idx="3217">
                  <c:v>272.77052611111111</c:v>
                </c:pt>
                <c:pt idx="3218">
                  <c:v>272.85412027777778</c:v>
                </c:pt>
                <c:pt idx="3219">
                  <c:v>272.93771416666669</c:v>
                </c:pt>
                <c:pt idx="3220">
                  <c:v>273.02130833333337</c:v>
                </c:pt>
                <c:pt idx="3221">
                  <c:v>273.10490250000004</c:v>
                </c:pt>
                <c:pt idx="3222">
                  <c:v>273.18849638888889</c:v>
                </c:pt>
                <c:pt idx="3223">
                  <c:v>273.27209027777781</c:v>
                </c:pt>
                <c:pt idx="3224">
                  <c:v>273.35568444444448</c:v>
                </c:pt>
                <c:pt idx="3225">
                  <c:v>273.43927833333333</c:v>
                </c:pt>
                <c:pt idx="3226">
                  <c:v>273.52287277777782</c:v>
                </c:pt>
                <c:pt idx="3227">
                  <c:v>273.60646583333335</c:v>
                </c:pt>
                <c:pt idx="3228">
                  <c:v>273.69006000000002</c:v>
                </c:pt>
                <c:pt idx="3229">
                  <c:v>273.77365388888893</c:v>
                </c:pt>
                <c:pt idx="3230">
                  <c:v>273.85724805555554</c:v>
                </c:pt>
                <c:pt idx="3231">
                  <c:v>273.94084194444446</c:v>
                </c:pt>
                <c:pt idx="3232">
                  <c:v>274.02443611111113</c:v>
                </c:pt>
                <c:pt idx="3233">
                  <c:v>274.10802999999999</c:v>
                </c:pt>
                <c:pt idx="3234">
                  <c:v>274.19162416666666</c:v>
                </c:pt>
                <c:pt idx="3235">
                  <c:v>274.27521805555557</c:v>
                </c:pt>
                <c:pt idx="3236">
                  <c:v>274.35881222222224</c:v>
                </c:pt>
                <c:pt idx="3237">
                  <c:v>274.44240611111115</c:v>
                </c:pt>
                <c:pt idx="3238">
                  <c:v>274.52600222222225</c:v>
                </c:pt>
                <c:pt idx="3239">
                  <c:v>274.60959638888892</c:v>
                </c:pt>
                <c:pt idx="3240">
                  <c:v>274.69319027777777</c:v>
                </c:pt>
                <c:pt idx="3241">
                  <c:v>274.77678444444444</c:v>
                </c:pt>
                <c:pt idx="3242">
                  <c:v>274.86037833333336</c:v>
                </c:pt>
                <c:pt idx="3243">
                  <c:v>274.94397222222221</c:v>
                </c:pt>
                <c:pt idx="3244">
                  <c:v>275.02756611111113</c:v>
                </c:pt>
                <c:pt idx="3245">
                  <c:v>275.1111602777778</c:v>
                </c:pt>
                <c:pt idx="3246">
                  <c:v>275.19475416666671</c:v>
                </c:pt>
                <c:pt idx="3247">
                  <c:v>275.27834805555557</c:v>
                </c:pt>
                <c:pt idx="3248">
                  <c:v>275.36194194444448</c:v>
                </c:pt>
                <c:pt idx="3249">
                  <c:v>275.44553583333334</c:v>
                </c:pt>
                <c:pt idx="3250">
                  <c:v>275.52913138888891</c:v>
                </c:pt>
                <c:pt idx="3251">
                  <c:v>275.61272527777777</c:v>
                </c:pt>
                <c:pt idx="3252">
                  <c:v>275.69631916666668</c:v>
                </c:pt>
                <c:pt idx="3253">
                  <c:v>275.77991333333335</c:v>
                </c:pt>
                <c:pt idx="3254">
                  <c:v>275.86350750000003</c:v>
                </c:pt>
                <c:pt idx="3255">
                  <c:v>275.94710138888888</c:v>
                </c:pt>
                <c:pt idx="3256">
                  <c:v>276.0306952777778</c:v>
                </c:pt>
                <c:pt idx="3257">
                  <c:v>276.11428944444447</c:v>
                </c:pt>
                <c:pt idx="3258">
                  <c:v>276.19788361111114</c:v>
                </c:pt>
                <c:pt idx="3259">
                  <c:v>276.28147749999999</c:v>
                </c:pt>
                <c:pt idx="3260">
                  <c:v>276.36507138888891</c:v>
                </c:pt>
                <c:pt idx="3261">
                  <c:v>276.44866555555558</c:v>
                </c:pt>
                <c:pt idx="3262">
                  <c:v>276.53226138888891</c:v>
                </c:pt>
                <c:pt idx="3263">
                  <c:v>276.61585527777777</c:v>
                </c:pt>
                <c:pt idx="3264">
                  <c:v>276.69944944444444</c:v>
                </c:pt>
                <c:pt idx="3265">
                  <c:v>276.78304333333335</c:v>
                </c:pt>
                <c:pt idx="3266">
                  <c:v>276.86663750000002</c:v>
                </c:pt>
                <c:pt idx="3267">
                  <c:v>276.95023138888888</c:v>
                </c:pt>
                <c:pt idx="3268">
                  <c:v>277.03382527777779</c:v>
                </c:pt>
                <c:pt idx="3269">
                  <c:v>277.11741944444447</c:v>
                </c:pt>
                <c:pt idx="3270">
                  <c:v>277.20101333333332</c:v>
                </c:pt>
                <c:pt idx="3271">
                  <c:v>277.28460722222223</c:v>
                </c:pt>
                <c:pt idx="3272">
                  <c:v>277.36820111111115</c:v>
                </c:pt>
                <c:pt idx="3273">
                  <c:v>277.45179666666667</c:v>
                </c:pt>
                <c:pt idx="3274">
                  <c:v>277.53539055555558</c:v>
                </c:pt>
                <c:pt idx="3275">
                  <c:v>277.61898444444444</c:v>
                </c:pt>
                <c:pt idx="3276">
                  <c:v>277.70257833333335</c:v>
                </c:pt>
                <c:pt idx="3277">
                  <c:v>277.78617250000002</c:v>
                </c:pt>
                <c:pt idx="3278">
                  <c:v>277.86976638888893</c:v>
                </c:pt>
                <c:pt idx="3279">
                  <c:v>277.95336000000003</c:v>
                </c:pt>
                <c:pt idx="3280">
                  <c:v>278.03695388888889</c:v>
                </c:pt>
                <c:pt idx="3281">
                  <c:v>278.12054805555556</c:v>
                </c:pt>
                <c:pt idx="3282">
                  <c:v>278.20414194444447</c:v>
                </c:pt>
                <c:pt idx="3283">
                  <c:v>278.28773583333333</c:v>
                </c:pt>
                <c:pt idx="3284">
                  <c:v>278.37132972222224</c:v>
                </c:pt>
                <c:pt idx="3285">
                  <c:v>278.45492722222224</c:v>
                </c:pt>
                <c:pt idx="3286">
                  <c:v>278.53852083333334</c:v>
                </c:pt>
                <c:pt idx="3287">
                  <c:v>278.62211500000001</c:v>
                </c:pt>
                <c:pt idx="3288">
                  <c:v>278.70570916666668</c:v>
                </c:pt>
                <c:pt idx="3289">
                  <c:v>278.78930333333335</c:v>
                </c:pt>
                <c:pt idx="3290">
                  <c:v>278.87289722222226</c:v>
                </c:pt>
                <c:pt idx="3291">
                  <c:v>278.95649111111112</c:v>
                </c:pt>
                <c:pt idx="3292">
                  <c:v>279.04008527777779</c:v>
                </c:pt>
                <c:pt idx="3293">
                  <c:v>279.12367944444446</c:v>
                </c:pt>
                <c:pt idx="3294">
                  <c:v>279.20727333333332</c:v>
                </c:pt>
                <c:pt idx="3295">
                  <c:v>279.29086749999999</c:v>
                </c:pt>
                <c:pt idx="3296">
                  <c:v>279.37446166666666</c:v>
                </c:pt>
                <c:pt idx="3297">
                  <c:v>279.45805694444448</c:v>
                </c:pt>
                <c:pt idx="3298">
                  <c:v>279.54165083333334</c:v>
                </c:pt>
                <c:pt idx="3299">
                  <c:v>279.62524500000001</c:v>
                </c:pt>
                <c:pt idx="3300">
                  <c:v>279.70883916666668</c:v>
                </c:pt>
                <c:pt idx="3301">
                  <c:v>279.79243333333335</c:v>
                </c:pt>
                <c:pt idx="3302">
                  <c:v>279.87602722222221</c:v>
                </c:pt>
                <c:pt idx="3303">
                  <c:v>279.95962138888888</c:v>
                </c:pt>
                <c:pt idx="3304">
                  <c:v>280.04321555555555</c:v>
                </c:pt>
                <c:pt idx="3305">
                  <c:v>280.12680972222222</c:v>
                </c:pt>
                <c:pt idx="3306">
                  <c:v>280.21040361111113</c:v>
                </c:pt>
                <c:pt idx="3307">
                  <c:v>280.29399749999999</c:v>
                </c:pt>
                <c:pt idx="3308">
                  <c:v>280.3775938888889</c:v>
                </c:pt>
                <c:pt idx="3309">
                  <c:v>280.46118777777781</c:v>
                </c:pt>
                <c:pt idx="3310">
                  <c:v>280.54478194444448</c:v>
                </c:pt>
                <c:pt idx="3311">
                  <c:v>280.62837611111115</c:v>
                </c:pt>
                <c:pt idx="3312">
                  <c:v>280.71197000000001</c:v>
                </c:pt>
                <c:pt idx="3313">
                  <c:v>280.79556416666668</c:v>
                </c:pt>
                <c:pt idx="3314">
                  <c:v>280.87915805555559</c:v>
                </c:pt>
                <c:pt idx="3315">
                  <c:v>280.96275222222221</c:v>
                </c:pt>
                <c:pt idx="3316">
                  <c:v>281.04634638888888</c:v>
                </c:pt>
                <c:pt idx="3317">
                  <c:v>281.12994027777779</c:v>
                </c:pt>
                <c:pt idx="3318">
                  <c:v>281.21353444444446</c:v>
                </c:pt>
                <c:pt idx="3319">
                  <c:v>281.29712861111113</c:v>
                </c:pt>
                <c:pt idx="3320">
                  <c:v>281.38072361111114</c:v>
                </c:pt>
                <c:pt idx="3321">
                  <c:v>281.46431777777781</c:v>
                </c:pt>
                <c:pt idx="3322">
                  <c:v>281.54791166666666</c:v>
                </c:pt>
                <c:pt idx="3323">
                  <c:v>281.63150583333334</c:v>
                </c:pt>
                <c:pt idx="3324">
                  <c:v>281.71510000000001</c:v>
                </c:pt>
                <c:pt idx="3325">
                  <c:v>281.79869388888892</c:v>
                </c:pt>
                <c:pt idx="3326">
                  <c:v>281.88228777777778</c:v>
                </c:pt>
                <c:pt idx="3327">
                  <c:v>281.96588222222226</c:v>
                </c:pt>
                <c:pt idx="3328">
                  <c:v>282.04947611111112</c:v>
                </c:pt>
                <c:pt idx="3329">
                  <c:v>282.13307000000003</c:v>
                </c:pt>
                <c:pt idx="3330">
                  <c:v>282.21666388888889</c:v>
                </c:pt>
                <c:pt idx="3331">
                  <c:v>282.30025833333332</c:v>
                </c:pt>
                <c:pt idx="3332">
                  <c:v>282.38385444444447</c:v>
                </c:pt>
                <c:pt idx="3333">
                  <c:v>282.46744833333332</c:v>
                </c:pt>
                <c:pt idx="3334">
                  <c:v>282.55104249999999</c:v>
                </c:pt>
                <c:pt idx="3335">
                  <c:v>282.63463638888891</c:v>
                </c:pt>
                <c:pt idx="3336">
                  <c:v>282.71823027777782</c:v>
                </c:pt>
                <c:pt idx="3337">
                  <c:v>282.80182444444443</c:v>
                </c:pt>
                <c:pt idx="3338">
                  <c:v>282.88541861111111</c:v>
                </c:pt>
                <c:pt idx="3339">
                  <c:v>282.96901250000002</c:v>
                </c:pt>
                <c:pt idx="3340">
                  <c:v>283.05260638888888</c:v>
                </c:pt>
                <c:pt idx="3341">
                  <c:v>283.13620027777779</c:v>
                </c:pt>
                <c:pt idx="3342">
                  <c:v>283.21979472222222</c:v>
                </c:pt>
                <c:pt idx="3343">
                  <c:v>283.30339000000004</c:v>
                </c:pt>
                <c:pt idx="3344">
                  <c:v>283.38698416666671</c:v>
                </c:pt>
                <c:pt idx="3345">
                  <c:v>283.47057833333338</c:v>
                </c:pt>
                <c:pt idx="3346">
                  <c:v>283.55417277777781</c:v>
                </c:pt>
                <c:pt idx="3347">
                  <c:v>283.63776694444448</c:v>
                </c:pt>
                <c:pt idx="3348">
                  <c:v>283.72136111111115</c:v>
                </c:pt>
                <c:pt idx="3349">
                  <c:v>283.80495527777782</c:v>
                </c:pt>
                <c:pt idx="3350">
                  <c:v>283.88854972222225</c:v>
                </c:pt>
                <c:pt idx="3351">
                  <c:v>283.97214388888892</c:v>
                </c:pt>
                <c:pt idx="3352">
                  <c:v>284.05573805555559</c:v>
                </c:pt>
                <c:pt idx="3353">
                  <c:v>284.13933250000002</c:v>
                </c:pt>
                <c:pt idx="3354">
                  <c:v>284.22292666666669</c:v>
                </c:pt>
                <c:pt idx="3355">
                  <c:v>284.30652277777779</c:v>
                </c:pt>
                <c:pt idx="3356">
                  <c:v>284.39011722222222</c:v>
                </c:pt>
                <c:pt idx="3357">
                  <c:v>284.47371138888889</c:v>
                </c:pt>
                <c:pt idx="3358">
                  <c:v>284.55730583333332</c:v>
                </c:pt>
                <c:pt idx="3359">
                  <c:v>284.64089972222223</c:v>
                </c:pt>
                <c:pt idx="3360">
                  <c:v>284.72449416666666</c:v>
                </c:pt>
                <c:pt idx="3361">
                  <c:v>284.80808833333333</c:v>
                </c:pt>
                <c:pt idx="3362">
                  <c:v>284.8916825</c:v>
                </c:pt>
                <c:pt idx="3363">
                  <c:v>284.97527666666667</c:v>
                </c:pt>
                <c:pt idx="3364">
                  <c:v>285.0588711111111</c:v>
                </c:pt>
                <c:pt idx="3365">
                  <c:v>285.14246527777777</c:v>
                </c:pt>
                <c:pt idx="3366">
                  <c:v>285.22605944444445</c:v>
                </c:pt>
                <c:pt idx="3367">
                  <c:v>285.30965500000002</c:v>
                </c:pt>
                <c:pt idx="3368">
                  <c:v>285.39324916666669</c:v>
                </c:pt>
                <c:pt idx="3369">
                  <c:v>285.47684333333336</c:v>
                </c:pt>
                <c:pt idx="3370">
                  <c:v>285.56043722222222</c:v>
                </c:pt>
                <c:pt idx="3371">
                  <c:v>285.64403166666671</c:v>
                </c:pt>
                <c:pt idx="3372">
                  <c:v>285.72762555555556</c:v>
                </c:pt>
                <c:pt idx="3373">
                  <c:v>285.81121972222223</c:v>
                </c:pt>
                <c:pt idx="3374">
                  <c:v>285.8948138888889</c:v>
                </c:pt>
                <c:pt idx="3375">
                  <c:v>285.97840805555558</c:v>
                </c:pt>
                <c:pt idx="3376">
                  <c:v>286.06200222222225</c:v>
                </c:pt>
                <c:pt idx="3377">
                  <c:v>286.1455961111111</c:v>
                </c:pt>
                <c:pt idx="3378">
                  <c:v>286.22919222222225</c:v>
                </c:pt>
                <c:pt idx="3379">
                  <c:v>286.31278666666668</c:v>
                </c:pt>
                <c:pt idx="3380">
                  <c:v>286.39638055555554</c:v>
                </c:pt>
                <c:pt idx="3381">
                  <c:v>286.47997472222221</c:v>
                </c:pt>
                <c:pt idx="3382">
                  <c:v>286.56356861111112</c:v>
                </c:pt>
                <c:pt idx="3383">
                  <c:v>286.64716305555555</c:v>
                </c:pt>
                <c:pt idx="3384">
                  <c:v>286.73075694444447</c:v>
                </c:pt>
                <c:pt idx="3385">
                  <c:v>286.81435111111114</c:v>
                </c:pt>
                <c:pt idx="3386">
                  <c:v>286.89794499999999</c:v>
                </c:pt>
                <c:pt idx="3387">
                  <c:v>286.98153944444448</c:v>
                </c:pt>
                <c:pt idx="3388">
                  <c:v>287.06513333333334</c:v>
                </c:pt>
                <c:pt idx="3389">
                  <c:v>287.14872722222225</c:v>
                </c:pt>
                <c:pt idx="3390">
                  <c:v>287.23232250000001</c:v>
                </c:pt>
                <c:pt idx="3391">
                  <c:v>287.31591666666668</c:v>
                </c:pt>
                <c:pt idx="3392">
                  <c:v>287.39951055555559</c:v>
                </c:pt>
                <c:pt idx="3393">
                  <c:v>287.48310444444445</c:v>
                </c:pt>
                <c:pt idx="3394">
                  <c:v>287.56669861111112</c:v>
                </c:pt>
                <c:pt idx="3395">
                  <c:v>287.65029277777779</c:v>
                </c:pt>
                <c:pt idx="3396">
                  <c:v>287.73388666666665</c:v>
                </c:pt>
                <c:pt idx="3397">
                  <c:v>287.81748083333332</c:v>
                </c:pt>
                <c:pt idx="3398">
                  <c:v>287.90107499999999</c:v>
                </c:pt>
                <c:pt idx="3399">
                  <c:v>287.9846688888889</c:v>
                </c:pt>
                <c:pt idx="3400">
                  <c:v>288.06826277777782</c:v>
                </c:pt>
                <c:pt idx="3401">
                  <c:v>288.15185666666667</c:v>
                </c:pt>
                <c:pt idx="3402">
                  <c:v>288.23545277777782</c:v>
                </c:pt>
                <c:pt idx="3403">
                  <c:v>288.31904666666668</c:v>
                </c:pt>
                <c:pt idx="3404">
                  <c:v>288.40264055555559</c:v>
                </c:pt>
                <c:pt idx="3405">
                  <c:v>288.48623444444445</c:v>
                </c:pt>
                <c:pt idx="3406">
                  <c:v>288.56982861111112</c:v>
                </c:pt>
                <c:pt idx="3407">
                  <c:v>288.65342250000003</c:v>
                </c:pt>
                <c:pt idx="3408">
                  <c:v>288.73702166666669</c:v>
                </c:pt>
                <c:pt idx="3409">
                  <c:v>288.82061555555555</c:v>
                </c:pt>
                <c:pt idx="3410">
                  <c:v>288.90420944444446</c:v>
                </c:pt>
                <c:pt idx="3411">
                  <c:v>288.98780361111113</c:v>
                </c:pt>
                <c:pt idx="3412">
                  <c:v>289.07139805555556</c:v>
                </c:pt>
                <c:pt idx="3413">
                  <c:v>289.15499333333332</c:v>
                </c:pt>
                <c:pt idx="3414">
                  <c:v>289.23858722222224</c:v>
                </c:pt>
                <c:pt idx="3415">
                  <c:v>289.32218111111115</c:v>
                </c:pt>
                <c:pt idx="3416">
                  <c:v>289.40577555555558</c:v>
                </c:pt>
                <c:pt idx="3417">
                  <c:v>289.48936972222225</c:v>
                </c:pt>
                <c:pt idx="3418">
                  <c:v>289.57296361111111</c:v>
                </c:pt>
                <c:pt idx="3419">
                  <c:v>289.65655750000002</c:v>
                </c:pt>
                <c:pt idx="3420">
                  <c:v>289.74015194444445</c:v>
                </c:pt>
                <c:pt idx="3421">
                  <c:v>289.82374583333336</c:v>
                </c:pt>
                <c:pt idx="3422">
                  <c:v>289.90734000000003</c:v>
                </c:pt>
                <c:pt idx="3423">
                  <c:v>289.9909341666667</c:v>
                </c:pt>
                <c:pt idx="3424">
                  <c:v>290.07452861111113</c:v>
                </c:pt>
                <c:pt idx="3425">
                  <c:v>290.15812972222221</c:v>
                </c:pt>
                <c:pt idx="3426">
                  <c:v>290.24172444444446</c:v>
                </c:pt>
                <c:pt idx="3427">
                  <c:v>290.3253191666667</c:v>
                </c:pt>
                <c:pt idx="3428">
                  <c:v>290.40891361111113</c:v>
                </c:pt>
                <c:pt idx="3429">
                  <c:v>290.49250861111113</c:v>
                </c:pt>
                <c:pt idx="3430">
                  <c:v>290.57610333333332</c:v>
                </c:pt>
                <c:pt idx="3431">
                  <c:v>290.65969777777781</c:v>
                </c:pt>
                <c:pt idx="3432">
                  <c:v>290.74329277777781</c:v>
                </c:pt>
                <c:pt idx="3433">
                  <c:v>290.8268875</c:v>
                </c:pt>
                <c:pt idx="3434">
                  <c:v>290.91048194444443</c:v>
                </c:pt>
                <c:pt idx="3435">
                  <c:v>290.99407694444449</c:v>
                </c:pt>
                <c:pt idx="3436">
                  <c:v>291.07767166666667</c:v>
                </c:pt>
                <c:pt idx="3437">
                  <c:v>291.16126750000001</c:v>
                </c:pt>
                <c:pt idx="3438">
                  <c:v>291.24486250000001</c:v>
                </c:pt>
                <c:pt idx="3439">
                  <c:v>291.32845722222226</c:v>
                </c:pt>
                <c:pt idx="3440">
                  <c:v>291.41205194444444</c:v>
                </c:pt>
                <c:pt idx="3441">
                  <c:v>291.49564722222226</c:v>
                </c:pt>
                <c:pt idx="3442">
                  <c:v>291.57924194444445</c:v>
                </c:pt>
                <c:pt idx="3443">
                  <c:v>291.66283666666669</c:v>
                </c:pt>
                <c:pt idx="3444">
                  <c:v>291.74643138888894</c:v>
                </c:pt>
                <c:pt idx="3445">
                  <c:v>291.83002611111112</c:v>
                </c:pt>
                <c:pt idx="3446">
                  <c:v>291.91362083333331</c:v>
                </c:pt>
                <c:pt idx="3447">
                  <c:v>291.99721555555556</c:v>
                </c:pt>
                <c:pt idx="3448">
                  <c:v>292.08081249999998</c:v>
                </c:pt>
                <c:pt idx="3449">
                  <c:v>292.16440722222222</c:v>
                </c:pt>
                <c:pt idx="3450">
                  <c:v>292.24800222222223</c:v>
                </c:pt>
                <c:pt idx="3451">
                  <c:v>292.33159694444447</c:v>
                </c:pt>
                <c:pt idx="3452">
                  <c:v>292.41519166666671</c:v>
                </c:pt>
                <c:pt idx="3453">
                  <c:v>292.4987863888889</c:v>
                </c:pt>
                <c:pt idx="3454">
                  <c:v>292.5823813888889</c:v>
                </c:pt>
                <c:pt idx="3455">
                  <c:v>292.66597611111115</c:v>
                </c:pt>
                <c:pt idx="3456">
                  <c:v>292.74957055555558</c:v>
                </c:pt>
                <c:pt idx="3457">
                  <c:v>292.83316555555558</c:v>
                </c:pt>
                <c:pt idx="3458">
                  <c:v>292.91676000000001</c:v>
                </c:pt>
                <c:pt idx="3459">
                  <c:v>293.00035472222226</c:v>
                </c:pt>
                <c:pt idx="3460">
                  <c:v>293.08395083333335</c:v>
                </c:pt>
                <c:pt idx="3461">
                  <c:v>293.16754527777778</c:v>
                </c:pt>
                <c:pt idx="3462">
                  <c:v>293.25114000000002</c:v>
                </c:pt>
                <c:pt idx="3463">
                  <c:v>293.33473527777778</c:v>
                </c:pt>
                <c:pt idx="3464">
                  <c:v>293.41832972222221</c:v>
                </c:pt>
                <c:pt idx="3465">
                  <c:v>293.50192444444446</c:v>
                </c:pt>
                <c:pt idx="3466">
                  <c:v>293.5855191666667</c:v>
                </c:pt>
                <c:pt idx="3467">
                  <c:v>293.66911388888889</c:v>
                </c:pt>
                <c:pt idx="3468">
                  <c:v>293.75270833333332</c:v>
                </c:pt>
                <c:pt idx="3469">
                  <c:v>293.83630305555556</c:v>
                </c:pt>
                <c:pt idx="3470">
                  <c:v>293.91989805555556</c:v>
                </c:pt>
                <c:pt idx="3471">
                  <c:v>294.00349444444447</c:v>
                </c:pt>
                <c:pt idx="3472">
                  <c:v>294.08708944444447</c:v>
                </c:pt>
                <c:pt idx="3473">
                  <c:v>294.17068416666666</c:v>
                </c:pt>
                <c:pt idx="3474">
                  <c:v>294.2542788888889</c:v>
                </c:pt>
                <c:pt idx="3475">
                  <c:v>294.33787333333333</c:v>
                </c:pt>
                <c:pt idx="3476">
                  <c:v>294.42146805555558</c:v>
                </c:pt>
                <c:pt idx="3477">
                  <c:v>294.50506277777777</c:v>
                </c:pt>
                <c:pt idx="3478">
                  <c:v>294.58865750000001</c:v>
                </c:pt>
                <c:pt idx="3479">
                  <c:v>294.67225222222226</c:v>
                </c:pt>
                <c:pt idx="3480">
                  <c:v>294.75584694444444</c:v>
                </c:pt>
                <c:pt idx="3481">
                  <c:v>294.83944166666669</c:v>
                </c:pt>
                <c:pt idx="3482">
                  <c:v>294.92303638888893</c:v>
                </c:pt>
                <c:pt idx="3483">
                  <c:v>295.00663222222227</c:v>
                </c:pt>
                <c:pt idx="3484">
                  <c:v>295.09022694444445</c:v>
                </c:pt>
                <c:pt idx="3485">
                  <c:v>295.17382194444446</c:v>
                </c:pt>
                <c:pt idx="3486">
                  <c:v>295.2574166666667</c:v>
                </c:pt>
                <c:pt idx="3487">
                  <c:v>295.34101111111113</c:v>
                </c:pt>
                <c:pt idx="3488">
                  <c:v>295.42460555555556</c:v>
                </c:pt>
                <c:pt idx="3489">
                  <c:v>295.50820055555556</c:v>
                </c:pt>
                <c:pt idx="3490">
                  <c:v>295.59179500000005</c:v>
                </c:pt>
                <c:pt idx="3491">
                  <c:v>295.67538972222223</c:v>
                </c:pt>
                <c:pt idx="3492">
                  <c:v>295.75898444444442</c:v>
                </c:pt>
                <c:pt idx="3493">
                  <c:v>295.84257916666667</c:v>
                </c:pt>
                <c:pt idx="3494">
                  <c:v>295.92617361111115</c:v>
                </c:pt>
                <c:pt idx="3495">
                  <c:v>296.00977055555558</c:v>
                </c:pt>
                <c:pt idx="3496">
                  <c:v>296.09336500000001</c:v>
                </c:pt>
                <c:pt idx="3497">
                  <c:v>296.17695972222225</c:v>
                </c:pt>
                <c:pt idx="3498">
                  <c:v>296.26055472222225</c:v>
                </c:pt>
                <c:pt idx="3499">
                  <c:v>296.34414916666668</c:v>
                </c:pt>
                <c:pt idx="3500">
                  <c:v>296.42774388888893</c:v>
                </c:pt>
                <c:pt idx="3501">
                  <c:v>296.51133888888887</c:v>
                </c:pt>
                <c:pt idx="3502">
                  <c:v>296.59493333333336</c:v>
                </c:pt>
                <c:pt idx="3503">
                  <c:v>296.6785280555556</c:v>
                </c:pt>
                <c:pt idx="3504">
                  <c:v>296.76212250000003</c:v>
                </c:pt>
                <c:pt idx="3505">
                  <c:v>296.84571750000003</c:v>
                </c:pt>
                <c:pt idx="3506">
                  <c:v>296.92931333333331</c:v>
                </c:pt>
                <c:pt idx="3507">
                  <c:v>297.0129077777778</c:v>
                </c:pt>
                <c:pt idx="3508">
                  <c:v>297.0965027777778</c:v>
                </c:pt>
                <c:pt idx="3509">
                  <c:v>297.18009722222223</c:v>
                </c:pt>
                <c:pt idx="3510">
                  <c:v>297.26369194444447</c:v>
                </c:pt>
                <c:pt idx="3511">
                  <c:v>297.34728694444448</c:v>
                </c:pt>
                <c:pt idx="3512">
                  <c:v>297.43088166666666</c:v>
                </c:pt>
                <c:pt idx="3513">
                  <c:v>297.51447611111109</c:v>
                </c:pt>
                <c:pt idx="3514">
                  <c:v>297.59807111111115</c:v>
                </c:pt>
                <c:pt idx="3515">
                  <c:v>297.68166583333334</c:v>
                </c:pt>
                <c:pt idx="3516">
                  <c:v>297.76526055555559</c:v>
                </c:pt>
                <c:pt idx="3517">
                  <c:v>297.84885555555559</c:v>
                </c:pt>
                <c:pt idx="3518">
                  <c:v>297.93245194444444</c:v>
                </c:pt>
                <c:pt idx="3519">
                  <c:v>298.01604666666668</c:v>
                </c:pt>
                <c:pt idx="3520">
                  <c:v>298.09964166666668</c:v>
                </c:pt>
                <c:pt idx="3521">
                  <c:v>298.18323638888887</c:v>
                </c:pt>
                <c:pt idx="3522">
                  <c:v>298.26683111111112</c:v>
                </c:pt>
                <c:pt idx="3523">
                  <c:v>298.35042583333336</c:v>
                </c:pt>
                <c:pt idx="3524">
                  <c:v>298.43402055555555</c:v>
                </c:pt>
                <c:pt idx="3525">
                  <c:v>298.51761499999998</c:v>
                </c:pt>
                <c:pt idx="3526">
                  <c:v>298.60120972222222</c:v>
                </c:pt>
                <c:pt idx="3527">
                  <c:v>298.68480444444447</c:v>
                </c:pt>
                <c:pt idx="3528">
                  <c:v>298.7683988888889</c:v>
                </c:pt>
                <c:pt idx="3529">
                  <c:v>298.85199361111114</c:v>
                </c:pt>
                <c:pt idx="3530">
                  <c:v>298.93559361111113</c:v>
                </c:pt>
                <c:pt idx="3531">
                  <c:v>299.01918805555556</c:v>
                </c:pt>
                <c:pt idx="3532">
                  <c:v>299.10278305555556</c:v>
                </c:pt>
                <c:pt idx="3533">
                  <c:v>299.18637777777781</c:v>
                </c:pt>
                <c:pt idx="3534">
                  <c:v>299.26997249999999</c:v>
                </c:pt>
                <c:pt idx="3535">
                  <c:v>299.3535675</c:v>
                </c:pt>
                <c:pt idx="3536">
                  <c:v>299.43716222222224</c:v>
                </c:pt>
                <c:pt idx="3537">
                  <c:v>299.52075694444443</c:v>
                </c:pt>
                <c:pt idx="3538">
                  <c:v>299.60435194444449</c:v>
                </c:pt>
                <c:pt idx="3539">
                  <c:v>299.68794666666668</c:v>
                </c:pt>
                <c:pt idx="3540">
                  <c:v>299.77154138888892</c:v>
                </c:pt>
                <c:pt idx="3541">
                  <c:v>299.85513833333334</c:v>
                </c:pt>
                <c:pt idx="3542">
                  <c:v>299.93873305555559</c:v>
                </c:pt>
                <c:pt idx="3543">
                  <c:v>300.02232777777778</c:v>
                </c:pt>
                <c:pt idx="3544">
                  <c:v>300.10592250000002</c:v>
                </c:pt>
                <c:pt idx="3545">
                  <c:v>300.18951722222221</c:v>
                </c:pt>
                <c:pt idx="3546">
                  <c:v>300.27311194444445</c:v>
                </c:pt>
                <c:pt idx="3547">
                  <c:v>300.35670638888888</c:v>
                </c:pt>
                <c:pt idx="3548">
                  <c:v>300.44030138888888</c:v>
                </c:pt>
                <c:pt idx="3549">
                  <c:v>300.52389583333331</c:v>
                </c:pt>
                <c:pt idx="3550">
                  <c:v>300.60749055555556</c:v>
                </c:pt>
                <c:pt idx="3551">
                  <c:v>300.69108555555556</c:v>
                </c:pt>
                <c:pt idx="3552">
                  <c:v>300.77467999999999</c:v>
                </c:pt>
                <c:pt idx="3553">
                  <c:v>300.85827583333332</c:v>
                </c:pt>
                <c:pt idx="3554">
                  <c:v>300.94187083333333</c:v>
                </c:pt>
                <c:pt idx="3555">
                  <c:v>301.02546527777781</c:v>
                </c:pt>
                <c:pt idx="3556">
                  <c:v>301.10906</c:v>
                </c:pt>
                <c:pt idx="3557">
                  <c:v>301.192655</c:v>
                </c:pt>
                <c:pt idx="3558">
                  <c:v>301.27624944444449</c:v>
                </c:pt>
                <c:pt idx="3559">
                  <c:v>301.35984416666668</c:v>
                </c:pt>
                <c:pt idx="3560">
                  <c:v>301.44343888888892</c:v>
                </c:pt>
                <c:pt idx="3561">
                  <c:v>301.52703361111111</c:v>
                </c:pt>
                <c:pt idx="3562">
                  <c:v>301.61062833333335</c:v>
                </c:pt>
                <c:pt idx="3563">
                  <c:v>301.69422277777778</c:v>
                </c:pt>
                <c:pt idx="3564">
                  <c:v>301.77781777777778</c:v>
                </c:pt>
                <c:pt idx="3565">
                  <c:v>301.86141444444445</c:v>
                </c:pt>
                <c:pt idx="3566">
                  <c:v>301.94500944444445</c:v>
                </c:pt>
                <c:pt idx="3567">
                  <c:v>302.0286041666667</c:v>
                </c:pt>
                <c:pt idx="3568">
                  <c:v>302.11219888888888</c:v>
                </c:pt>
                <c:pt idx="3569">
                  <c:v>302.19579333333331</c:v>
                </c:pt>
                <c:pt idx="3570">
                  <c:v>302.27938833333337</c:v>
                </c:pt>
                <c:pt idx="3571">
                  <c:v>302.36298305555556</c:v>
                </c:pt>
                <c:pt idx="3572">
                  <c:v>302.4465777777778</c:v>
                </c:pt>
                <c:pt idx="3573">
                  <c:v>302.53017277777781</c:v>
                </c:pt>
                <c:pt idx="3574">
                  <c:v>302.61376749999999</c:v>
                </c:pt>
                <c:pt idx="3575">
                  <c:v>302.69736222222224</c:v>
                </c:pt>
                <c:pt idx="3576">
                  <c:v>302.78095833333333</c:v>
                </c:pt>
                <c:pt idx="3577">
                  <c:v>302.86455333333333</c:v>
                </c:pt>
                <c:pt idx="3578">
                  <c:v>302.94814805555558</c:v>
                </c:pt>
                <c:pt idx="3579">
                  <c:v>303.03174277777782</c:v>
                </c:pt>
                <c:pt idx="3580">
                  <c:v>303.11533750000001</c:v>
                </c:pt>
                <c:pt idx="3581">
                  <c:v>303.19893222222225</c:v>
                </c:pt>
                <c:pt idx="3582">
                  <c:v>303.28252722222226</c:v>
                </c:pt>
                <c:pt idx="3583">
                  <c:v>303.36612194444444</c:v>
                </c:pt>
                <c:pt idx="3584">
                  <c:v>303.44971666666669</c:v>
                </c:pt>
                <c:pt idx="3585">
                  <c:v>303.53331166666669</c:v>
                </c:pt>
                <c:pt idx="3586">
                  <c:v>303.61690611111112</c:v>
                </c:pt>
                <c:pt idx="3587">
                  <c:v>303.70050083333336</c:v>
                </c:pt>
                <c:pt idx="3588">
                  <c:v>303.78409777777779</c:v>
                </c:pt>
                <c:pt idx="3589">
                  <c:v>303.86769222222222</c:v>
                </c:pt>
                <c:pt idx="3590">
                  <c:v>303.95128694444446</c:v>
                </c:pt>
                <c:pt idx="3591">
                  <c:v>304.03488166666671</c:v>
                </c:pt>
                <c:pt idx="3592">
                  <c:v>304.11847638888889</c:v>
                </c:pt>
                <c:pt idx="3593">
                  <c:v>304.20207083333332</c:v>
                </c:pt>
                <c:pt idx="3594">
                  <c:v>304.28566527777781</c:v>
                </c:pt>
                <c:pt idx="3595">
                  <c:v>304.36926027777781</c:v>
                </c:pt>
                <c:pt idx="3596">
                  <c:v>304.45285472222224</c:v>
                </c:pt>
                <c:pt idx="3597">
                  <c:v>304.53644916666667</c:v>
                </c:pt>
                <c:pt idx="3598">
                  <c:v>304.62004416666667</c:v>
                </c:pt>
                <c:pt idx="3599">
                  <c:v>304.70363972222225</c:v>
                </c:pt>
                <c:pt idx="3600">
                  <c:v>304.78723444444449</c:v>
                </c:pt>
                <c:pt idx="3601">
                  <c:v>304.87082916666668</c:v>
                </c:pt>
                <c:pt idx="3602">
                  <c:v>304.95442361111111</c:v>
                </c:pt>
                <c:pt idx="3603">
                  <c:v>305.03801833333335</c:v>
                </c:pt>
                <c:pt idx="3604">
                  <c:v>305.12161277777778</c:v>
                </c:pt>
                <c:pt idx="3605">
                  <c:v>305.20520777777779</c:v>
                </c:pt>
                <c:pt idx="3606">
                  <c:v>305.28880222222222</c:v>
                </c:pt>
                <c:pt idx="3607">
                  <c:v>305.37239666666665</c:v>
                </c:pt>
                <c:pt idx="3608">
                  <c:v>305.4559916666667</c:v>
                </c:pt>
                <c:pt idx="3609">
                  <c:v>305.53958611111113</c:v>
                </c:pt>
                <c:pt idx="3610">
                  <c:v>305.62318055555556</c:v>
                </c:pt>
                <c:pt idx="3611">
                  <c:v>305.70677750000004</c:v>
                </c:pt>
                <c:pt idx="3612">
                  <c:v>305.79037194444447</c:v>
                </c:pt>
                <c:pt idx="3613">
                  <c:v>305.87396666666666</c:v>
                </c:pt>
                <c:pt idx="3614">
                  <c:v>305.95756138888891</c:v>
                </c:pt>
                <c:pt idx="3615">
                  <c:v>306.04115611111115</c:v>
                </c:pt>
                <c:pt idx="3616">
                  <c:v>306.12475055555558</c:v>
                </c:pt>
                <c:pt idx="3617">
                  <c:v>306.20834555555558</c:v>
                </c:pt>
                <c:pt idx="3618">
                  <c:v>306.29194027777783</c:v>
                </c:pt>
                <c:pt idx="3619">
                  <c:v>306.37553472222226</c:v>
                </c:pt>
                <c:pt idx="3620">
                  <c:v>306.45912916666668</c:v>
                </c:pt>
                <c:pt idx="3621">
                  <c:v>306.54272388888887</c:v>
                </c:pt>
                <c:pt idx="3622">
                  <c:v>306.62631861111112</c:v>
                </c:pt>
                <c:pt idx="3623">
                  <c:v>306.70991416666669</c:v>
                </c:pt>
                <c:pt idx="3624">
                  <c:v>306.79350916666669</c:v>
                </c:pt>
                <c:pt idx="3625">
                  <c:v>306.87710388888888</c:v>
                </c:pt>
                <c:pt idx="3626">
                  <c:v>306.96069833333331</c:v>
                </c:pt>
                <c:pt idx="3627">
                  <c:v>307.04429333333337</c:v>
                </c:pt>
                <c:pt idx="3628">
                  <c:v>307.1278877777778</c:v>
                </c:pt>
                <c:pt idx="3629">
                  <c:v>307.21148222222223</c:v>
                </c:pt>
                <c:pt idx="3630">
                  <c:v>307.29507722222223</c:v>
                </c:pt>
                <c:pt idx="3631">
                  <c:v>307.37867166666666</c:v>
                </c:pt>
                <c:pt idx="3632">
                  <c:v>307.46226638888891</c:v>
                </c:pt>
                <c:pt idx="3633">
                  <c:v>307.54586111111109</c:v>
                </c:pt>
                <c:pt idx="3634">
                  <c:v>307.62945777777782</c:v>
                </c:pt>
                <c:pt idx="3635">
                  <c:v>307.71305222222225</c:v>
                </c:pt>
                <c:pt idx="3636">
                  <c:v>307.79664666666667</c:v>
                </c:pt>
                <c:pt idx="3637">
                  <c:v>307.88024166666668</c:v>
                </c:pt>
                <c:pt idx="3638">
                  <c:v>307.96383611111111</c:v>
                </c:pt>
                <c:pt idx="3639">
                  <c:v>308.04743055555559</c:v>
                </c:pt>
                <c:pt idx="3640">
                  <c:v>308.13102555555554</c:v>
                </c:pt>
                <c:pt idx="3641">
                  <c:v>308.2146205555556</c:v>
                </c:pt>
                <c:pt idx="3642">
                  <c:v>308.29821500000003</c:v>
                </c:pt>
                <c:pt idx="3643">
                  <c:v>308.38180972222221</c:v>
                </c:pt>
                <c:pt idx="3644">
                  <c:v>308.46540444444446</c:v>
                </c:pt>
                <c:pt idx="3645">
                  <c:v>308.54899888888889</c:v>
                </c:pt>
                <c:pt idx="3646">
                  <c:v>308.63259500000004</c:v>
                </c:pt>
                <c:pt idx="3647">
                  <c:v>308.71618944444447</c:v>
                </c:pt>
                <c:pt idx="3648">
                  <c:v>308.7997838888889</c:v>
                </c:pt>
                <c:pt idx="3649">
                  <c:v>308.88337833333333</c:v>
                </c:pt>
                <c:pt idx="3650">
                  <c:v>308.96697305555557</c:v>
                </c:pt>
                <c:pt idx="3651">
                  <c:v>309.05056777777781</c:v>
                </c:pt>
                <c:pt idx="3652">
                  <c:v>309.13416277777776</c:v>
                </c:pt>
                <c:pt idx="3653">
                  <c:v>309.21775972222224</c:v>
                </c:pt>
                <c:pt idx="3654">
                  <c:v>309.30135416666667</c:v>
                </c:pt>
                <c:pt idx="3655">
                  <c:v>309.38494888888891</c:v>
                </c:pt>
                <c:pt idx="3656">
                  <c:v>309.46854388888892</c:v>
                </c:pt>
                <c:pt idx="3657">
                  <c:v>309.55213888888892</c:v>
                </c:pt>
                <c:pt idx="3658">
                  <c:v>309.63573583333334</c:v>
                </c:pt>
                <c:pt idx="3659">
                  <c:v>309.71933055555559</c:v>
                </c:pt>
                <c:pt idx="3660">
                  <c:v>309.80292527777777</c:v>
                </c:pt>
                <c:pt idx="3661">
                  <c:v>309.88652055555553</c:v>
                </c:pt>
                <c:pt idx="3662">
                  <c:v>309.97011527777778</c:v>
                </c:pt>
                <c:pt idx="3663">
                  <c:v>310.05371000000002</c:v>
                </c:pt>
                <c:pt idx="3664">
                  <c:v>310.13730472222221</c:v>
                </c:pt>
                <c:pt idx="3665">
                  <c:v>310.22089972222227</c:v>
                </c:pt>
                <c:pt idx="3666">
                  <c:v>310.30449444444446</c:v>
                </c:pt>
                <c:pt idx="3667">
                  <c:v>310.38808916666665</c:v>
                </c:pt>
                <c:pt idx="3668">
                  <c:v>310.47168416666671</c:v>
                </c:pt>
                <c:pt idx="3669">
                  <c:v>310.5552802777778</c:v>
                </c:pt>
                <c:pt idx="3670">
                  <c:v>310.63887499999998</c:v>
                </c:pt>
                <c:pt idx="3671">
                  <c:v>310.72247000000004</c:v>
                </c:pt>
                <c:pt idx="3672">
                  <c:v>310.80606472222223</c:v>
                </c:pt>
                <c:pt idx="3673">
                  <c:v>310.88965944444448</c:v>
                </c:pt>
                <c:pt idx="3674">
                  <c:v>310.97325416666666</c:v>
                </c:pt>
                <c:pt idx="3675">
                  <c:v>311.05684888888891</c:v>
                </c:pt>
                <c:pt idx="3676">
                  <c:v>311.1404436111111</c:v>
                </c:pt>
                <c:pt idx="3677">
                  <c:v>311.22403861111115</c:v>
                </c:pt>
                <c:pt idx="3678">
                  <c:v>311.30763305555558</c:v>
                </c:pt>
                <c:pt idx="3679">
                  <c:v>311.39122777777777</c:v>
                </c:pt>
                <c:pt idx="3680">
                  <c:v>311.47482277777777</c:v>
                </c:pt>
                <c:pt idx="3681">
                  <c:v>311.55841944444444</c:v>
                </c:pt>
                <c:pt idx="3682">
                  <c:v>311.64201416666668</c:v>
                </c:pt>
                <c:pt idx="3683">
                  <c:v>311.72560916666669</c:v>
                </c:pt>
                <c:pt idx="3684">
                  <c:v>311.80920388888887</c:v>
                </c:pt>
                <c:pt idx="3685">
                  <c:v>311.89279861111112</c:v>
                </c:pt>
                <c:pt idx="3686">
                  <c:v>311.97639361111112</c:v>
                </c:pt>
                <c:pt idx="3687">
                  <c:v>312.05998833333337</c:v>
                </c:pt>
                <c:pt idx="3688">
                  <c:v>312.14358305555555</c:v>
                </c:pt>
                <c:pt idx="3689">
                  <c:v>312.22717750000004</c:v>
                </c:pt>
                <c:pt idx="3690">
                  <c:v>312.31077249999998</c:v>
                </c:pt>
                <c:pt idx="3691">
                  <c:v>312.39436722222223</c:v>
                </c:pt>
                <c:pt idx="3692">
                  <c:v>312.47796194444447</c:v>
                </c:pt>
                <c:pt idx="3693">
                  <c:v>312.56155805555557</c:v>
                </c:pt>
                <c:pt idx="3694">
                  <c:v>312.64515277777781</c:v>
                </c:pt>
                <c:pt idx="3695">
                  <c:v>312.7287475</c:v>
                </c:pt>
                <c:pt idx="3696">
                  <c:v>312.8123425</c:v>
                </c:pt>
                <c:pt idx="3697">
                  <c:v>312.89593722222224</c:v>
                </c:pt>
                <c:pt idx="3698">
                  <c:v>312.97953166666667</c:v>
                </c:pt>
                <c:pt idx="3699">
                  <c:v>313.06312666666668</c:v>
                </c:pt>
                <c:pt idx="3700">
                  <c:v>313.14672138888892</c:v>
                </c:pt>
                <c:pt idx="3701">
                  <c:v>313.23031611111111</c:v>
                </c:pt>
                <c:pt idx="3702">
                  <c:v>313.31391083333335</c:v>
                </c:pt>
                <c:pt idx="3703">
                  <c:v>313.39750555555554</c:v>
                </c:pt>
                <c:pt idx="3704">
                  <c:v>313.48110222222226</c:v>
                </c:pt>
                <c:pt idx="3705">
                  <c:v>313.56469722222221</c:v>
                </c:pt>
                <c:pt idx="3706">
                  <c:v>313.64829194444445</c:v>
                </c:pt>
                <c:pt idx="3707">
                  <c:v>313.7318866666667</c:v>
                </c:pt>
                <c:pt idx="3708">
                  <c:v>313.8154816666667</c:v>
                </c:pt>
                <c:pt idx="3709">
                  <c:v>313.89907611111113</c:v>
                </c:pt>
                <c:pt idx="3710">
                  <c:v>313.98267083333337</c:v>
                </c:pt>
                <c:pt idx="3711">
                  <c:v>314.06626583333332</c:v>
                </c:pt>
                <c:pt idx="3712">
                  <c:v>314.14986055555556</c:v>
                </c:pt>
                <c:pt idx="3713">
                  <c:v>314.23345499999999</c:v>
                </c:pt>
                <c:pt idx="3714">
                  <c:v>314.31704972222224</c:v>
                </c:pt>
                <c:pt idx="3715">
                  <c:v>314.40064472222224</c:v>
                </c:pt>
                <c:pt idx="3716">
                  <c:v>314.48424055555557</c:v>
                </c:pt>
                <c:pt idx="3717">
                  <c:v>314.567835</c:v>
                </c:pt>
                <c:pt idx="3718">
                  <c:v>314.65143</c:v>
                </c:pt>
                <c:pt idx="3719">
                  <c:v>314.73502444444443</c:v>
                </c:pt>
                <c:pt idx="3720">
                  <c:v>314.81861916666668</c:v>
                </c:pt>
                <c:pt idx="3721">
                  <c:v>314.90221416666668</c:v>
                </c:pt>
                <c:pt idx="3722">
                  <c:v>314.98580888888887</c:v>
                </c:pt>
                <c:pt idx="3723">
                  <c:v>315.06940361111111</c:v>
                </c:pt>
                <c:pt idx="3724">
                  <c:v>315.15299833333336</c:v>
                </c:pt>
                <c:pt idx="3725">
                  <c:v>315.23659305555555</c:v>
                </c:pt>
                <c:pt idx="3726">
                  <c:v>315.32018777777779</c:v>
                </c:pt>
                <c:pt idx="3727">
                  <c:v>315.40378472222221</c:v>
                </c:pt>
                <c:pt idx="3728">
                  <c:v>315.48737944444446</c:v>
                </c:pt>
                <c:pt idx="3729">
                  <c:v>315.57097388888889</c:v>
                </c:pt>
                <c:pt idx="3730">
                  <c:v>315.65456888888889</c:v>
                </c:pt>
                <c:pt idx="3731">
                  <c:v>315.73816361111113</c:v>
                </c:pt>
                <c:pt idx="3732">
                  <c:v>315.82175805555556</c:v>
                </c:pt>
                <c:pt idx="3733">
                  <c:v>315.90535305555557</c:v>
                </c:pt>
                <c:pt idx="3734">
                  <c:v>315.98894749999999</c:v>
                </c:pt>
                <c:pt idx="3735">
                  <c:v>316.07254222222224</c:v>
                </c:pt>
                <c:pt idx="3736">
                  <c:v>316.15613666666667</c:v>
                </c:pt>
                <c:pt idx="3737">
                  <c:v>316.23973166666667</c:v>
                </c:pt>
                <c:pt idx="3738">
                  <c:v>316.3233261111111</c:v>
                </c:pt>
                <c:pt idx="3739">
                  <c:v>316.40692194444443</c:v>
                </c:pt>
                <c:pt idx="3740">
                  <c:v>316.49051666666668</c:v>
                </c:pt>
                <c:pt idx="3741">
                  <c:v>316.57411138888892</c:v>
                </c:pt>
                <c:pt idx="3742">
                  <c:v>316.65770583333335</c:v>
                </c:pt>
                <c:pt idx="3743">
                  <c:v>316.74130055555554</c:v>
                </c:pt>
                <c:pt idx="3744">
                  <c:v>316.82489527777778</c:v>
                </c:pt>
                <c:pt idx="3745">
                  <c:v>316.90848972222227</c:v>
                </c:pt>
                <c:pt idx="3746">
                  <c:v>316.99208472222222</c:v>
                </c:pt>
                <c:pt idx="3747">
                  <c:v>317.07567916666665</c:v>
                </c:pt>
                <c:pt idx="3748">
                  <c:v>317.15927361111113</c:v>
                </c:pt>
                <c:pt idx="3749">
                  <c:v>317.24286833333338</c:v>
                </c:pt>
                <c:pt idx="3750">
                  <c:v>317.32646305555556</c:v>
                </c:pt>
                <c:pt idx="3751">
                  <c:v>317.41005972222223</c:v>
                </c:pt>
                <c:pt idx="3752">
                  <c:v>317.49365416666672</c:v>
                </c:pt>
                <c:pt idx="3753">
                  <c:v>317.57724916666666</c:v>
                </c:pt>
                <c:pt idx="3754">
                  <c:v>317.66084361111109</c:v>
                </c:pt>
                <c:pt idx="3755">
                  <c:v>317.74443805555558</c:v>
                </c:pt>
                <c:pt idx="3756">
                  <c:v>317.82803305555558</c:v>
                </c:pt>
                <c:pt idx="3757">
                  <c:v>317.91162750000001</c:v>
                </c:pt>
                <c:pt idx="3758">
                  <c:v>317.99522222222225</c:v>
                </c:pt>
                <c:pt idx="3759">
                  <c:v>318.07881694444444</c:v>
                </c:pt>
                <c:pt idx="3760">
                  <c:v>318.16241166666669</c:v>
                </c:pt>
                <c:pt idx="3761">
                  <c:v>318.24600611111111</c:v>
                </c:pt>
                <c:pt idx="3762">
                  <c:v>318.32960222222221</c:v>
                </c:pt>
                <c:pt idx="3763">
                  <c:v>318.41319666666669</c:v>
                </c:pt>
                <c:pt idx="3764">
                  <c:v>318.49679111111112</c:v>
                </c:pt>
                <c:pt idx="3765">
                  <c:v>318.58038583333337</c:v>
                </c:pt>
                <c:pt idx="3766">
                  <c:v>318.66398055555555</c:v>
                </c:pt>
                <c:pt idx="3767">
                  <c:v>318.74757499999998</c:v>
                </c:pt>
                <c:pt idx="3768">
                  <c:v>318.83116972222223</c:v>
                </c:pt>
                <c:pt idx="3769">
                  <c:v>318.91476444444447</c:v>
                </c:pt>
                <c:pt idx="3770">
                  <c:v>318.99835916666666</c:v>
                </c:pt>
                <c:pt idx="3771">
                  <c:v>319.08195361111109</c:v>
                </c:pt>
                <c:pt idx="3772">
                  <c:v>319.16554833333333</c:v>
                </c:pt>
                <c:pt idx="3773">
                  <c:v>319.24914305555558</c:v>
                </c:pt>
                <c:pt idx="3774">
                  <c:v>319.33273944444443</c:v>
                </c:pt>
                <c:pt idx="3775">
                  <c:v>319.41633805555557</c:v>
                </c:pt>
                <c:pt idx="3776">
                  <c:v>319.4999325</c:v>
                </c:pt>
                <c:pt idx="3777">
                  <c:v>319.58352694444443</c:v>
                </c:pt>
                <c:pt idx="3778">
                  <c:v>319.66712194444449</c:v>
                </c:pt>
                <c:pt idx="3779">
                  <c:v>319.75071666666668</c:v>
                </c:pt>
                <c:pt idx="3780">
                  <c:v>319.83431111111111</c:v>
                </c:pt>
                <c:pt idx="3781">
                  <c:v>319.91790611111111</c:v>
                </c:pt>
                <c:pt idx="3782">
                  <c:v>320.00150083333335</c:v>
                </c:pt>
                <c:pt idx="3783">
                  <c:v>320.08509527777778</c:v>
                </c:pt>
                <c:pt idx="3784">
                  <c:v>320.16869027777778</c:v>
                </c:pt>
                <c:pt idx="3785">
                  <c:v>320.25228472222227</c:v>
                </c:pt>
                <c:pt idx="3786">
                  <c:v>320.33588083333336</c:v>
                </c:pt>
                <c:pt idx="3787">
                  <c:v>320.41947555555555</c:v>
                </c:pt>
                <c:pt idx="3788">
                  <c:v>320.50307027777779</c:v>
                </c:pt>
                <c:pt idx="3789">
                  <c:v>320.58666472222222</c:v>
                </c:pt>
                <c:pt idx="3790">
                  <c:v>320.67025972222223</c:v>
                </c:pt>
                <c:pt idx="3791">
                  <c:v>320.75385444444447</c:v>
                </c:pt>
                <c:pt idx="3792">
                  <c:v>320.8374488888889</c:v>
                </c:pt>
                <c:pt idx="3793">
                  <c:v>320.92104361111114</c:v>
                </c:pt>
                <c:pt idx="3794">
                  <c:v>321.00463833333333</c:v>
                </c:pt>
                <c:pt idx="3795">
                  <c:v>321.08823305555558</c:v>
                </c:pt>
                <c:pt idx="3796">
                  <c:v>321.17182750000001</c:v>
                </c:pt>
                <c:pt idx="3797">
                  <c:v>321.25542444444443</c:v>
                </c:pt>
                <c:pt idx="3798">
                  <c:v>321.33901916666667</c:v>
                </c:pt>
                <c:pt idx="3799">
                  <c:v>321.42261361111116</c:v>
                </c:pt>
                <c:pt idx="3800">
                  <c:v>321.50620861111111</c:v>
                </c:pt>
                <c:pt idx="3801">
                  <c:v>321.58980305555554</c:v>
                </c:pt>
                <c:pt idx="3802">
                  <c:v>321.67339777777778</c:v>
                </c:pt>
                <c:pt idx="3803">
                  <c:v>321.75699250000002</c:v>
                </c:pt>
                <c:pt idx="3804">
                  <c:v>321.84058722222221</c:v>
                </c:pt>
                <c:pt idx="3805">
                  <c:v>321.9241816666667</c:v>
                </c:pt>
                <c:pt idx="3806">
                  <c:v>322.0077766666667</c:v>
                </c:pt>
                <c:pt idx="3807">
                  <c:v>322.09137111111113</c:v>
                </c:pt>
                <c:pt idx="3808">
                  <c:v>322.17496583333332</c:v>
                </c:pt>
                <c:pt idx="3809">
                  <c:v>322.25856194444447</c:v>
                </c:pt>
                <c:pt idx="3810">
                  <c:v>322.3421563888889</c:v>
                </c:pt>
                <c:pt idx="3811">
                  <c:v>322.42575111111114</c:v>
                </c:pt>
                <c:pt idx="3812">
                  <c:v>322.50934555555557</c:v>
                </c:pt>
                <c:pt idx="3813">
                  <c:v>322.59294055555557</c:v>
                </c:pt>
                <c:pt idx="3814">
                  <c:v>322.67653527777782</c:v>
                </c:pt>
                <c:pt idx="3815">
                  <c:v>322.76012972222225</c:v>
                </c:pt>
                <c:pt idx="3816">
                  <c:v>322.84372472222225</c:v>
                </c:pt>
                <c:pt idx="3817">
                  <c:v>322.92731916666668</c:v>
                </c:pt>
                <c:pt idx="3818">
                  <c:v>324.26508277777776</c:v>
                </c:pt>
                <c:pt idx="3819">
                  <c:v>324.34867694444443</c:v>
                </c:pt>
                <c:pt idx="3820">
                  <c:v>324.43227083333335</c:v>
                </c:pt>
                <c:pt idx="3821">
                  <c:v>324.51586472222226</c:v>
                </c:pt>
                <c:pt idx="3822">
                  <c:v>324.59945861111112</c:v>
                </c:pt>
                <c:pt idx="3823">
                  <c:v>324.68305277777779</c:v>
                </c:pt>
                <c:pt idx="3824">
                  <c:v>324.7666466666667</c:v>
                </c:pt>
                <c:pt idx="3825">
                  <c:v>324.85024111111113</c:v>
                </c:pt>
                <c:pt idx="3826">
                  <c:v>324.93383499999999</c:v>
                </c:pt>
                <c:pt idx="3827">
                  <c:v>325.01743111111114</c:v>
                </c:pt>
                <c:pt idx="3828">
                  <c:v>325.10102527777781</c:v>
                </c:pt>
                <c:pt idx="3829">
                  <c:v>325.18461916666666</c:v>
                </c:pt>
                <c:pt idx="3830">
                  <c:v>325.26821277777776</c:v>
                </c:pt>
                <c:pt idx="3831">
                  <c:v>325.35180722222225</c:v>
                </c:pt>
                <c:pt idx="3832">
                  <c:v>325.43540083333335</c:v>
                </c:pt>
                <c:pt idx="3833">
                  <c:v>325.51899500000002</c:v>
                </c:pt>
                <c:pt idx="3834">
                  <c:v>325.60258888888887</c:v>
                </c:pt>
                <c:pt idx="3835">
                  <c:v>325.68618305555555</c:v>
                </c:pt>
                <c:pt idx="3836">
                  <c:v>325.76977694444446</c:v>
                </c:pt>
                <c:pt idx="3837">
                  <c:v>325.85337083333337</c:v>
                </c:pt>
                <c:pt idx="3838">
                  <c:v>325.93696472222223</c:v>
                </c:pt>
                <c:pt idx="3839">
                  <c:v>326.0205588888889</c:v>
                </c:pt>
                <c:pt idx="3840">
                  <c:v>326.10415416666666</c:v>
                </c:pt>
                <c:pt idx="3841">
                  <c:v>326.18774805555557</c:v>
                </c:pt>
                <c:pt idx="3842">
                  <c:v>326.27134166666667</c:v>
                </c:pt>
                <c:pt idx="3843">
                  <c:v>326.3549361111111</c:v>
                </c:pt>
                <c:pt idx="3844">
                  <c:v>326.43853000000001</c:v>
                </c:pt>
                <c:pt idx="3845">
                  <c:v>326.52212388888893</c:v>
                </c:pt>
                <c:pt idx="3846">
                  <c:v>326.60571777777778</c:v>
                </c:pt>
                <c:pt idx="3847">
                  <c:v>326.68931194444446</c:v>
                </c:pt>
                <c:pt idx="3848">
                  <c:v>326.77290583333337</c:v>
                </c:pt>
                <c:pt idx="3849">
                  <c:v>326.85649972222222</c:v>
                </c:pt>
                <c:pt idx="3850">
                  <c:v>326.94009361111114</c:v>
                </c:pt>
                <c:pt idx="3851">
                  <c:v>327.02368972222223</c:v>
                </c:pt>
                <c:pt idx="3852">
                  <c:v>327.1072838888889</c:v>
                </c:pt>
                <c:pt idx="3853">
                  <c:v>327.19087777777781</c:v>
                </c:pt>
                <c:pt idx="3854">
                  <c:v>327.27447194444443</c:v>
                </c:pt>
                <c:pt idx="3855">
                  <c:v>327.35806583333334</c:v>
                </c:pt>
                <c:pt idx="3856">
                  <c:v>327.44165972222225</c:v>
                </c:pt>
                <c:pt idx="3857">
                  <c:v>327.52525361111111</c:v>
                </c:pt>
                <c:pt idx="3858">
                  <c:v>327.60884750000002</c:v>
                </c:pt>
                <c:pt idx="3859">
                  <c:v>327.6924416666667</c:v>
                </c:pt>
                <c:pt idx="3860">
                  <c:v>327.77603555555555</c:v>
                </c:pt>
                <c:pt idx="3861">
                  <c:v>327.85962944444447</c:v>
                </c:pt>
                <c:pt idx="3862">
                  <c:v>327.94322361111114</c:v>
                </c:pt>
                <c:pt idx="3863">
                  <c:v>328.0268188888889</c:v>
                </c:pt>
                <c:pt idx="3864">
                  <c:v>328.11041305555557</c:v>
                </c:pt>
                <c:pt idx="3865">
                  <c:v>328.19400722222224</c:v>
                </c:pt>
                <c:pt idx="3866">
                  <c:v>328.27760166666667</c:v>
                </c:pt>
                <c:pt idx="3867">
                  <c:v>328.36119583333334</c:v>
                </c:pt>
                <c:pt idx="3868">
                  <c:v>328.44478972222225</c:v>
                </c:pt>
                <c:pt idx="3869">
                  <c:v>328.52838388888892</c:v>
                </c:pt>
                <c:pt idx="3870">
                  <c:v>328.61197805555554</c:v>
                </c:pt>
                <c:pt idx="3871">
                  <c:v>328.69557194444445</c:v>
                </c:pt>
                <c:pt idx="3872">
                  <c:v>328.77916611111112</c:v>
                </c:pt>
                <c:pt idx="3873">
                  <c:v>328.8627602777778</c:v>
                </c:pt>
                <c:pt idx="3874">
                  <c:v>328.94635472222222</c:v>
                </c:pt>
                <c:pt idx="3875">
                  <c:v>329.02995055555556</c:v>
                </c:pt>
                <c:pt idx="3876">
                  <c:v>329.11354444444447</c:v>
                </c:pt>
                <c:pt idx="3877">
                  <c:v>329.19713861111114</c:v>
                </c:pt>
                <c:pt idx="3878">
                  <c:v>329.2807325</c:v>
                </c:pt>
                <c:pt idx="3879">
                  <c:v>329.36432666666667</c:v>
                </c:pt>
                <c:pt idx="3880">
                  <c:v>329.44792055555558</c:v>
                </c:pt>
                <c:pt idx="3881">
                  <c:v>329.53151472222225</c:v>
                </c:pt>
                <c:pt idx="3882">
                  <c:v>329.61510861111111</c:v>
                </c:pt>
                <c:pt idx="3883">
                  <c:v>329.69870222222221</c:v>
                </c:pt>
                <c:pt idx="3884">
                  <c:v>329.78229611111112</c:v>
                </c:pt>
                <c:pt idx="3885">
                  <c:v>329.86589000000004</c:v>
                </c:pt>
                <c:pt idx="3886">
                  <c:v>329.94948416666665</c:v>
                </c:pt>
                <c:pt idx="3887">
                  <c:v>330.03307916666665</c:v>
                </c:pt>
                <c:pt idx="3888">
                  <c:v>330.11667305555557</c:v>
                </c:pt>
                <c:pt idx="3889">
                  <c:v>330.20026694444448</c:v>
                </c:pt>
                <c:pt idx="3890">
                  <c:v>330.28386111111115</c:v>
                </c:pt>
                <c:pt idx="3891">
                  <c:v>330.36745500000001</c:v>
                </c:pt>
                <c:pt idx="3892">
                  <c:v>330.45104888888892</c:v>
                </c:pt>
                <c:pt idx="3893">
                  <c:v>330.53464277777778</c:v>
                </c:pt>
                <c:pt idx="3894">
                  <c:v>330.61823694444445</c:v>
                </c:pt>
                <c:pt idx="3895">
                  <c:v>330.70183083333336</c:v>
                </c:pt>
                <c:pt idx="3896">
                  <c:v>330.78542472222222</c:v>
                </c:pt>
                <c:pt idx="3897">
                  <c:v>330.86901861111113</c:v>
                </c:pt>
                <c:pt idx="3898">
                  <c:v>330.95261305555556</c:v>
                </c:pt>
                <c:pt idx="3899">
                  <c:v>331.03620916666665</c:v>
                </c:pt>
                <c:pt idx="3900">
                  <c:v>331.11980305555556</c:v>
                </c:pt>
                <c:pt idx="3901">
                  <c:v>331.20339749999999</c:v>
                </c:pt>
                <c:pt idx="3902">
                  <c:v>331.28699138888891</c:v>
                </c:pt>
                <c:pt idx="3903">
                  <c:v>331.37058555555558</c:v>
                </c:pt>
                <c:pt idx="3904">
                  <c:v>331.45417944444443</c:v>
                </c:pt>
                <c:pt idx="3905">
                  <c:v>331.53777361111111</c:v>
                </c:pt>
                <c:pt idx="3906">
                  <c:v>331.62136777777778</c:v>
                </c:pt>
                <c:pt idx="3907">
                  <c:v>331.70496194444445</c:v>
                </c:pt>
                <c:pt idx="3908">
                  <c:v>331.78855583333336</c:v>
                </c:pt>
                <c:pt idx="3909">
                  <c:v>331.87215000000003</c:v>
                </c:pt>
                <c:pt idx="3910">
                  <c:v>331.95574388888889</c:v>
                </c:pt>
                <c:pt idx="3911">
                  <c:v>332.03933916666665</c:v>
                </c:pt>
                <c:pt idx="3912">
                  <c:v>332.12293333333332</c:v>
                </c:pt>
                <c:pt idx="3913">
                  <c:v>332.20652749999999</c:v>
                </c:pt>
                <c:pt idx="3914">
                  <c:v>332.29012138888891</c:v>
                </c:pt>
                <c:pt idx="3915">
                  <c:v>332.37371555555558</c:v>
                </c:pt>
                <c:pt idx="3916">
                  <c:v>332.45730944444443</c:v>
                </c:pt>
                <c:pt idx="3917">
                  <c:v>332.5409036111111</c:v>
                </c:pt>
                <c:pt idx="3918">
                  <c:v>332.62449777777778</c:v>
                </c:pt>
                <c:pt idx="3919">
                  <c:v>332.70809166666669</c:v>
                </c:pt>
                <c:pt idx="3920">
                  <c:v>332.79168555555555</c:v>
                </c:pt>
                <c:pt idx="3921">
                  <c:v>332.87527972222222</c:v>
                </c:pt>
                <c:pt idx="3922">
                  <c:v>332.95887388888889</c:v>
                </c:pt>
                <c:pt idx="3923">
                  <c:v>333.04246972222222</c:v>
                </c:pt>
                <c:pt idx="3924">
                  <c:v>333.12606638888889</c:v>
                </c:pt>
                <c:pt idx="3925">
                  <c:v>333.2096602777778</c:v>
                </c:pt>
                <c:pt idx="3926">
                  <c:v>333.29325444444447</c:v>
                </c:pt>
                <c:pt idx="3927">
                  <c:v>333.3768488888889</c:v>
                </c:pt>
                <c:pt idx="3928">
                  <c:v>333.46044305555557</c:v>
                </c:pt>
                <c:pt idx="3929">
                  <c:v>333.54403694444443</c:v>
                </c:pt>
                <c:pt idx="3930">
                  <c:v>333.6276311111111</c:v>
                </c:pt>
                <c:pt idx="3931">
                  <c:v>333.71122555555559</c:v>
                </c:pt>
                <c:pt idx="3932">
                  <c:v>333.79481972222226</c:v>
                </c:pt>
                <c:pt idx="3933">
                  <c:v>333.87841361111111</c:v>
                </c:pt>
                <c:pt idx="3934">
                  <c:v>333.96200777777779</c:v>
                </c:pt>
                <c:pt idx="3935">
                  <c:v>334.04560333333336</c:v>
                </c:pt>
                <c:pt idx="3936">
                  <c:v>334.12919750000003</c:v>
                </c:pt>
                <c:pt idx="3937">
                  <c:v>334.2127916666667</c:v>
                </c:pt>
                <c:pt idx="3938">
                  <c:v>334.29638611111113</c:v>
                </c:pt>
                <c:pt idx="3939">
                  <c:v>334.3799802777778</c:v>
                </c:pt>
                <c:pt idx="3940">
                  <c:v>334.46357416666666</c:v>
                </c:pt>
                <c:pt idx="3941">
                  <c:v>334.54716833333333</c:v>
                </c:pt>
                <c:pt idx="3942">
                  <c:v>334.63076277777782</c:v>
                </c:pt>
                <c:pt idx="3943">
                  <c:v>334.71435666666667</c:v>
                </c:pt>
                <c:pt idx="3944">
                  <c:v>334.79795083333335</c:v>
                </c:pt>
                <c:pt idx="3945">
                  <c:v>334.88154500000002</c:v>
                </c:pt>
                <c:pt idx="3946">
                  <c:v>334.96513916666669</c:v>
                </c:pt>
                <c:pt idx="3947">
                  <c:v>335.04873527777778</c:v>
                </c:pt>
                <c:pt idx="3948">
                  <c:v>335.13232944444445</c:v>
                </c:pt>
                <c:pt idx="3949">
                  <c:v>335.21592361111112</c:v>
                </c:pt>
                <c:pt idx="3950">
                  <c:v>335.29951777777779</c:v>
                </c:pt>
                <c:pt idx="3951">
                  <c:v>335.38311194444447</c:v>
                </c:pt>
                <c:pt idx="3952">
                  <c:v>335.46670583333332</c:v>
                </c:pt>
                <c:pt idx="3953">
                  <c:v>335.55030027777781</c:v>
                </c:pt>
                <c:pt idx="3954">
                  <c:v>335.63389444444448</c:v>
                </c:pt>
                <c:pt idx="3955">
                  <c:v>335.71748833333334</c:v>
                </c:pt>
                <c:pt idx="3956">
                  <c:v>335.80108250000001</c:v>
                </c:pt>
                <c:pt idx="3957">
                  <c:v>335.88467666666668</c:v>
                </c:pt>
                <c:pt idx="3958">
                  <c:v>335.96827083333335</c:v>
                </c:pt>
                <c:pt idx="3959">
                  <c:v>336.05186611111111</c:v>
                </c:pt>
                <c:pt idx="3960">
                  <c:v>336.13546027777778</c:v>
                </c:pt>
                <c:pt idx="3961">
                  <c:v>336.21905444444445</c:v>
                </c:pt>
                <c:pt idx="3962">
                  <c:v>336.30264861111112</c:v>
                </c:pt>
                <c:pt idx="3963">
                  <c:v>336.3862427777778</c:v>
                </c:pt>
                <c:pt idx="3964">
                  <c:v>336.46983694444447</c:v>
                </c:pt>
                <c:pt idx="3965">
                  <c:v>336.55343111111114</c:v>
                </c:pt>
                <c:pt idx="3966">
                  <c:v>336.63702527777781</c:v>
                </c:pt>
                <c:pt idx="3967">
                  <c:v>336.72061916666667</c:v>
                </c:pt>
                <c:pt idx="3968">
                  <c:v>336.80421333333334</c:v>
                </c:pt>
                <c:pt idx="3969">
                  <c:v>336.88780777777777</c:v>
                </c:pt>
                <c:pt idx="3970">
                  <c:v>336.97140166666668</c:v>
                </c:pt>
                <c:pt idx="3971">
                  <c:v>337.05499805555559</c:v>
                </c:pt>
                <c:pt idx="3972">
                  <c:v>337.13859222222226</c:v>
                </c:pt>
                <c:pt idx="3973">
                  <c:v>337.22218638888887</c:v>
                </c:pt>
                <c:pt idx="3974">
                  <c:v>337.30578027777779</c:v>
                </c:pt>
                <c:pt idx="3975">
                  <c:v>337.38937444444446</c:v>
                </c:pt>
                <c:pt idx="3976">
                  <c:v>337.47296861111113</c:v>
                </c:pt>
                <c:pt idx="3977">
                  <c:v>337.5565627777778</c:v>
                </c:pt>
                <c:pt idx="3978">
                  <c:v>337.64015666666666</c:v>
                </c:pt>
                <c:pt idx="3979">
                  <c:v>337.72375083333333</c:v>
                </c:pt>
                <c:pt idx="3980">
                  <c:v>337.80734527777781</c:v>
                </c:pt>
                <c:pt idx="3981">
                  <c:v>337.89093916666667</c:v>
                </c:pt>
                <c:pt idx="3982">
                  <c:v>337.97453444444443</c:v>
                </c:pt>
                <c:pt idx="3983">
                  <c:v>338.05812888888892</c:v>
                </c:pt>
                <c:pt idx="3984">
                  <c:v>338.14172305555559</c:v>
                </c:pt>
                <c:pt idx="3985">
                  <c:v>338.22531694444444</c:v>
                </c:pt>
                <c:pt idx="3986">
                  <c:v>338.30891111111112</c:v>
                </c:pt>
                <c:pt idx="3987">
                  <c:v>338.39250555555554</c:v>
                </c:pt>
                <c:pt idx="3988">
                  <c:v>338.47609944444446</c:v>
                </c:pt>
                <c:pt idx="3989">
                  <c:v>338.55969361111113</c:v>
                </c:pt>
                <c:pt idx="3990">
                  <c:v>338.6432877777778</c:v>
                </c:pt>
                <c:pt idx="3991">
                  <c:v>338.72688222222223</c:v>
                </c:pt>
                <c:pt idx="3992">
                  <c:v>338.81047611111114</c:v>
                </c:pt>
                <c:pt idx="3993">
                  <c:v>338.89407027777781</c:v>
                </c:pt>
                <c:pt idx="3994">
                  <c:v>338.97766694444448</c:v>
                </c:pt>
                <c:pt idx="3995">
                  <c:v>339.06126083333334</c:v>
                </c:pt>
                <c:pt idx="3996">
                  <c:v>339.14485500000001</c:v>
                </c:pt>
                <c:pt idx="3997">
                  <c:v>339.22844888888892</c:v>
                </c:pt>
                <c:pt idx="3998">
                  <c:v>339.31204305555559</c:v>
                </c:pt>
                <c:pt idx="3999">
                  <c:v>339.39563722222226</c:v>
                </c:pt>
                <c:pt idx="4000">
                  <c:v>339.47923111111112</c:v>
                </c:pt>
                <c:pt idx="4001">
                  <c:v>339.56282500000003</c:v>
                </c:pt>
                <c:pt idx="4002">
                  <c:v>339.64641944444446</c:v>
                </c:pt>
                <c:pt idx="4003">
                  <c:v>339.73001333333332</c:v>
                </c:pt>
                <c:pt idx="4004">
                  <c:v>339.81360722222223</c:v>
                </c:pt>
                <c:pt idx="4005">
                  <c:v>339.89720111111114</c:v>
                </c:pt>
                <c:pt idx="4006">
                  <c:v>339.98079666666666</c:v>
                </c:pt>
                <c:pt idx="4007">
                  <c:v>340.06439055555558</c:v>
                </c:pt>
                <c:pt idx="4008">
                  <c:v>340.14798472222225</c:v>
                </c:pt>
                <c:pt idx="4009">
                  <c:v>340.2315786111111</c:v>
                </c:pt>
                <c:pt idx="4010">
                  <c:v>340.31517305555559</c:v>
                </c:pt>
                <c:pt idx="4011">
                  <c:v>340.39876694444445</c:v>
                </c:pt>
                <c:pt idx="4012">
                  <c:v>340.48236111111112</c:v>
                </c:pt>
                <c:pt idx="4013">
                  <c:v>340.56595500000003</c:v>
                </c:pt>
                <c:pt idx="4014">
                  <c:v>340.64954944444446</c:v>
                </c:pt>
                <c:pt idx="4015">
                  <c:v>340.73314361111113</c:v>
                </c:pt>
                <c:pt idx="4016">
                  <c:v>340.81673749999999</c:v>
                </c:pt>
                <c:pt idx="4017">
                  <c:v>340.90033166666666</c:v>
                </c:pt>
                <c:pt idx="4018">
                  <c:v>340.98392805555557</c:v>
                </c:pt>
                <c:pt idx="4019">
                  <c:v>341.06752194444448</c:v>
                </c:pt>
                <c:pt idx="4020">
                  <c:v>341.15111611111115</c:v>
                </c:pt>
                <c:pt idx="4021">
                  <c:v>341.23471055555558</c:v>
                </c:pt>
                <c:pt idx="4022">
                  <c:v>341.31830444444444</c:v>
                </c:pt>
                <c:pt idx="4023">
                  <c:v>341.40189861111111</c:v>
                </c:pt>
                <c:pt idx="4024">
                  <c:v>341.48549250000002</c:v>
                </c:pt>
                <c:pt idx="4025">
                  <c:v>341.56908694444445</c:v>
                </c:pt>
                <c:pt idx="4026">
                  <c:v>341.65268083333336</c:v>
                </c:pt>
                <c:pt idx="4027">
                  <c:v>341.73627500000003</c:v>
                </c:pt>
                <c:pt idx="4028">
                  <c:v>341.81986888888889</c:v>
                </c:pt>
                <c:pt idx="4029">
                  <c:v>341.90346333333332</c:v>
                </c:pt>
                <c:pt idx="4030">
                  <c:v>341.98705861111114</c:v>
                </c:pt>
                <c:pt idx="4031">
                  <c:v>342.07065249999999</c:v>
                </c:pt>
                <c:pt idx="4032">
                  <c:v>342.15424694444448</c:v>
                </c:pt>
                <c:pt idx="4033">
                  <c:v>342.23784083333334</c:v>
                </c:pt>
                <c:pt idx="4034">
                  <c:v>342.32143472222225</c:v>
                </c:pt>
                <c:pt idx="4035">
                  <c:v>342.40502888888892</c:v>
                </c:pt>
                <c:pt idx="4036">
                  <c:v>342.48862305555559</c:v>
                </c:pt>
                <c:pt idx="4037">
                  <c:v>342.57221694444445</c:v>
                </c:pt>
                <c:pt idx="4038">
                  <c:v>342.65581111111112</c:v>
                </c:pt>
                <c:pt idx="4039">
                  <c:v>342.73940500000003</c:v>
                </c:pt>
                <c:pt idx="4040">
                  <c:v>342.8229991666667</c:v>
                </c:pt>
                <c:pt idx="4041">
                  <c:v>342.90659305555556</c:v>
                </c:pt>
                <c:pt idx="4042">
                  <c:v>342.99018916666665</c:v>
                </c:pt>
                <c:pt idx="4043">
                  <c:v>343.07378305555557</c:v>
                </c:pt>
                <c:pt idx="4044">
                  <c:v>343.15737722222224</c:v>
                </c:pt>
                <c:pt idx="4045">
                  <c:v>343.24097111111109</c:v>
                </c:pt>
                <c:pt idx="4046">
                  <c:v>343.32456500000001</c:v>
                </c:pt>
                <c:pt idx="4047">
                  <c:v>343.40816194444443</c:v>
                </c:pt>
                <c:pt idx="4048">
                  <c:v>343.49175583333334</c:v>
                </c:pt>
                <c:pt idx="4049">
                  <c:v>343.57535000000001</c:v>
                </c:pt>
                <c:pt idx="4050">
                  <c:v>343.65894416666669</c:v>
                </c:pt>
                <c:pt idx="4051">
                  <c:v>343.74253861111112</c:v>
                </c:pt>
                <c:pt idx="4052">
                  <c:v>343.82613277777779</c:v>
                </c:pt>
                <c:pt idx="4053">
                  <c:v>343.9097266666667</c:v>
                </c:pt>
                <c:pt idx="4054">
                  <c:v>343.99332222222222</c:v>
                </c:pt>
                <c:pt idx="4055">
                  <c:v>344.07691638888889</c:v>
                </c:pt>
                <c:pt idx="4056">
                  <c:v>344.16051055555556</c:v>
                </c:pt>
                <c:pt idx="4057">
                  <c:v>344.24410472222223</c:v>
                </c:pt>
                <c:pt idx="4058">
                  <c:v>344.32769916666666</c:v>
                </c:pt>
                <c:pt idx="4059">
                  <c:v>344.41129333333333</c:v>
                </c:pt>
                <c:pt idx="4060">
                  <c:v>344.49488722222225</c:v>
                </c:pt>
                <c:pt idx="4061">
                  <c:v>344.57848138888892</c:v>
                </c:pt>
                <c:pt idx="4062">
                  <c:v>344.66207583333335</c:v>
                </c:pt>
                <c:pt idx="4063">
                  <c:v>344.74567000000002</c:v>
                </c:pt>
                <c:pt idx="4064">
                  <c:v>344.82926388888887</c:v>
                </c:pt>
                <c:pt idx="4065">
                  <c:v>344.91285833333336</c:v>
                </c:pt>
                <c:pt idx="4066">
                  <c:v>344.99645472222221</c:v>
                </c:pt>
                <c:pt idx="4067">
                  <c:v>345.08004888888888</c:v>
                </c:pt>
                <c:pt idx="4068">
                  <c:v>345.16364305555555</c:v>
                </c:pt>
                <c:pt idx="4069">
                  <c:v>345.24723749999998</c:v>
                </c:pt>
                <c:pt idx="4070">
                  <c:v>345.33083166666665</c:v>
                </c:pt>
                <c:pt idx="4071">
                  <c:v>345.41442583333333</c:v>
                </c:pt>
                <c:pt idx="4072">
                  <c:v>345.49801972222224</c:v>
                </c:pt>
                <c:pt idx="4073">
                  <c:v>345.58161416666667</c:v>
                </c:pt>
                <c:pt idx="4074">
                  <c:v>345.66520833333334</c:v>
                </c:pt>
                <c:pt idx="4075">
                  <c:v>345.74880222222225</c:v>
                </c:pt>
                <c:pt idx="4076">
                  <c:v>345.83239666666668</c:v>
                </c:pt>
                <c:pt idx="4077">
                  <c:v>345.91599111111111</c:v>
                </c:pt>
                <c:pt idx="4078">
                  <c:v>345.99958638888893</c:v>
                </c:pt>
                <c:pt idx="4079">
                  <c:v>346.08318055555554</c:v>
                </c:pt>
                <c:pt idx="4080">
                  <c:v>346.16677500000003</c:v>
                </c:pt>
                <c:pt idx="4081">
                  <c:v>346.25036888888889</c:v>
                </c:pt>
                <c:pt idx="4082">
                  <c:v>346.33396305555556</c:v>
                </c:pt>
                <c:pt idx="4083">
                  <c:v>346.41755722222223</c:v>
                </c:pt>
                <c:pt idx="4084">
                  <c:v>346.5011513888889</c:v>
                </c:pt>
                <c:pt idx="4085">
                  <c:v>346.58474555555557</c:v>
                </c:pt>
                <c:pt idx="4086">
                  <c:v>346.66833972222224</c:v>
                </c:pt>
                <c:pt idx="4087">
                  <c:v>346.7519336111111</c:v>
                </c:pt>
                <c:pt idx="4088">
                  <c:v>346.83552805555559</c:v>
                </c:pt>
                <c:pt idx="4089">
                  <c:v>346.91912222222226</c:v>
                </c:pt>
                <c:pt idx="4090">
                  <c:v>347.00271833333335</c:v>
                </c:pt>
                <c:pt idx="4091">
                  <c:v>347.08631250000002</c:v>
                </c:pt>
                <c:pt idx="4092">
                  <c:v>347.16990666666669</c:v>
                </c:pt>
                <c:pt idx="4093">
                  <c:v>347.25350083333336</c:v>
                </c:pt>
                <c:pt idx="4094">
                  <c:v>347.33709500000003</c:v>
                </c:pt>
                <c:pt idx="4095">
                  <c:v>347.42068944444446</c:v>
                </c:pt>
                <c:pt idx="4096">
                  <c:v>347.50428333333332</c:v>
                </c:pt>
                <c:pt idx="4097">
                  <c:v>347.58787749999999</c:v>
                </c:pt>
                <c:pt idx="4098">
                  <c:v>347.6714713888889</c:v>
                </c:pt>
                <c:pt idx="4099">
                  <c:v>347.75506583333333</c:v>
                </c:pt>
                <c:pt idx="4100">
                  <c:v>347.83866</c:v>
                </c:pt>
                <c:pt idx="4101">
                  <c:v>347.92225388888892</c:v>
                </c:pt>
                <c:pt idx="4102">
                  <c:v>348.00584916666668</c:v>
                </c:pt>
                <c:pt idx="4103">
                  <c:v>348.08944361111111</c:v>
                </c:pt>
                <c:pt idx="4104">
                  <c:v>348.17303777777778</c:v>
                </c:pt>
                <c:pt idx="4105">
                  <c:v>348.25663166666669</c:v>
                </c:pt>
                <c:pt idx="4106">
                  <c:v>348.34022611111112</c:v>
                </c:pt>
                <c:pt idx="4107">
                  <c:v>348.42382027777779</c:v>
                </c:pt>
                <c:pt idx="4108">
                  <c:v>348.50741416666665</c:v>
                </c:pt>
                <c:pt idx="4109">
                  <c:v>348.59100833333332</c:v>
                </c:pt>
                <c:pt idx="4110">
                  <c:v>348.67460277777781</c:v>
                </c:pt>
                <c:pt idx="4111">
                  <c:v>348.75819666666666</c:v>
                </c:pt>
                <c:pt idx="4112">
                  <c:v>348.84179083333333</c:v>
                </c:pt>
                <c:pt idx="4113">
                  <c:v>348.92538694444443</c:v>
                </c:pt>
                <c:pt idx="4114">
                  <c:v>349.0089811111111</c:v>
                </c:pt>
                <c:pt idx="4115">
                  <c:v>349.09257500000001</c:v>
                </c:pt>
                <c:pt idx="4116">
                  <c:v>349.17616916666668</c:v>
                </c:pt>
                <c:pt idx="4117">
                  <c:v>349.2597630555556</c:v>
                </c:pt>
                <c:pt idx="4118">
                  <c:v>349.34335722222221</c:v>
                </c:pt>
                <c:pt idx="4119">
                  <c:v>349.42695111111112</c:v>
                </c:pt>
                <c:pt idx="4120">
                  <c:v>349.51054527777779</c:v>
                </c:pt>
                <c:pt idx="4121">
                  <c:v>349.59413944444447</c:v>
                </c:pt>
                <c:pt idx="4122">
                  <c:v>349.67773361111114</c:v>
                </c:pt>
                <c:pt idx="4123">
                  <c:v>349.76132722222223</c:v>
                </c:pt>
                <c:pt idx="4124">
                  <c:v>349.84492138888891</c:v>
                </c:pt>
                <c:pt idx="4125">
                  <c:v>349.92851694444448</c:v>
                </c:pt>
                <c:pt idx="4126">
                  <c:v>350.0121111111111</c:v>
                </c:pt>
                <c:pt idx="4127">
                  <c:v>350.09570500000001</c:v>
                </c:pt>
                <c:pt idx="4128">
                  <c:v>350.17929916666668</c:v>
                </c:pt>
                <c:pt idx="4129">
                  <c:v>350.26289333333335</c:v>
                </c:pt>
                <c:pt idx="4130">
                  <c:v>350.34648694444445</c:v>
                </c:pt>
                <c:pt idx="4131">
                  <c:v>350.43008083333336</c:v>
                </c:pt>
                <c:pt idx="4132">
                  <c:v>350.51367472222222</c:v>
                </c:pt>
                <c:pt idx="4133">
                  <c:v>350.59726916666671</c:v>
                </c:pt>
                <c:pt idx="4134">
                  <c:v>350.68086305555556</c:v>
                </c:pt>
                <c:pt idx="4135">
                  <c:v>350.76445722222223</c:v>
                </c:pt>
                <c:pt idx="4136">
                  <c:v>350.8480513888889</c:v>
                </c:pt>
                <c:pt idx="4137">
                  <c:v>350.93164777777781</c:v>
                </c:pt>
                <c:pt idx="4138">
                  <c:v>351.01524194444448</c:v>
                </c:pt>
                <c:pt idx="4139">
                  <c:v>351.0988361111111</c:v>
                </c:pt>
                <c:pt idx="4140">
                  <c:v>351.18243027777777</c:v>
                </c:pt>
                <c:pt idx="4141">
                  <c:v>351.26602416666668</c:v>
                </c:pt>
                <c:pt idx="4142">
                  <c:v>351.34961805555554</c:v>
                </c:pt>
                <c:pt idx="4143">
                  <c:v>351.43321194444445</c:v>
                </c:pt>
                <c:pt idx="4144">
                  <c:v>351.51680611111112</c:v>
                </c:pt>
                <c:pt idx="4145">
                  <c:v>351.60040055555555</c:v>
                </c:pt>
                <c:pt idx="4146">
                  <c:v>351.68399444444447</c:v>
                </c:pt>
                <c:pt idx="4147">
                  <c:v>351.76758833333332</c:v>
                </c:pt>
                <c:pt idx="4148">
                  <c:v>351.85118249999999</c:v>
                </c:pt>
                <c:pt idx="4149">
                  <c:v>351.93477805555557</c:v>
                </c:pt>
                <c:pt idx="4150">
                  <c:v>352.01837222222224</c:v>
                </c:pt>
                <c:pt idx="4151">
                  <c:v>352.10196638888891</c:v>
                </c:pt>
                <c:pt idx="4152">
                  <c:v>352.18556055555558</c:v>
                </c:pt>
                <c:pt idx="4153">
                  <c:v>352.26915472222225</c:v>
                </c:pt>
                <c:pt idx="4154">
                  <c:v>352.35274888888893</c:v>
                </c:pt>
                <c:pt idx="4155">
                  <c:v>352.43634277777778</c:v>
                </c:pt>
                <c:pt idx="4156">
                  <c:v>352.51993722222221</c:v>
                </c:pt>
                <c:pt idx="4157">
                  <c:v>352.60353138888888</c:v>
                </c:pt>
                <c:pt idx="4158">
                  <c:v>352.68712555555555</c:v>
                </c:pt>
                <c:pt idx="4159">
                  <c:v>352.77071944444447</c:v>
                </c:pt>
                <c:pt idx="4160">
                  <c:v>352.8543138888889</c:v>
                </c:pt>
                <c:pt idx="4161">
                  <c:v>352.93790722222224</c:v>
                </c:pt>
                <c:pt idx="4162">
                  <c:v>353.02150138888891</c:v>
                </c:pt>
                <c:pt idx="4163">
                  <c:v>353.10509555555558</c:v>
                </c:pt>
                <c:pt idx="4164">
                  <c:v>353.18868972222225</c:v>
                </c:pt>
                <c:pt idx="4165">
                  <c:v>353.27228361111111</c:v>
                </c:pt>
                <c:pt idx="4166">
                  <c:v>353.35587777777778</c:v>
                </c:pt>
                <c:pt idx="4167">
                  <c:v>353.43947166666669</c:v>
                </c:pt>
                <c:pt idx="4168">
                  <c:v>353.52306611111112</c:v>
                </c:pt>
                <c:pt idx="4169">
                  <c:v>353.60666027777779</c:v>
                </c:pt>
                <c:pt idx="4170">
                  <c:v>353.69025472222222</c:v>
                </c:pt>
                <c:pt idx="4171">
                  <c:v>353.77385361111112</c:v>
                </c:pt>
                <c:pt idx="4172">
                  <c:v>353.85744944444446</c:v>
                </c:pt>
                <c:pt idx="4173">
                  <c:v>353.94104388888888</c:v>
                </c:pt>
                <c:pt idx="4174">
                  <c:v>354.02463805555556</c:v>
                </c:pt>
                <c:pt idx="4175">
                  <c:v>354.10823222222223</c:v>
                </c:pt>
                <c:pt idx="4176">
                  <c:v>354.1918263888889</c:v>
                </c:pt>
                <c:pt idx="4177">
                  <c:v>354.27542083333333</c:v>
                </c:pt>
                <c:pt idx="4178">
                  <c:v>354.359015</c:v>
                </c:pt>
                <c:pt idx="4179">
                  <c:v>354.44260916666667</c:v>
                </c:pt>
                <c:pt idx="4180">
                  <c:v>354.52620333333334</c:v>
                </c:pt>
                <c:pt idx="4181">
                  <c:v>354.60979777777777</c:v>
                </c:pt>
                <c:pt idx="4182">
                  <c:v>354.69339194444444</c:v>
                </c:pt>
                <c:pt idx="4183">
                  <c:v>354.77698583333336</c:v>
                </c:pt>
                <c:pt idx="4184">
                  <c:v>354.86058166666669</c:v>
                </c:pt>
                <c:pt idx="4185">
                  <c:v>354.94417583333336</c:v>
                </c:pt>
                <c:pt idx="4186">
                  <c:v>355.02777027777779</c:v>
                </c:pt>
                <c:pt idx="4187">
                  <c:v>355.11136444444446</c:v>
                </c:pt>
                <c:pt idx="4188">
                  <c:v>355.19495888888889</c:v>
                </c:pt>
                <c:pt idx="4189">
                  <c:v>355.27855305555556</c:v>
                </c:pt>
                <c:pt idx="4190">
                  <c:v>355.36214722222223</c:v>
                </c:pt>
                <c:pt idx="4191">
                  <c:v>355.44574138888891</c:v>
                </c:pt>
                <c:pt idx="4192">
                  <c:v>355.52933583333333</c:v>
                </c:pt>
                <c:pt idx="4193">
                  <c:v>355.61293000000001</c:v>
                </c:pt>
                <c:pt idx="4194">
                  <c:v>355.69652416666668</c:v>
                </c:pt>
                <c:pt idx="4195">
                  <c:v>355.78012083333334</c:v>
                </c:pt>
                <c:pt idx="4196">
                  <c:v>355.86371500000001</c:v>
                </c:pt>
                <c:pt idx="4197">
                  <c:v>355.94730916666668</c:v>
                </c:pt>
                <c:pt idx="4198">
                  <c:v>356.03090333333336</c:v>
                </c:pt>
                <c:pt idx="4199">
                  <c:v>356.11449777777779</c:v>
                </c:pt>
                <c:pt idx="4200">
                  <c:v>356.19809194444446</c:v>
                </c:pt>
                <c:pt idx="4201">
                  <c:v>356.28168611111113</c:v>
                </c:pt>
                <c:pt idx="4202">
                  <c:v>356.3652802777778</c:v>
                </c:pt>
                <c:pt idx="4203">
                  <c:v>356.44887472222223</c:v>
                </c:pt>
                <c:pt idx="4204">
                  <c:v>356.5324688888889</c:v>
                </c:pt>
                <c:pt idx="4205">
                  <c:v>356.61606305555557</c:v>
                </c:pt>
                <c:pt idx="4206">
                  <c:v>356.6996575</c:v>
                </c:pt>
                <c:pt idx="4207">
                  <c:v>356.78325277777776</c:v>
                </c:pt>
                <c:pt idx="4208">
                  <c:v>356.86684694444443</c:v>
                </c:pt>
                <c:pt idx="4209">
                  <c:v>356.9504411111111</c:v>
                </c:pt>
                <c:pt idx="4210">
                  <c:v>357.03403583333335</c:v>
                </c:pt>
                <c:pt idx="4211">
                  <c:v>357.1176297222222</c:v>
                </c:pt>
                <c:pt idx="4212">
                  <c:v>357.20122388888888</c:v>
                </c:pt>
                <c:pt idx="4213">
                  <c:v>357.28481861111112</c:v>
                </c:pt>
                <c:pt idx="4214">
                  <c:v>357.36841277777779</c:v>
                </c:pt>
                <c:pt idx="4215">
                  <c:v>357.45200694444446</c:v>
                </c:pt>
                <c:pt idx="4216">
                  <c:v>357.53560111111113</c:v>
                </c:pt>
                <c:pt idx="4217">
                  <c:v>357.61919555555556</c:v>
                </c:pt>
                <c:pt idx="4218">
                  <c:v>357.70278972222224</c:v>
                </c:pt>
                <c:pt idx="4219">
                  <c:v>357.78638583333333</c:v>
                </c:pt>
                <c:pt idx="4220">
                  <c:v>357.86998027777781</c:v>
                </c:pt>
                <c:pt idx="4221">
                  <c:v>357.95357444444448</c:v>
                </c:pt>
                <c:pt idx="4222">
                  <c:v>358.0371686111111</c:v>
                </c:pt>
                <c:pt idx="4223">
                  <c:v>358.12076277777777</c:v>
                </c:pt>
                <c:pt idx="4224">
                  <c:v>358.20435722222226</c:v>
                </c:pt>
                <c:pt idx="4225">
                  <c:v>358.28795111111111</c:v>
                </c:pt>
                <c:pt idx="4226">
                  <c:v>358.37154527777778</c:v>
                </c:pt>
                <c:pt idx="4227">
                  <c:v>358.45513944444446</c:v>
                </c:pt>
                <c:pt idx="4228">
                  <c:v>358.53873388888888</c:v>
                </c:pt>
                <c:pt idx="4229">
                  <c:v>358.62232805555556</c:v>
                </c:pt>
                <c:pt idx="4230">
                  <c:v>358.70592333333332</c:v>
                </c:pt>
                <c:pt idx="4231">
                  <c:v>358.7895177777778</c:v>
                </c:pt>
                <c:pt idx="4232">
                  <c:v>358.87311194444447</c:v>
                </c:pt>
                <c:pt idx="4233">
                  <c:v>358.95670611111115</c:v>
                </c:pt>
                <c:pt idx="4234">
                  <c:v>359.0403</c:v>
                </c:pt>
                <c:pt idx="4235">
                  <c:v>359.12389444444443</c:v>
                </c:pt>
                <c:pt idx="4236">
                  <c:v>359.2074886111111</c:v>
                </c:pt>
                <c:pt idx="4237">
                  <c:v>359.29108250000002</c:v>
                </c:pt>
                <c:pt idx="4238">
                  <c:v>359.37467666666669</c:v>
                </c:pt>
                <c:pt idx="4239">
                  <c:v>359.45827111111112</c:v>
                </c:pt>
                <c:pt idx="4240">
                  <c:v>359.54186527777779</c:v>
                </c:pt>
                <c:pt idx="4241">
                  <c:v>359.62545944444446</c:v>
                </c:pt>
                <c:pt idx="4242">
                  <c:v>359.70905583333337</c:v>
                </c:pt>
                <c:pt idx="4243">
                  <c:v>359.79264999999998</c:v>
                </c:pt>
                <c:pt idx="4244">
                  <c:v>359.87624416666665</c:v>
                </c:pt>
                <c:pt idx="4245">
                  <c:v>359.95983833333332</c:v>
                </c:pt>
                <c:pt idx="4246">
                  <c:v>360.04343277777781</c:v>
                </c:pt>
                <c:pt idx="4247">
                  <c:v>360.12702694444442</c:v>
                </c:pt>
                <c:pt idx="4248">
                  <c:v>360.2106211111111</c:v>
                </c:pt>
                <c:pt idx="4249">
                  <c:v>360.29421500000001</c:v>
                </c:pt>
                <c:pt idx="4250">
                  <c:v>360.37780944444444</c:v>
                </c:pt>
                <c:pt idx="4251">
                  <c:v>360.46140333333335</c:v>
                </c:pt>
                <c:pt idx="4252">
                  <c:v>360.54499750000002</c:v>
                </c:pt>
                <c:pt idx="4253">
                  <c:v>360.62859166666669</c:v>
                </c:pt>
                <c:pt idx="4254">
                  <c:v>360.71218722222221</c:v>
                </c:pt>
                <c:pt idx="4255">
                  <c:v>360.79578138888888</c:v>
                </c:pt>
                <c:pt idx="4256">
                  <c:v>360.8793752777778</c:v>
                </c:pt>
                <c:pt idx="4257">
                  <c:v>360.96297000000004</c:v>
                </c:pt>
                <c:pt idx="4258">
                  <c:v>361.0465638888889</c:v>
                </c:pt>
                <c:pt idx="4259">
                  <c:v>361.13015805555557</c:v>
                </c:pt>
                <c:pt idx="4260">
                  <c:v>361.21375222222224</c:v>
                </c:pt>
                <c:pt idx="4261">
                  <c:v>361.29734666666667</c:v>
                </c:pt>
                <c:pt idx="4262">
                  <c:v>361.38094055555558</c:v>
                </c:pt>
                <c:pt idx="4263">
                  <c:v>361.46453472222225</c:v>
                </c:pt>
                <c:pt idx="4264">
                  <c:v>361.54812888888887</c:v>
                </c:pt>
                <c:pt idx="4265">
                  <c:v>361.63172527777778</c:v>
                </c:pt>
                <c:pt idx="4266">
                  <c:v>361.71531916666669</c:v>
                </c:pt>
                <c:pt idx="4267">
                  <c:v>361.79891333333336</c:v>
                </c:pt>
                <c:pt idx="4268">
                  <c:v>361.88250777777779</c:v>
                </c:pt>
                <c:pt idx="4269">
                  <c:v>361.96610194444446</c:v>
                </c:pt>
                <c:pt idx="4270">
                  <c:v>362.04969611111113</c:v>
                </c:pt>
                <c:pt idx="4271">
                  <c:v>362.1332902777778</c:v>
                </c:pt>
                <c:pt idx="4272">
                  <c:v>362.21688472222223</c:v>
                </c:pt>
                <c:pt idx="4273">
                  <c:v>362.30047861111115</c:v>
                </c:pt>
                <c:pt idx="4274">
                  <c:v>362.38407277777776</c:v>
                </c:pt>
                <c:pt idx="4275">
                  <c:v>362.46766694444443</c:v>
                </c:pt>
                <c:pt idx="4276">
                  <c:v>362.55126138888892</c:v>
                </c:pt>
                <c:pt idx="4277">
                  <c:v>362.63485666666668</c:v>
                </c:pt>
                <c:pt idx="4278">
                  <c:v>362.71845083333335</c:v>
                </c:pt>
                <c:pt idx="4279">
                  <c:v>362.80204527777778</c:v>
                </c:pt>
                <c:pt idx="4280">
                  <c:v>362.88563944444445</c:v>
                </c:pt>
                <c:pt idx="4281">
                  <c:v>362.96923361111112</c:v>
                </c:pt>
                <c:pt idx="4282">
                  <c:v>363.05282777777779</c:v>
                </c:pt>
                <c:pt idx="4283">
                  <c:v>363.13642194444446</c:v>
                </c:pt>
                <c:pt idx="4284">
                  <c:v>363.22001611111114</c:v>
                </c:pt>
                <c:pt idx="4285">
                  <c:v>363.30361027777781</c:v>
                </c:pt>
                <c:pt idx="4286">
                  <c:v>363.38720444444448</c:v>
                </c:pt>
                <c:pt idx="4287">
                  <c:v>363.47079888888891</c:v>
                </c:pt>
                <c:pt idx="4288">
                  <c:v>363.55439305555558</c:v>
                </c:pt>
                <c:pt idx="4289">
                  <c:v>363.63798638888892</c:v>
                </c:pt>
                <c:pt idx="4290">
                  <c:v>363.72158055555559</c:v>
                </c:pt>
                <c:pt idx="4291">
                  <c:v>363.80517500000002</c:v>
                </c:pt>
                <c:pt idx="4292">
                  <c:v>363.88876888888888</c:v>
                </c:pt>
                <c:pt idx="4293">
                  <c:v>363.97236361111112</c:v>
                </c:pt>
                <c:pt idx="4294">
                  <c:v>364.05596250000002</c:v>
                </c:pt>
                <c:pt idx="4295">
                  <c:v>364.13955638888888</c:v>
                </c:pt>
                <c:pt idx="4296">
                  <c:v>364.22315083333336</c:v>
                </c:pt>
                <c:pt idx="4297">
                  <c:v>364.30674555555555</c:v>
                </c:pt>
                <c:pt idx="4298">
                  <c:v>364.39033972222222</c:v>
                </c:pt>
                <c:pt idx="4299">
                  <c:v>364.47393388888889</c:v>
                </c:pt>
                <c:pt idx="4300">
                  <c:v>364.55753055555556</c:v>
                </c:pt>
                <c:pt idx="4301">
                  <c:v>364.64112472222223</c:v>
                </c:pt>
                <c:pt idx="4302">
                  <c:v>364.72471916666666</c:v>
                </c:pt>
                <c:pt idx="4303">
                  <c:v>364.80831333333333</c:v>
                </c:pt>
                <c:pt idx="4304">
                  <c:v>364.89190805555558</c:v>
                </c:pt>
                <c:pt idx="4305">
                  <c:v>364.97550222222225</c:v>
                </c:pt>
                <c:pt idx="4306">
                  <c:v>365.05909638888892</c:v>
                </c:pt>
                <c:pt idx="4307">
                  <c:v>365.14269111111111</c:v>
                </c:pt>
                <c:pt idx="4308">
                  <c:v>365.22628527777778</c:v>
                </c:pt>
                <c:pt idx="4309">
                  <c:v>365.30987944444445</c:v>
                </c:pt>
                <c:pt idx="4310">
                  <c:v>365.39347361111112</c:v>
                </c:pt>
                <c:pt idx="4311">
                  <c:v>365.47706833333336</c:v>
                </c:pt>
                <c:pt idx="4312">
                  <c:v>365.56066361111112</c:v>
                </c:pt>
                <c:pt idx="4313">
                  <c:v>365.64425805555555</c:v>
                </c:pt>
                <c:pt idx="4314">
                  <c:v>365.72785250000004</c:v>
                </c:pt>
                <c:pt idx="4315">
                  <c:v>365.81144666666665</c:v>
                </c:pt>
                <c:pt idx="4316">
                  <c:v>365.89504083333333</c:v>
                </c:pt>
                <c:pt idx="4317">
                  <c:v>365.97863527777781</c:v>
                </c:pt>
                <c:pt idx="4318">
                  <c:v>366.06222972222224</c:v>
                </c:pt>
                <c:pt idx="4319">
                  <c:v>366.14582388888891</c:v>
                </c:pt>
                <c:pt idx="4320">
                  <c:v>366.22941805555558</c:v>
                </c:pt>
                <c:pt idx="4321">
                  <c:v>366.31301222222226</c:v>
                </c:pt>
                <c:pt idx="4322">
                  <c:v>366.39660666666668</c:v>
                </c:pt>
                <c:pt idx="4323">
                  <c:v>366.48020277777778</c:v>
                </c:pt>
                <c:pt idx="4324">
                  <c:v>366.56379722222221</c:v>
                </c:pt>
                <c:pt idx="4325">
                  <c:v>366.64739166666669</c:v>
                </c:pt>
                <c:pt idx="4326">
                  <c:v>366.73098611111112</c:v>
                </c:pt>
                <c:pt idx="4327">
                  <c:v>366.81458055555555</c:v>
                </c:pt>
                <c:pt idx="4328">
                  <c:v>366.89817472222222</c:v>
                </c:pt>
                <c:pt idx="4329">
                  <c:v>366.98176916666671</c:v>
                </c:pt>
                <c:pt idx="4330">
                  <c:v>367.06536333333332</c:v>
                </c:pt>
                <c:pt idx="4331">
                  <c:v>367.14895749999999</c:v>
                </c:pt>
                <c:pt idx="4332">
                  <c:v>367.23255194444448</c:v>
                </c:pt>
                <c:pt idx="4333">
                  <c:v>367.31614611111115</c:v>
                </c:pt>
                <c:pt idx="4334">
                  <c:v>367.39974055555558</c:v>
                </c:pt>
                <c:pt idx="4335">
                  <c:v>367.48333583333334</c:v>
                </c:pt>
                <c:pt idx="4336">
                  <c:v>367.56693027777777</c:v>
                </c:pt>
                <c:pt idx="4337">
                  <c:v>367.65052444444444</c:v>
                </c:pt>
                <c:pt idx="4338">
                  <c:v>367.73411861111111</c:v>
                </c:pt>
                <c:pt idx="4339">
                  <c:v>367.81771277777779</c:v>
                </c:pt>
                <c:pt idx="4340">
                  <c:v>367.90130722222221</c:v>
                </c:pt>
                <c:pt idx="4341">
                  <c:v>367.98490138888889</c:v>
                </c:pt>
                <c:pt idx="4342">
                  <c:v>368.06849555555556</c:v>
                </c:pt>
                <c:pt idx="4343">
                  <c:v>368.15208999999999</c:v>
                </c:pt>
                <c:pt idx="4344">
                  <c:v>368.23568416666666</c:v>
                </c:pt>
                <c:pt idx="4345">
                  <c:v>368.31927833333333</c:v>
                </c:pt>
                <c:pt idx="4346">
                  <c:v>368.40287222222224</c:v>
                </c:pt>
                <c:pt idx="4347">
                  <c:v>368.48646888888891</c:v>
                </c:pt>
                <c:pt idx="4348">
                  <c:v>368.57006305555558</c:v>
                </c:pt>
                <c:pt idx="4349">
                  <c:v>368.65365722222225</c:v>
                </c:pt>
                <c:pt idx="4350">
                  <c:v>368.73725138888892</c:v>
                </c:pt>
                <c:pt idx="4351">
                  <c:v>368.82084555555559</c:v>
                </c:pt>
                <c:pt idx="4352">
                  <c:v>368.90443972222226</c:v>
                </c:pt>
                <c:pt idx="4353">
                  <c:v>368.98803388888888</c:v>
                </c:pt>
                <c:pt idx="4354">
                  <c:v>369.07162833333336</c:v>
                </c:pt>
                <c:pt idx="4355">
                  <c:v>369.15522250000004</c:v>
                </c:pt>
                <c:pt idx="4356">
                  <c:v>369.23881638888889</c:v>
                </c:pt>
                <c:pt idx="4357">
                  <c:v>369.32241055555556</c:v>
                </c:pt>
                <c:pt idx="4358">
                  <c:v>369.40600611111114</c:v>
                </c:pt>
                <c:pt idx="4359">
                  <c:v>369.48960027777781</c:v>
                </c:pt>
                <c:pt idx="4360">
                  <c:v>369.57319444444443</c:v>
                </c:pt>
                <c:pt idx="4361">
                  <c:v>369.65678888888891</c:v>
                </c:pt>
                <c:pt idx="4362">
                  <c:v>369.74038305555558</c:v>
                </c:pt>
                <c:pt idx="4363">
                  <c:v>369.82397722222225</c:v>
                </c:pt>
                <c:pt idx="4364">
                  <c:v>369.90757138888887</c:v>
                </c:pt>
                <c:pt idx="4365">
                  <c:v>369.99116583333335</c:v>
                </c:pt>
                <c:pt idx="4366">
                  <c:v>370.07476000000003</c:v>
                </c:pt>
                <c:pt idx="4367">
                  <c:v>370.15835388888888</c:v>
                </c:pt>
                <c:pt idx="4368">
                  <c:v>370.24194805555555</c:v>
                </c:pt>
                <c:pt idx="4369">
                  <c:v>370.32554249999998</c:v>
                </c:pt>
                <c:pt idx="4370">
                  <c:v>370.40913888888889</c:v>
                </c:pt>
                <c:pt idx="4371">
                  <c:v>370.49273305555556</c:v>
                </c:pt>
                <c:pt idx="4372">
                  <c:v>370.57632722222223</c:v>
                </c:pt>
                <c:pt idx="4373">
                  <c:v>370.6599213888889</c:v>
                </c:pt>
                <c:pt idx="4374">
                  <c:v>370.74351555555558</c:v>
                </c:pt>
                <c:pt idx="4375">
                  <c:v>370.82710944444443</c:v>
                </c:pt>
                <c:pt idx="4376">
                  <c:v>370.9107036111111</c:v>
                </c:pt>
                <c:pt idx="4377">
                  <c:v>370.99429777777777</c:v>
                </c:pt>
                <c:pt idx="4378">
                  <c:v>371.07789166666669</c:v>
                </c:pt>
                <c:pt idx="4379">
                  <c:v>371.16148583333336</c:v>
                </c:pt>
                <c:pt idx="4380">
                  <c:v>371.24508027777779</c:v>
                </c:pt>
                <c:pt idx="4381">
                  <c:v>371.32867444444446</c:v>
                </c:pt>
                <c:pt idx="4382">
                  <c:v>371.41226972222222</c:v>
                </c:pt>
                <c:pt idx="4383">
                  <c:v>371.49586388888889</c:v>
                </c:pt>
                <c:pt idx="4384">
                  <c:v>371.57945833333332</c:v>
                </c:pt>
                <c:pt idx="4385">
                  <c:v>371.66305249999999</c:v>
                </c:pt>
                <c:pt idx="4386">
                  <c:v>371.74664638888891</c:v>
                </c:pt>
                <c:pt idx="4387">
                  <c:v>371.83024083333333</c:v>
                </c:pt>
                <c:pt idx="4388">
                  <c:v>371.91383472222225</c:v>
                </c:pt>
                <c:pt idx="4389">
                  <c:v>371.99742888888892</c:v>
                </c:pt>
                <c:pt idx="4390">
                  <c:v>372.08102305555559</c:v>
                </c:pt>
                <c:pt idx="4391">
                  <c:v>372.16461750000002</c:v>
                </c:pt>
                <c:pt idx="4392">
                  <c:v>372.24821138888888</c:v>
                </c:pt>
                <c:pt idx="4393">
                  <c:v>372.33180750000002</c:v>
                </c:pt>
                <c:pt idx="4394">
                  <c:v>372.41540138888888</c:v>
                </c:pt>
                <c:pt idx="4395">
                  <c:v>372.49899583333337</c:v>
                </c:pt>
                <c:pt idx="4396">
                  <c:v>372.58258972222222</c:v>
                </c:pt>
                <c:pt idx="4397">
                  <c:v>372.6661838888889</c:v>
                </c:pt>
                <c:pt idx="4398">
                  <c:v>372.74977805555557</c:v>
                </c:pt>
                <c:pt idx="4399">
                  <c:v>372.83337222222224</c:v>
                </c:pt>
                <c:pt idx="4400">
                  <c:v>372.91696638888891</c:v>
                </c:pt>
                <c:pt idx="4401">
                  <c:v>373.00056055555558</c:v>
                </c:pt>
                <c:pt idx="4402">
                  <c:v>373.08415472222225</c:v>
                </c:pt>
                <c:pt idx="4403">
                  <c:v>373.16774861111111</c:v>
                </c:pt>
                <c:pt idx="4404">
                  <c:v>373.25134277777778</c:v>
                </c:pt>
                <c:pt idx="4405">
                  <c:v>373.33493805555554</c:v>
                </c:pt>
                <c:pt idx="4406">
                  <c:v>373.41853250000003</c:v>
                </c:pt>
                <c:pt idx="4407">
                  <c:v>373.5021266666667</c:v>
                </c:pt>
                <c:pt idx="4408">
                  <c:v>373.58572055555555</c:v>
                </c:pt>
                <c:pt idx="4409">
                  <c:v>373.66931472222223</c:v>
                </c:pt>
                <c:pt idx="4410">
                  <c:v>373.75290916666665</c:v>
                </c:pt>
                <c:pt idx="4411">
                  <c:v>373.83650333333333</c:v>
                </c:pt>
                <c:pt idx="4412">
                  <c:v>373.9200975</c:v>
                </c:pt>
                <c:pt idx="4413">
                  <c:v>374.00369138888891</c:v>
                </c:pt>
                <c:pt idx="4414">
                  <c:v>374.08728583333334</c:v>
                </c:pt>
                <c:pt idx="4415">
                  <c:v>374.17087972222225</c:v>
                </c:pt>
                <c:pt idx="4416">
                  <c:v>374.25447444444444</c:v>
                </c:pt>
                <c:pt idx="4417">
                  <c:v>374.33807277777777</c:v>
                </c:pt>
                <c:pt idx="4418">
                  <c:v>374.42166638888892</c:v>
                </c:pt>
                <c:pt idx="4419">
                  <c:v>374.50526083333335</c:v>
                </c:pt>
                <c:pt idx="4420">
                  <c:v>374.58885527777778</c:v>
                </c:pt>
                <c:pt idx="4421">
                  <c:v>374.67244944444445</c:v>
                </c:pt>
                <c:pt idx="4422">
                  <c:v>374.75604361111112</c:v>
                </c:pt>
                <c:pt idx="4423">
                  <c:v>374.83963805555555</c:v>
                </c:pt>
                <c:pt idx="4424">
                  <c:v>374.92323250000004</c:v>
                </c:pt>
                <c:pt idx="4425">
                  <c:v>375.00682666666665</c:v>
                </c:pt>
                <c:pt idx="4426">
                  <c:v>375.09042083333333</c:v>
                </c:pt>
                <c:pt idx="4427">
                  <c:v>375.17401555555557</c:v>
                </c:pt>
                <c:pt idx="4428">
                  <c:v>375.25761194444448</c:v>
                </c:pt>
                <c:pt idx="4429">
                  <c:v>375.34120611111109</c:v>
                </c:pt>
                <c:pt idx="4430">
                  <c:v>375.42480027777776</c:v>
                </c:pt>
                <c:pt idx="4431">
                  <c:v>375.50839500000001</c:v>
                </c:pt>
                <c:pt idx="4432">
                  <c:v>375.59198916666668</c:v>
                </c:pt>
                <c:pt idx="4433">
                  <c:v>375.67558333333335</c:v>
                </c:pt>
                <c:pt idx="4434">
                  <c:v>375.75917777777778</c:v>
                </c:pt>
                <c:pt idx="4435">
                  <c:v>375.84277194444445</c:v>
                </c:pt>
                <c:pt idx="4436">
                  <c:v>375.92636611111112</c:v>
                </c:pt>
                <c:pt idx="4437">
                  <c:v>376.00996027777779</c:v>
                </c:pt>
                <c:pt idx="4438">
                  <c:v>376.09355472222222</c:v>
                </c:pt>
                <c:pt idx="4439">
                  <c:v>376.17714888888889</c:v>
                </c:pt>
                <c:pt idx="4440">
                  <c:v>376.26074416666665</c:v>
                </c:pt>
                <c:pt idx="4441">
                  <c:v>376.3443388888889</c:v>
                </c:pt>
                <c:pt idx="4442">
                  <c:v>376.42793277777781</c:v>
                </c:pt>
                <c:pt idx="4443">
                  <c:v>376.51152694444443</c:v>
                </c:pt>
                <c:pt idx="4444">
                  <c:v>376.5951211111111</c:v>
                </c:pt>
                <c:pt idx="4445">
                  <c:v>376.67871527777777</c:v>
                </c:pt>
                <c:pt idx="4446">
                  <c:v>376.76230944444444</c:v>
                </c:pt>
                <c:pt idx="4447">
                  <c:v>376.84590361111111</c:v>
                </c:pt>
                <c:pt idx="4448">
                  <c:v>376.92949777777778</c:v>
                </c:pt>
                <c:pt idx="4449">
                  <c:v>377.01309222222221</c:v>
                </c:pt>
                <c:pt idx="4450">
                  <c:v>377.09668638888888</c:v>
                </c:pt>
                <c:pt idx="4451">
                  <c:v>377.18028250000003</c:v>
                </c:pt>
                <c:pt idx="4452">
                  <c:v>377.26387694444446</c:v>
                </c:pt>
                <c:pt idx="4453">
                  <c:v>377.34747111111113</c:v>
                </c:pt>
                <c:pt idx="4454">
                  <c:v>377.4310652777778</c:v>
                </c:pt>
                <c:pt idx="4455">
                  <c:v>377.51465944444448</c:v>
                </c:pt>
                <c:pt idx="4456">
                  <c:v>377.59825388888891</c:v>
                </c:pt>
                <c:pt idx="4457">
                  <c:v>377.68184805555558</c:v>
                </c:pt>
                <c:pt idx="4458">
                  <c:v>377.76544222222225</c:v>
                </c:pt>
                <c:pt idx="4459">
                  <c:v>377.84903638888892</c:v>
                </c:pt>
                <c:pt idx="4460">
                  <c:v>377.93263083333335</c:v>
                </c:pt>
                <c:pt idx="4461">
                  <c:v>378.0162247222222</c:v>
                </c:pt>
                <c:pt idx="4462">
                  <c:v>378.09981888888888</c:v>
                </c:pt>
                <c:pt idx="4463">
                  <c:v>378.18341444444445</c:v>
                </c:pt>
                <c:pt idx="4464">
                  <c:v>378.26700861111112</c:v>
                </c:pt>
                <c:pt idx="4465">
                  <c:v>378.35060277777779</c:v>
                </c:pt>
                <c:pt idx="4466">
                  <c:v>378.43419666666671</c:v>
                </c:pt>
                <c:pt idx="4467">
                  <c:v>378.51779111111114</c:v>
                </c:pt>
                <c:pt idx="4468">
                  <c:v>378.60138527777781</c:v>
                </c:pt>
                <c:pt idx="4469">
                  <c:v>378.68497944444448</c:v>
                </c:pt>
                <c:pt idx="4470">
                  <c:v>378.76857333333334</c:v>
                </c:pt>
                <c:pt idx="4471">
                  <c:v>378.85216777777777</c:v>
                </c:pt>
                <c:pt idx="4472">
                  <c:v>378.93576194444444</c:v>
                </c:pt>
                <c:pt idx="4473">
                  <c:v>379.01935583333335</c:v>
                </c:pt>
                <c:pt idx="4474">
                  <c:v>379.10295000000002</c:v>
                </c:pt>
                <c:pt idx="4475">
                  <c:v>379.18654638888893</c:v>
                </c:pt>
                <c:pt idx="4476">
                  <c:v>379.27014055555554</c:v>
                </c:pt>
                <c:pt idx="4477">
                  <c:v>379.35373444444446</c:v>
                </c:pt>
                <c:pt idx="4478">
                  <c:v>379.43732888888889</c:v>
                </c:pt>
                <c:pt idx="4479">
                  <c:v>379.52092305555556</c:v>
                </c:pt>
                <c:pt idx="4480">
                  <c:v>379.60451694444447</c:v>
                </c:pt>
                <c:pt idx="4481">
                  <c:v>379.68811083333333</c:v>
                </c:pt>
                <c:pt idx="4482">
                  <c:v>379.77170527777781</c:v>
                </c:pt>
                <c:pt idx="4483">
                  <c:v>379.85529916666667</c:v>
                </c:pt>
                <c:pt idx="4484">
                  <c:v>379.93889305555558</c:v>
                </c:pt>
                <c:pt idx="4485">
                  <c:v>380.02248694444444</c:v>
                </c:pt>
                <c:pt idx="4486">
                  <c:v>380.10608250000001</c:v>
                </c:pt>
                <c:pt idx="4487">
                  <c:v>380.18967638888887</c:v>
                </c:pt>
                <c:pt idx="4488">
                  <c:v>380.27327055555554</c:v>
                </c:pt>
                <c:pt idx="4489">
                  <c:v>380.35686444444445</c:v>
                </c:pt>
                <c:pt idx="4490">
                  <c:v>380.44045861111113</c:v>
                </c:pt>
                <c:pt idx="4491">
                  <c:v>380.52405250000004</c:v>
                </c:pt>
                <c:pt idx="4492">
                  <c:v>380.6076463888889</c:v>
                </c:pt>
                <c:pt idx="4493">
                  <c:v>380.69124027777781</c:v>
                </c:pt>
                <c:pt idx="4494">
                  <c:v>380.77483472222224</c:v>
                </c:pt>
                <c:pt idx="4495">
                  <c:v>380.85842861111109</c:v>
                </c:pt>
                <c:pt idx="4496">
                  <c:v>380.94202250000001</c:v>
                </c:pt>
                <c:pt idx="4497">
                  <c:v>381.02561638888892</c:v>
                </c:pt>
                <c:pt idx="4498">
                  <c:v>381.10921277777777</c:v>
                </c:pt>
                <c:pt idx="4499">
                  <c:v>381.19280666666668</c:v>
                </c:pt>
                <c:pt idx="4500">
                  <c:v>381.2764005555556</c:v>
                </c:pt>
                <c:pt idx="4501">
                  <c:v>381.35999472222221</c:v>
                </c:pt>
                <c:pt idx="4502">
                  <c:v>381.44358888888888</c:v>
                </c:pt>
                <c:pt idx="4503">
                  <c:v>381.52718305555555</c:v>
                </c:pt>
                <c:pt idx="4504">
                  <c:v>381.61077694444447</c:v>
                </c:pt>
                <c:pt idx="4505">
                  <c:v>381.69437111111114</c:v>
                </c:pt>
                <c:pt idx="4506">
                  <c:v>381.77796527777781</c:v>
                </c:pt>
                <c:pt idx="4507">
                  <c:v>381.86155916666667</c:v>
                </c:pt>
                <c:pt idx="4508">
                  <c:v>381.94515333333334</c:v>
                </c:pt>
                <c:pt idx="4509">
                  <c:v>382.02874750000001</c:v>
                </c:pt>
                <c:pt idx="4510">
                  <c:v>382.11234277777777</c:v>
                </c:pt>
                <c:pt idx="4511">
                  <c:v>382.19593666666668</c:v>
                </c:pt>
                <c:pt idx="4512">
                  <c:v>382.27953055555554</c:v>
                </c:pt>
                <c:pt idx="4513">
                  <c:v>382.36312500000003</c:v>
                </c:pt>
                <c:pt idx="4514">
                  <c:v>382.44671888888888</c:v>
                </c:pt>
                <c:pt idx="4515">
                  <c:v>382.53031305555555</c:v>
                </c:pt>
                <c:pt idx="4516">
                  <c:v>382.61390694444447</c:v>
                </c:pt>
                <c:pt idx="4517">
                  <c:v>382.69750111111114</c:v>
                </c:pt>
                <c:pt idx="4518">
                  <c:v>382.78109527777781</c:v>
                </c:pt>
                <c:pt idx="4519">
                  <c:v>382.86468916666666</c:v>
                </c:pt>
                <c:pt idx="4520">
                  <c:v>382.94828305555558</c:v>
                </c:pt>
                <c:pt idx="4521">
                  <c:v>383.03187944444448</c:v>
                </c:pt>
                <c:pt idx="4522">
                  <c:v>383.11547333333334</c:v>
                </c:pt>
                <c:pt idx="4523">
                  <c:v>383.19906722222225</c:v>
                </c:pt>
                <c:pt idx="4524">
                  <c:v>383.28266166666668</c:v>
                </c:pt>
                <c:pt idx="4525">
                  <c:v>383.36625555555554</c:v>
                </c:pt>
                <c:pt idx="4526">
                  <c:v>383.44984944444445</c:v>
                </c:pt>
                <c:pt idx="4527">
                  <c:v>383.53344361111112</c:v>
                </c:pt>
                <c:pt idx="4528">
                  <c:v>383.6170377777778</c:v>
                </c:pt>
                <c:pt idx="4529">
                  <c:v>383.70063166666671</c:v>
                </c:pt>
                <c:pt idx="4530">
                  <c:v>383.78422555555557</c:v>
                </c:pt>
                <c:pt idx="4531">
                  <c:v>383.86781972222224</c:v>
                </c:pt>
                <c:pt idx="4532">
                  <c:v>383.95141361111109</c:v>
                </c:pt>
                <c:pt idx="4533">
                  <c:v>384.03500888888891</c:v>
                </c:pt>
                <c:pt idx="4534">
                  <c:v>384.11860305555558</c:v>
                </c:pt>
                <c:pt idx="4535">
                  <c:v>384.20219666666668</c:v>
                </c:pt>
                <c:pt idx="4536">
                  <c:v>384.28579111111111</c:v>
                </c:pt>
                <c:pt idx="4537">
                  <c:v>384.36938500000002</c:v>
                </c:pt>
                <c:pt idx="4538">
                  <c:v>384.45297888888888</c:v>
                </c:pt>
                <c:pt idx="4539">
                  <c:v>384.53657305555555</c:v>
                </c:pt>
                <c:pt idx="4540">
                  <c:v>384.62017194444445</c:v>
                </c:pt>
                <c:pt idx="4541">
                  <c:v>384.70376555555555</c:v>
                </c:pt>
                <c:pt idx="4542">
                  <c:v>384.78735972222222</c:v>
                </c:pt>
                <c:pt idx="4543">
                  <c:v>384.87095416666671</c:v>
                </c:pt>
                <c:pt idx="4544">
                  <c:v>384.95454805555556</c:v>
                </c:pt>
                <c:pt idx="4545">
                  <c:v>385.0381413888889</c:v>
                </c:pt>
                <c:pt idx="4546">
                  <c:v>385.12173555555557</c:v>
                </c:pt>
                <c:pt idx="4547">
                  <c:v>385.20532972222225</c:v>
                </c:pt>
                <c:pt idx="4548">
                  <c:v>385.2889236111111</c:v>
                </c:pt>
                <c:pt idx="4549">
                  <c:v>385.37251777777777</c:v>
                </c:pt>
                <c:pt idx="4550">
                  <c:v>385.45611194444444</c:v>
                </c:pt>
                <c:pt idx="4551">
                  <c:v>385.53970611111112</c:v>
                </c:pt>
                <c:pt idx="4552">
                  <c:v>385.62330000000003</c:v>
                </c:pt>
                <c:pt idx="4553">
                  <c:v>385.7068941666667</c:v>
                </c:pt>
                <c:pt idx="4554">
                  <c:v>385.79048805555556</c:v>
                </c:pt>
                <c:pt idx="4555">
                  <c:v>385.87408249999999</c:v>
                </c:pt>
                <c:pt idx="4556">
                  <c:v>385.95768361111112</c:v>
                </c:pt>
                <c:pt idx="4557">
                  <c:v>386.04127833333337</c:v>
                </c:pt>
                <c:pt idx="4558">
                  <c:v>386.1248727777778</c:v>
                </c:pt>
                <c:pt idx="4559">
                  <c:v>386.20846749999998</c:v>
                </c:pt>
                <c:pt idx="4560">
                  <c:v>386.29206250000004</c:v>
                </c:pt>
                <c:pt idx="4561">
                  <c:v>386.37565694444447</c:v>
                </c:pt>
                <c:pt idx="4562">
                  <c:v>386.45925166666666</c:v>
                </c:pt>
                <c:pt idx="4563">
                  <c:v>386.54284666666666</c:v>
                </c:pt>
                <c:pt idx="4564">
                  <c:v>386.62644138888891</c:v>
                </c:pt>
                <c:pt idx="4565">
                  <c:v>386.71003583333334</c:v>
                </c:pt>
                <c:pt idx="4566">
                  <c:v>386.79363083333334</c:v>
                </c:pt>
                <c:pt idx="4567">
                  <c:v>386.87722555555558</c:v>
                </c:pt>
                <c:pt idx="4568">
                  <c:v>386.96082138888892</c:v>
                </c:pt>
                <c:pt idx="4569">
                  <c:v>387.04441638888892</c:v>
                </c:pt>
                <c:pt idx="4570">
                  <c:v>387.12801083333335</c:v>
                </c:pt>
                <c:pt idx="4571">
                  <c:v>387.21160555555559</c:v>
                </c:pt>
                <c:pt idx="4572">
                  <c:v>387.29520027777778</c:v>
                </c:pt>
                <c:pt idx="4573">
                  <c:v>387.3787955555556</c:v>
                </c:pt>
                <c:pt idx="4574">
                  <c:v>387.46239000000003</c:v>
                </c:pt>
                <c:pt idx="4575">
                  <c:v>387.54598472222222</c:v>
                </c:pt>
                <c:pt idx="4576">
                  <c:v>387.62957972222222</c:v>
                </c:pt>
                <c:pt idx="4577">
                  <c:v>387.7131741666667</c:v>
                </c:pt>
                <c:pt idx="4578">
                  <c:v>387.79676888888889</c:v>
                </c:pt>
                <c:pt idx="4579">
                  <c:v>387.88036583333337</c:v>
                </c:pt>
                <c:pt idx="4580">
                  <c:v>387.96396055555556</c:v>
                </c:pt>
                <c:pt idx="4581">
                  <c:v>388.0475552777778</c:v>
                </c:pt>
                <c:pt idx="4582">
                  <c:v>388.13114999999999</c:v>
                </c:pt>
                <c:pt idx="4583">
                  <c:v>388.21474472222224</c:v>
                </c:pt>
                <c:pt idx="4584">
                  <c:v>388.29833944444442</c:v>
                </c:pt>
                <c:pt idx="4585">
                  <c:v>388.38193416666667</c:v>
                </c:pt>
                <c:pt idx="4586">
                  <c:v>388.46552888888891</c:v>
                </c:pt>
                <c:pt idx="4587">
                  <c:v>388.5491236111111</c:v>
                </c:pt>
                <c:pt idx="4588">
                  <c:v>388.6327186111111</c:v>
                </c:pt>
                <c:pt idx="4589">
                  <c:v>388.71631305555559</c:v>
                </c:pt>
                <c:pt idx="4590">
                  <c:v>388.79990777777778</c:v>
                </c:pt>
                <c:pt idx="4591">
                  <c:v>388.88350388888887</c:v>
                </c:pt>
                <c:pt idx="4592">
                  <c:v>388.96709833333335</c:v>
                </c:pt>
                <c:pt idx="4593">
                  <c:v>389.0506930555556</c:v>
                </c:pt>
                <c:pt idx="4594">
                  <c:v>389.13428805555554</c:v>
                </c:pt>
                <c:pt idx="4595">
                  <c:v>389.21788250000003</c:v>
                </c:pt>
                <c:pt idx="4596">
                  <c:v>389.30147722222222</c:v>
                </c:pt>
                <c:pt idx="4597">
                  <c:v>389.38507194444446</c:v>
                </c:pt>
                <c:pt idx="4598">
                  <c:v>389.46866666666665</c:v>
                </c:pt>
                <c:pt idx="4599">
                  <c:v>389.55226138888889</c:v>
                </c:pt>
                <c:pt idx="4600">
                  <c:v>389.63585611111114</c:v>
                </c:pt>
                <c:pt idx="4601">
                  <c:v>389.71945083333333</c:v>
                </c:pt>
                <c:pt idx="4602">
                  <c:v>389.80304555555557</c:v>
                </c:pt>
                <c:pt idx="4603">
                  <c:v>389.88664222222224</c:v>
                </c:pt>
                <c:pt idx="4604">
                  <c:v>389.97023722222224</c:v>
                </c:pt>
                <c:pt idx="4605">
                  <c:v>390.05383194444448</c:v>
                </c:pt>
                <c:pt idx="4606">
                  <c:v>390.13742638888891</c:v>
                </c:pt>
                <c:pt idx="4607">
                  <c:v>390.22102138888891</c:v>
                </c:pt>
                <c:pt idx="4608">
                  <c:v>390.3046161111111</c:v>
                </c:pt>
                <c:pt idx="4609">
                  <c:v>390.38821055555559</c:v>
                </c:pt>
                <c:pt idx="4610">
                  <c:v>390.47180555555553</c:v>
                </c:pt>
                <c:pt idx="4611">
                  <c:v>390.55540027777778</c:v>
                </c:pt>
                <c:pt idx="4612">
                  <c:v>390.63899472222226</c:v>
                </c:pt>
                <c:pt idx="4613">
                  <c:v>390.72258944444445</c:v>
                </c:pt>
                <c:pt idx="4614">
                  <c:v>390.80618555555554</c:v>
                </c:pt>
                <c:pt idx="4615">
                  <c:v>390.88978000000003</c:v>
                </c:pt>
                <c:pt idx="4616">
                  <c:v>390.97337472222222</c:v>
                </c:pt>
                <c:pt idx="4617">
                  <c:v>391.05696972222222</c:v>
                </c:pt>
                <c:pt idx="4618">
                  <c:v>391.14056416666665</c:v>
                </c:pt>
                <c:pt idx="4619">
                  <c:v>391.22415888888889</c:v>
                </c:pt>
                <c:pt idx="4620">
                  <c:v>391.30775361111114</c:v>
                </c:pt>
                <c:pt idx="4621">
                  <c:v>391.39134833333333</c:v>
                </c:pt>
                <c:pt idx="4622">
                  <c:v>391.47494277777776</c:v>
                </c:pt>
                <c:pt idx="4623">
                  <c:v>391.55853777777781</c:v>
                </c:pt>
                <c:pt idx="4624">
                  <c:v>391.64213222222224</c:v>
                </c:pt>
                <c:pt idx="4625">
                  <c:v>391.72572694444443</c:v>
                </c:pt>
                <c:pt idx="4626">
                  <c:v>391.80932388888891</c:v>
                </c:pt>
                <c:pt idx="4627">
                  <c:v>391.89291833333334</c:v>
                </c:pt>
                <c:pt idx="4628">
                  <c:v>391.97651305555559</c:v>
                </c:pt>
                <c:pt idx="4629">
                  <c:v>392.06010805555559</c:v>
                </c:pt>
                <c:pt idx="4630">
                  <c:v>392.14370250000002</c:v>
                </c:pt>
                <c:pt idx="4631">
                  <c:v>392.22729722222221</c:v>
                </c:pt>
                <c:pt idx="4632">
                  <c:v>392.31089166666669</c:v>
                </c:pt>
                <c:pt idx="4633">
                  <c:v>392.39448638888888</c:v>
                </c:pt>
                <c:pt idx="4634">
                  <c:v>392.47808111111112</c:v>
                </c:pt>
                <c:pt idx="4635">
                  <c:v>392.56167583333331</c:v>
                </c:pt>
                <c:pt idx="4636">
                  <c:v>392.64527055555556</c:v>
                </c:pt>
                <c:pt idx="4637">
                  <c:v>392.7288652777778</c:v>
                </c:pt>
                <c:pt idx="4638">
                  <c:v>392.81246083333338</c:v>
                </c:pt>
                <c:pt idx="4639">
                  <c:v>392.89605583333332</c:v>
                </c:pt>
                <c:pt idx="4640">
                  <c:v>392.97965027777781</c:v>
                </c:pt>
                <c:pt idx="4641">
                  <c:v>393.06324499999999</c:v>
                </c:pt>
                <c:pt idx="4642">
                  <c:v>393.14683972222224</c:v>
                </c:pt>
                <c:pt idx="4643">
                  <c:v>393.23043444444443</c:v>
                </c:pt>
                <c:pt idx="4644">
                  <c:v>393.31402888888891</c:v>
                </c:pt>
                <c:pt idx="4645">
                  <c:v>393.39762361111116</c:v>
                </c:pt>
                <c:pt idx="4646">
                  <c:v>393.4812186111111</c:v>
                </c:pt>
                <c:pt idx="4647">
                  <c:v>393.56481333333335</c:v>
                </c:pt>
                <c:pt idx="4648">
                  <c:v>393.64840805555559</c:v>
                </c:pt>
                <c:pt idx="4649">
                  <c:v>393.73200527777777</c:v>
                </c:pt>
                <c:pt idx="4650">
                  <c:v>393.81560000000002</c:v>
                </c:pt>
                <c:pt idx="4651">
                  <c:v>393.89919500000002</c:v>
                </c:pt>
                <c:pt idx="4652">
                  <c:v>393.98278944444445</c:v>
                </c:pt>
                <c:pt idx="4653">
                  <c:v>394.06638416666669</c:v>
                </c:pt>
                <c:pt idx="4654">
                  <c:v>394.14997888888888</c:v>
                </c:pt>
                <c:pt idx="4655">
                  <c:v>394.23357388888888</c:v>
                </c:pt>
                <c:pt idx="4656">
                  <c:v>394.31716833333337</c:v>
                </c:pt>
                <c:pt idx="4657">
                  <c:v>394.40076305555556</c:v>
                </c:pt>
                <c:pt idx="4658">
                  <c:v>394.4843577777778</c:v>
                </c:pt>
                <c:pt idx="4659">
                  <c:v>394.56795222222223</c:v>
                </c:pt>
                <c:pt idx="4660">
                  <c:v>394.65154694444448</c:v>
                </c:pt>
                <c:pt idx="4661">
                  <c:v>394.73514361111114</c:v>
                </c:pt>
                <c:pt idx="4662">
                  <c:v>394.81874555555555</c:v>
                </c:pt>
                <c:pt idx="4663">
                  <c:v>396.15652611111113</c:v>
                </c:pt>
                <c:pt idx="4664">
                  <c:v>396.24011999999999</c:v>
                </c:pt>
                <c:pt idx="4665">
                  <c:v>396.32371416666666</c:v>
                </c:pt>
                <c:pt idx="4666">
                  <c:v>396.40730861111109</c:v>
                </c:pt>
                <c:pt idx="4667">
                  <c:v>396.4909025</c:v>
                </c:pt>
                <c:pt idx="4668">
                  <c:v>396.57450749999998</c:v>
                </c:pt>
                <c:pt idx="4669">
                  <c:v>396.65810194444447</c:v>
                </c:pt>
                <c:pt idx="4670">
                  <c:v>396.74169611111108</c:v>
                </c:pt>
                <c:pt idx="4671">
                  <c:v>396.82529055555557</c:v>
                </c:pt>
                <c:pt idx="4672">
                  <c:v>396.90888694444442</c:v>
                </c:pt>
                <c:pt idx="4673">
                  <c:v>396.99248111111109</c:v>
                </c:pt>
                <c:pt idx="4674">
                  <c:v>397.07607555555558</c:v>
                </c:pt>
                <c:pt idx="4675">
                  <c:v>397.15966972222219</c:v>
                </c:pt>
                <c:pt idx="4676">
                  <c:v>397.24326388888886</c:v>
                </c:pt>
                <c:pt idx="4677">
                  <c:v>397.32685833333335</c:v>
                </c:pt>
                <c:pt idx="4678">
                  <c:v>397.41045666666668</c:v>
                </c:pt>
                <c:pt idx="4679">
                  <c:v>397.49405083333335</c:v>
                </c:pt>
                <c:pt idx="4680">
                  <c:v>397.57764527777778</c:v>
                </c:pt>
                <c:pt idx="4681">
                  <c:v>397.66123944444445</c:v>
                </c:pt>
                <c:pt idx="4682">
                  <c:v>397.74483361111112</c:v>
                </c:pt>
                <c:pt idx="4683">
                  <c:v>397.82842777777779</c:v>
                </c:pt>
                <c:pt idx="4684">
                  <c:v>397.91202361111112</c:v>
                </c:pt>
                <c:pt idx="4685">
                  <c:v>397.9956177777778</c:v>
                </c:pt>
                <c:pt idx="4686">
                  <c:v>398.07921166666665</c:v>
                </c:pt>
                <c:pt idx="4687">
                  <c:v>398.16280611111108</c:v>
                </c:pt>
                <c:pt idx="4688">
                  <c:v>398.24640027777775</c:v>
                </c:pt>
                <c:pt idx="4689">
                  <c:v>398.33000833333335</c:v>
                </c:pt>
                <c:pt idx="4690">
                  <c:v>398.41360277777778</c:v>
                </c:pt>
                <c:pt idx="4691">
                  <c:v>398.49719666666664</c:v>
                </c:pt>
                <c:pt idx="4692">
                  <c:v>398.58079083333331</c:v>
                </c:pt>
                <c:pt idx="4693">
                  <c:v>398.6643852777778</c:v>
                </c:pt>
                <c:pt idx="4694">
                  <c:v>398.74797944444447</c:v>
                </c:pt>
                <c:pt idx="4695">
                  <c:v>398.83157361111108</c:v>
                </c:pt>
                <c:pt idx="4696">
                  <c:v>398.91516999999999</c:v>
                </c:pt>
                <c:pt idx="4697">
                  <c:v>398.99876444444442</c:v>
                </c:pt>
                <c:pt idx="4698">
                  <c:v>399.08235861111109</c:v>
                </c:pt>
                <c:pt idx="4699">
                  <c:v>399.1659525</c:v>
                </c:pt>
                <c:pt idx="4700">
                  <c:v>399.24954666666667</c:v>
                </c:pt>
                <c:pt idx="4701">
                  <c:v>399.3331411111111</c:v>
                </c:pt>
                <c:pt idx="4702">
                  <c:v>399.41673527777778</c:v>
                </c:pt>
                <c:pt idx="4703">
                  <c:v>399.50032944444445</c:v>
                </c:pt>
                <c:pt idx="4704">
                  <c:v>399.58392361111112</c:v>
                </c:pt>
                <c:pt idx="4705">
                  <c:v>399.66751805555555</c:v>
                </c:pt>
                <c:pt idx="4706">
                  <c:v>399.75111222222222</c:v>
                </c:pt>
                <c:pt idx="4707">
                  <c:v>399.83470749999998</c:v>
                </c:pt>
                <c:pt idx="4708">
                  <c:v>399.91830194444447</c:v>
                </c:pt>
                <c:pt idx="4709">
                  <c:v>400.00189611111108</c:v>
                </c:pt>
                <c:pt idx="4710">
                  <c:v>400.08549027777775</c:v>
                </c:pt>
                <c:pt idx="4711">
                  <c:v>400.16908444444442</c:v>
                </c:pt>
                <c:pt idx="4712">
                  <c:v>400.25267888888891</c:v>
                </c:pt>
                <c:pt idx="4713">
                  <c:v>400.33627305555558</c:v>
                </c:pt>
                <c:pt idx="4714">
                  <c:v>400.41986722222219</c:v>
                </c:pt>
                <c:pt idx="4715">
                  <c:v>400.50346111111111</c:v>
                </c:pt>
                <c:pt idx="4716">
                  <c:v>400.58705555555554</c:v>
                </c:pt>
                <c:pt idx="4717">
                  <c:v>400.67064972222221</c:v>
                </c:pt>
                <c:pt idx="4718">
                  <c:v>400.75424388888888</c:v>
                </c:pt>
                <c:pt idx="4719">
                  <c:v>400.83784027777779</c:v>
                </c:pt>
                <c:pt idx="4720">
                  <c:v>400.92143444444446</c:v>
                </c:pt>
                <c:pt idx="4721">
                  <c:v>401.00502861111113</c:v>
                </c:pt>
                <c:pt idx="4722">
                  <c:v>401.0886227777778</c:v>
                </c:pt>
                <c:pt idx="4723">
                  <c:v>401.17221694444441</c:v>
                </c:pt>
                <c:pt idx="4724">
                  <c:v>401.25581111111109</c:v>
                </c:pt>
                <c:pt idx="4725">
                  <c:v>401.33940527777776</c:v>
                </c:pt>
                <c:pt idx="4726">
                  <c:v>401.42299916666667</c:v>
                </c:pt>
                <c:pt idx="4727">
                  <c:v>401.5065936111111</c:v>
                </c:pt>
                <c:pt idx="4728">
                  <c:v>401.59018777777777</c:v>
                </c:pt>
                <c:pt idx="4729">
                  <c:v>401.67378166666668</c:v>
                </c:pt>
                <c:pt idx="4730">
                  <c:v>401.75737583333336</c:v>
                </c:pt>
                <c:pt idx="4731">
                  <c:v>401.84097138888887</c:v>
                </c:pt>
                <c:pt idx="4732">
                  <c:v>401.92456555555555</c:v>
                </c:pt>
                <c:pt idx="4733">
                  <c:v>402.00815972222222</c:v>
                </c:pt>
                <c:pt idx="4734">
                  <c:v>402.09175388888889</c:v>
                </c:pt>
                <c:pt idx="4735">
                  <c:v>402.17534805555556</c:v>
                </c:pt>
                <c:pt idx="4736">
                  <c:v>402.25894194444442</c:v>
                </c:pt>
                <c:pt idx="4737">
                  <c:v>402.34253583333333</c:v>
                </c:pt>
                <c:pt idx="4738">
                  <c:v>402.42613</c:v>
                </c:pt>
                <c:pt idx="4739">
                  <c:v>402.50972416666667</c:v>
                </c:pt>
                <c:pt idx="4740">
                  <c:v>402.59331805555553</c:v>
                </c:pt>
                <c:pt idx="4741">
                  <c:v>402.6769122222222</c:v>
                </c:pt>
                <c:pt idx="4742">
                  <c:v>402.76050861111111</c:v>
                </c:pt>
                <c:pt idx="4743">
                  <c:v>402.84410250000002</c:v>
                </c:pt>
                <c:pt idx="4744">
                  <c:v>402.92769666666663</c:v>
                </c:pt>
                <c:pt idx="4745">
                  <c:v>403.01129083333331</c:v>
                </c:pt>
                <c:pt idx="4746">
                  <c:v>403.09488499999998</c:v>
                </c:pt>
                <c:pt idx="4747">
                  <c:v>403.17847888888889</c:v>
                </c:pt>
                <c:pt idx="4748">
                  <c:v>403.26207305555556</c:v>
                </c:pt>
                <c:pt idx="4749">
                  <c:v>403.34566722222223</c:v>
                </c:pt>
                <c:pt idx="4750">
                  <c:v>403.4292613888889</c:v>
                </c:pt>
                <c:pt idx="4751">
                  <c:v>403.51285555555557</c:v>
                </c:pt>
                <c:pt idx="4752">
                  <c:v>403.59644944444443</c:v>
                </c:pt>
                <c:pt idx="4753">
                  <c:v>403.68004388888886</c:v>
                </c:pt>
                <c:pt idx="4754">
                  <c:v>403.76363916666668</c:v>
                </c:pt>
                <c:pt idx="4755">
                  <c:v>403.84723333333335</c:v>
                </c:pt>
                <c:pt idx="4756">
                  <c:v>403.93082750000002</c:v>
                </c:pt>
                <c:pt idx="4757">
                  <c:v>404.01442194444445</c:v>
                </c:pt>
                <c:pt idx="4758">
                  <c:v>404.09801583333331</c:v>
                </c:pt>
                <c:pt idx="4759">
                  <c:v>404.18160999999998</c:v>
                </c:pt>
                <c:pt idx="4760">
                  <c:v>404.26520416666665</c:v>
                </c:pt>
                <c:pt idx="4761">
                  <c:v>404.34879861111108</c:v>
                </c:pt>
                <c:pt idx="4762">
                  <c:v>404.43239249999999</c:v>
                </c:pt>
                <c:pt idx="4763">
                  <c:v>404.51598666666666</c:v>
                </c:pt>
                <c:pt idx="4764">
                  <c:v>404.59958111111109</c:v>
                </c:pt>
                <c:pt idx="4765">
                  <c:v>404.68317500000001</c:v>
                </c:pt>
                <c:pt idx="4766">
                  <c:v>404.76677138888886</c:v>
                </c:pt>
                <c:pt idx="4767">
                  <c:v>404.85036555555553</c:v>
                </c:pt>
                <c:pt idx="4768">
                  <c:v>404.9339597222222</c:v>
                </c:pt>
                <c:pt idx="4769">
                  <c:v>405.01755527777777</c:v>
                </c:pt>
                <c:pt idx="4770">
                  <c:v>405.10116055555557</c:v>
                </c:pt>
                <c:pt idx="4771">
                  <c:v>405.184755</c:v>
                </c:pt>
                <c:pt idx="4772">
                  <c:v>405.26834916666667</c:v>
                </c:pt>
                <c:pt idx="4773">
                  <c:v>405.35194333333334</c:v>
                </c:pt>
                <c:pt idx="4774">
                  <c:v>405.43553750000001</c:v>
                </c:pt>
                <c:pt idx="4775">
                  <c:v>405.51913194444444</c:v>
                </c:pt>
                <c:pt idx="4776">
                  <c:v>405.60272611111111</c:v>
                </c:pt>
                <c:pt idx="4777">
                  <c:v>405.68632166666669</c:v>
                </c:pt>
                <c:pt idx="4778">
                  <c:v>405.76991611111112</c:v>
                </c:pt>
                <c:pt idx="4779">
                  <c:v>405.85351027777779</c:v>
                </c:pt>
                <c:pt idx="4780">
                  <c:v>405.93711583333334</c:v>
                </c:pt>
                <c:pt idx="4781">
                  <c:v>406.02071000000001</c:v>
                </c:pt>
                <c:pt idx="4782">
                  <c:v>406.10430444444444</c:v>
                </c:pt>
                <c:pt idx="4783">
                  <c:v>406.18789861111111</c:v>
                </c:pt>
                <c:pt idx="4784">
                  <c:v>406.27149277777778</c:v>
                </c:pt>
                <c:pt idx="4785">
                  <c:v>406.35508722222221</c:v>
                </c:pt>
                <c:pt idx="4786">
                  <c:v>406.43868166666664</c:v>
                </c:pt>
                <c:pt idx="4787">
                  <c:v>406.52227583333331</c:v>
                </c:pt>
                <c:pt idx="4788">
                  <c:v>406.60586999999998</c:v>
                </c:pt>
                <c:pt idx="4789">
                  <c:v>406.68946638888889</c:v>
                </c:pt>
                <c:pt idx="4790">
                  <c:v>406.77306055555556</c:v>
                </c:pt>
                <c:pt idx="4791">
                  <c:v>406.85666611111111</c:v>
                </c:pt>
                <c:pt idx="4792">
                  <c:v>406.94026027777778</c:v>
                </c:pt>
                <c:pt idx="4793">
                  <c:v>407.02385444444445</c:v>
                </c:pt>
                <c:pt idx="4794">
                  <c:v>407.10744861111112</c:v>
                </c:pt>
                <c:pt idx="4795">
                  <c:v>407.1910427777778</c:v>
                </c:pt>
                <c:pt idx="4796">
                  <c:v>407.27463694444447</c:v>
                </c:pt>
                <c:pt idx="4797">
                  <c:v>407.3582313888889</c:v>
                </c:pt>
                <c:pt idx="4798">
                  <c:v>407.44182555555557</c:v>
                </c:pt>
                <c:pt idx="4799">
                  <c:v>407.52541972222224</c:v>
                </c:pt>
                <c:pt idx="4800">
                  <c:v>407.60901388888891</c:v>
                </c:pt>
                <c:pt idx="4801">
                  <c:v>407.69260777777777</c:v>
                </c:pt>
                <c:pt idx="4802">
                  <c:v>407.77621361111113</c:v>
                </c:pt>
                <c:pt idx="4803">
                  <c:v>407.85980777777775</c:v>
                </c:pt>
                <c:pt idx="4804">
                  <c:v>407.94340194444442</c:v>
                </c:pt>
                <c:pt idx="4805">
                  <c:v>408.0269963888889</c:v>
                </c:pt>
                <c:pt idx="4806">
                  <c:v>408.11059055555558</c:v>
                </c:pt>
                <c:pt idx="4807">
                  <c:v>408.19418444444443</c:v>
                </c:pt>
                <c:pt idx="4808">
                  <c:v>408.2777786111111</c:v>
                </c:pt>
                <c:pt idx="4809">
                  <c:v>408.36137305555553</c:v>
                </c:pt>
                <c:pt idx="4810">
                  <c:v>408.4449672222222</c:v>
                </c:pt>
                <c:pt idx="4811">
                  <c:v>408.52856138888887</c:v>
                </c:pt>
                <c:pt idx="4812">
                  <c:v>408.61216777777776</c:v>
                </c:pt>
                <c:pt idx="4813">
                  <c:v>408.69576194444443</c:v>
                </c:pt>
                <c:pt idx="4814">
                  <c:v>408.7793561111111</c:v>
                </c:pt>
                <c:pt idx="4815">
                  <c:v>408.86295027777777</c:v>
                </c:pt>
                <c:pt idx="4816">
                  <c:v>408.9465447222222</c:v>
                </c:pt>
                <c:pt idx="4817">
                  <c:v>409.03013861111111</c:v>
                </c:pt>
                <c:pt idx="4818">
                  <c:v>409.11373277777778</c:v>
                </c:pt>
                <c:pt idx="4819">
                  <c:v>409.19732694444446</c:v>
                </c:pt>
                <c:pt idx="4820">
                  <c:v>409.28092138888888</c:v>
                </c:pt>
                <c:pt idx="4821">
                  <c:v>409.36451555555556</c:v>
                </c:pt>
                <c:pt idx="4822">
                  <c:v>409.44810944444441</c:v>
                </c:pt>
                <c:pt idx="4823">
                  <c:v>409.53171500000002</c:v>
                </c:pt>
                <c:pt idx="4824">
                  <c:v>409.61531138888887</c:v>
                </c:pt>
                <c:pt idx="4825">
                  <c:v>409.69890555555554</c:v>
                </c:pt>
                <c:pt idx="4826">
                  <c:v>409.78249972222221</c:v>
                </c:pt>
                <c:pt idx="4827">
                  <c:v>409.86609416666664</c:v>
                </c:pt>
                <c:pt idx="4828">
                  <c:v>409.94968805555555</c:v>
                </c:pt>
                <c:pt idx="4829">
                  <c:v>410.03328222222223</c:v>
                </c:pt>
                <c:pt idx="4830">
                  <c:v>410.1168763888889</c:v>
                </c:pt>
                <c:pt idx="4831">
                  <c:v>410.20047083333333</c:v>
                </c:pt>
                <c:pt idx="4832">
                  <c:v>410.28406472222224</c:v>
                </c:pt>
                <c:pt idx="4833">
                  <c:v>410.36765888888891</c:v>
                </c:pt>
                <c:pt idx="4834">
                  <c:v>410.45126361111113</c:v>
                </c:pt>
                <c:pt idx="4835">
                  <c:v>410.53485749999999</c:v>
                </c:pt>
                <c:pt idx="4836">
                  <c:v>410.61845305555556</c:v>
                </c:pt>
                <c:pt idx="4837">
                  <c:v>410.70204722222223</c:v>
                </c:pt>
                <c:pt idx="4838">
                  <c:v>410.78564138888891</c:v>
                </c:pt>
                <c:pt idx="4839">
                  <c:v>410.86923555555558</c:v>
                </c:pt>
                <c:pt idx="4840">
                  <c:v>410.95282972222219</c:v>
                </c:pt>
                <c:pt idx="4841">
                  <c:v>411.0364236111111</c:v>
                </c:pt>
                <c:pt idx="4842">
                  <c:v>411.12001750000002</c:v>
                </c:pt>
                <c:pt idx="4843">
                  <c:v>411.20361166666669</c:v>
                </c:pt>
                <c:pt idx="4844">
                  <c:v>411.28721694444442</c:v>
                </c:pt>
                <c:pt idx="4845">
                  <c:v>411.37081083333334</c:v>
                </c:pt>
                <c:pt idx="4846">
                  <c:v>411.45440472222219</c:v>
                </c:pt>
                <c:pt idx="4847">
                  <c:v>411.53799888888886</c:v>
                </c:pt>
                <c:pt idx="4848">
                  <c:v>411.62159500000001</c:v>
                </c:pt>
                <c:pt idx="4849">
                  <c:v>411.70518888888887</c:v>
                </c:pt>
                <c:pt idx="4850">
                  <c:v>411.78878277777778</c:v>
                </c:pt>
                <c:pt idx="4851">
                  <c:v>411.87237694444445</c:v>
                </c:pt>
                <c:pt idx="4852">
                  <c:v>411.95597111111113</c:v>
                </c:pt>
                <c:pt idx="4853">
                  <c:v>412.03956499999998</c:v>
                </c:pt>
                <c:pt idx="4854">
                  <c:v>412.12315916666665</c:v>
                </c:pt>
                <c:pt idx="4855">
                  <c:v>412.20676416666669</c:v>
                </c:pt>
                <c:pt idx="4856">
                  <c:v>412.2903583333333</c:v>
                </c:pt>
                <c:pt idx="4857">
                  <c:v>412.37395222222221</c:v>
                </c:pt>
                <c:pt idx="4858">
                  <c:v>412.45754611111113</c:v>
                </c:pt>
                <c:pt idx="4859">
                  <c:v>412.5411402777778</c:v>
                </c:pt>
                <c:pt idx="4860">
                  <c:v>412.62473527777775</c:v>
                </c:pt>
                <c:pt idx="4861">
                  <c:v>412.70832916666666</c:v>
                </c:pt>
                <c:pt idx="4862">
                  <c:v>412.79192305555557</c:v>
                </c:pt>
                <c:pt idx="4863">
                  <c:v>412.87551722222224</c:v>
                </c:pt>
                <c:pt idx="4864">
                  <c:v>412.9591111111111</c:v>
                </c:pt>
                <c:pt idx="4865">
                  <c:v>413.04271666666665</c:v>
                </c:pt>
                <c:pt idx="4866">
                  <c:v>413.12631055555556</c:v>
                </c:pt>
                <c:pt idx="4867">
                  <c:v>413.20990472222223</c:v>
                </c:pt>
                <c:pt idx="4868">
                  <c:v>413.29349861111109</c:v>
                </c:pt>
                <c:pt idx="4869">
                  <c:v>413.3770925</c:v>
                </c:pt>
                <c:pt idx="4870">
                  <c:v>413.46068638888886</c:v>
                </c:pt>
                <c:pt idx="4871">
                  <c:v>413.54428000000001</c:v>
                </c:pt>
                <c:pt idx="4872">
                  <c:v>413.62787611111111</c:v>
                </c:pt>
                <c:pt idx="4873">
                  <c:v>413.71147027777778</c:v>
                </c:pt>
                <c:pt idx="4874">
                  <c:v>413.79506416666663</c:v>
                </c:pt>
                <c:pt idx="4875">
                  <c:v>413.87865805555555</c:v>
                </c:pt>
                <c:pt idx="4876">
                  <c:v>413.96226333333334</c:v>
                </c:pt>
                <c:pt idx="4877">
                  <c:v>414.04585694444444</c:v>
                </c:pt>
                <c:pt idx="4878">
                  <c:v>414.12945083333335</c:v>
                </c:pt>
                <c:pt idx="4879">
                  <c:v>414.21304500000002</c:v>
                </c:pt>
                <c:pt idx="4880">
                  <c:v>414.29663888888888</c:v>
                </c:pt>
                <c:pt idx="4881">
                  <c:v>414.38023305555555</c:v>
                </c:pt>
                <c:pt idx="4882">
                  <c:v>414.46382666666665</c:v>
                </c:pt>
                <c:pt idx="4883">
                  <c:v>414.54742055555556</c:v>
                </c:pt>
                <c:pt idx="4884">
                  <c:v>414.63101583333332</c:v>
                </c:pt>
                <c:pt idx="4885">
                  <c:v>414.71460972222224</c:v>
                </c:pt>
                <c:pt idx="4886">
                  <c:v>414.79821472222221</c:v>
                </c:pt>
                <c:pt idx="4887">
                  <c:v>414.88180888888888</c:v>
                </c:pt>
                <c:pt idx="4888">
                  <c:v>414.96540305555556</c:v>
                </c:pt>
                <c:pt idx="4889">
                  <c:v>415.04899694444441</c:v>
                </c:pt>
                <c:pt idx="4890">
                  <c:v>415.13259111111108</c:v>
                </c:pt>
                <c:pt idx="4891">
                  <c:v>415.216185</c:v>
                </c:pt>
                <c:pt idx="4892">
                  <c:v>415.29977944444443</c:v>
                </c:pt>
                <c:pt idx="4893">
                  <c:v>415.38337555555557</c:v>
                </c:pt>
                <c:pt idx="4894">
                  <c:v>415.46696972222219</c:v>
                </c:pt>
                <c:pt idx="4895">
                  <c:v>415.55056416666667</c:v>
                </c:pt>
                <c:pt idx="4896">
                  <c:v>415.63416055555558</c:v>
                </c:pt>
                <c:pt idx="4897">
                  <c:v>415.71776638888889</c:v>
                </c:pt>
                <c:pt idx="4898">
                  <c:v>415.80136055555556</c:v>
                </c:pt>
                <c:pt idx="4899">
                  <c:v>415.88495499999999</c:v>
                </c:pt>
                <c:pt idx="4900">
                  <c:v>415.96854916666666</c:v>
                </c:pt>
                <c:pt idx="4901">
                  <c:v>416.05214333333333</c:v>
                </c:pt>
                <c:pt idx="4902">
                  <c:v>416.13573777777776</c:v>
                </c:pt>
                <c:pt idx="4903">
                  <c:v>416.21933194444443</c:v>
                </c:pt>
                <c:pt idx="4904">
                  <c:v>416.30292611111111</c:v>
                </c:pt>
                <c:pt idx="4905">
                  <c:v>416.38652055555553</c:v>
                </c:pt>
                <c:pt idx="4906">
                  <c:v>416.47011472222221</c:v>
                </c:pt>
                <c:pt idx="4907">
                  <c:v>416.55370888888888</c:v>
                </c:pt>
                <c:pt idx="4908">
                  <c:v>416.637315</c:v>
                </c:pt>
                <c:pt idx="4909">
                  <c:v>416.72090944444443</c:v>
                </c:pt>
                <c:pt idx="4910">
                  <c:v>416.8045036111111</c:v>
                </c:pt>
                <c:pt idx="4911">
                  <c:v>416.88809777777777</c:v>
                </c:pt>
                <c:pt idx="4912">
                  <c:v>416.97169194444444</c:v>
                </c:pt>
                <c:pt idx="4913">
                  <c:v>417.05528611111112</c:v>
                </c:pt>
                <c:pt idx="4914">
                  <c:v>417.13888027777779</c:v>
                </c:pt>
                <c:pt idx="4915">
                  <c:v>417.22247444444446</c:v>
                </c:pt>
                <c:pt idx="4916">
                  <c:v>417.30606861111113</c:v>
                </c:pt>
                <c:pt idx="4917">
                  <c:v>417.38966305555556</c:v>
                </c:pt>
                <c:pt idx="4918">
                  <c:v>417.47326888888887</c:v>
                </c:pt>
                <c:pt idx="4919">
                  <c:v>417.55686305555554</c:v>
                </c:pt>
                <c:pt idx="4920">
                  <c:v>417.64045638888888</c:v>
                </c:pt>
                <c:pt idx="4921">
                  <c:v>417.72405138888888</c:v>
                </c:pt>
                <c:pt idx="4922">
                  <c:v>417.80764527777779</c:v>
                </c:pt>
                <c:pt idx="4923">
                  <c:v>417.89123944444447</c:v>
                </c:pt>
                <c:pt idx="4924">
                  <c:v>417.97483333333332</c:v>
                </c:pt>
                <c:pt idx="4925">
                  <c:v>418.05842777777775</c:v>
                </c:pt>
                <c:pt idx="4926">
                  <c:v>418.14202194444442</c:v>
                </c:pt>
                <c:pt idx="4927">
                  <c:v>418.22561583333334</c:v>
                </c:pt>
                <c:pt idx="4928">
                  <c:v>418.30921000000001</c:v>
                </c:pt>
                <c:pt idx="4929">
                  <c:v>418.39281555555556</c:v>
                </c:pt>
                <c:pt idx="4930">
                  <c:v>418.47640944444441</c:v>
                </c:pt>
                <c:pt idx="4931">
                  <c:v>418.56000555555556</c:v>
                </c:pt>
                <c:pt idx="4932">
                  <c:v>418.64359999999999</c:v>
                </c:pt>
                <c:pt idx="4933">
                  <c:v>418.72719388888891</c:v>
                </c:pt>
                <c:pt idx="4934">
                  <c:v>418.81078805555558</c:v>
                </c:pt>
                <c:pt idx="4935">
                  <c:v>418.89438194444443</c:v>
                </c:pt>
                <c:pt idx="4936">
                  <c:v>418.9779761111111</c:v>
                </c:pt>
                <c:pt idx="4937">
                  <c:v>419.06157000000002</c:v>
                </c:pt>
                <c:pt idx="4938">
                  <c:v>419.14516416666669</c:v>
                </c:pt>
                <c:pt idx="4939">
                  <c:v>419.22875805555555</c:v>
                </c:pt>
                <c:pt idx="4940">
                  <c:v>419.31236388888891</c:v>
                </c:pt>
                <c:pt idx="4941">
                  <c:v>419.39595805555552</c:v>
                </c:pt>
                <c:pt idx="4942">
                  <c:v>419.47955194444444</c:v>
                </c:pt>
                <c:pt idx="4943">
                  <c:v>419.5631472222222</c:v>
                </c:pt>
                <c:pt idx="4944">
                  <c:v>419.64674138888887</c:v>
                </c:pt>
                <c:pt idx="4945">
                  <c:v>419.73033555555554</c:v>
                </c:pt>
                <c:pt idx="4946">
                  <c:v>419.81392944444445</c:v>
                </c:pt>
                <c:pt idx="4947">
                  <c:v>419.89752333333331</c:v>
                </c:pt>
                <c:pt idx="4948">
                  <c:v>419.9811177777778</c:v>
                </c:pt>
                <c:pt idx="4949">
                  <c:v>420.06471166666665</c:v>
                </c:pt>
                <c:pt idx="4950">
                  <c:v>420.14831666666669</c:v>
                </c:pt>
                <c:pt idx="4951">
                  <c:v>420.23191083333336</c:v>
                </c:pt>
                <c:pt idx="4952">
                  <c:v>420.31550499999997</c:v>
                </c:pt>
                <c:pt idx="4953">
                  <c:v>420.39909916666664</c:v>
                </c:pt>
                <c:pt idx="4954">
                  <c:v>420.48269333333332</c:v>
                </c:pt>
                <c:pt idx="4955">
                  <c:v>420.56628972222222</c:v>
                </c:pt>
                <c:pt idx="4956">
                  <c:v>420.64988361111114</c:v>
                </c:pt>
                <c:pt idx="4957">
                  <c:v>420.73347777777775</c:v>
                </c:pt>
                <c:pt idx="4958">
                  <c:v>420.81707194444442</c:v>
                </c:pt>
                <c:pt idx="4959">
                  <c:v>420.90066611111109</c:v>
                </c:pt>
                <c:pt idx="4960">
                  <c:v>420.98426027777776</c:v>
                </c:pt>
                <c:pt idx="4961">
                  <c:v>421.06786583333331</c:v>
                </c:pt>
                <c:pt idx="4962">
                  <c:v>421.15145999999999</c:v>
                </c:pt>
                <c:pt idx="4963">
                  <c:v>421.23505416666666</c:v>
                </c:pt>
                <c:pt idx="4964">
                  <c:v>421.31864833333333</c:v>
                </c:pt>
                <c:pt idx="4965">
                  <c:v>421.40224222222224</c:v>
                </c:pt>
                <c:pt idx="4966">
                  <c:v>421.48583638888886</c:v>
                </c:pt>
                <c:pt idx="4967">
                  <c:v>421.56943166666667</c:v>
                </c:pt>
                <c:pt idx="4968">
                  <c:v>421.65302583333334</c:v>
                </c:pt>
                <c:pt idx="4969">
                  <c:v>421.7366197222222</c:v>
                </c:pt>
                <c:pt idx="4970">
                  <c:v>421.82021361111111</c:v>
                </c:pt>
                <c:pt idx="4971">
                  <c:v>421.90381916666666</c:v>
                </c:pt>
                <c:pt idx="4972">
                  <c:v>421.98741305555558</c:v>
                </c:pt>
                <c:pt idx="4973">
                  <c:v>422.07100694444443</c:v>
                </c:pt>
                <c:pt idx="4974">
                  <c:v>422.15460083333335</c:v>
                </c:pt>
                <c:pt idx="4975">
                  <c:v>422.23819527777778</c:v>
                </c:pt>
                <c:pt idx="4976">
                  <c:v>422.32178916666669</c:v>
                </c:pt>
                <c:pt idx="4977">
                  <c:v>422.40538305555555</c:v>
                </c:pt>
                <c:pt idx="4978">
                  <c:v>422.48897694444446</c:v>
                </c:pt>
                <c:pt idx="4979">
                  <c:v>422.57257305555555</c:v>
                </c:pt>
                <c:pt idx="4980">
                  <c:v>422.65616722222222</c:v>
                </c:pt>
                <c:pt idx="4981">
                  <c:v>422.73976111111108</c:v>
                </c:pt>
                <c:pt idx="4982">
                  <c:v>422.82336555555554</c:v>
                </c:pt>
                <c:pt idx="4983">
                  <c:v>422.90695999999997</c:v>
                </c:pt>
                <c:pt idx="4984">
                  <c:v>422.99055388888888</c:v>
                </c:pt>
                <c:pt idx="4985">
                  <c:v>423.07414805555555</c:v>
                </c:pt>
                <c:pt idx="4986">
                  <c:v>423.15774194444441</c:v>
                </c:pt>
                <c:pt idx="4987">
                  <c:v>423.24133611111108</c:v>
                </c:pt>
                <c:pt idx="4988">
                  <c:v>423.32493027777775</c:v>
                </c:pt>
                <c:pt idx="4989">
                  <c:v>423.40852416666667</c:v>
                </c:pt>
                <c:pt idx="4990">
                  <c:v>423.49211805555558</c:v>
                </c:pt>
                <c:pt idx="4991">
                  <c:v>423.5757136111111</c:v>
                </c:pt>
                <c:pt idx="4992">
                  <c:v>423.65931944444446</c:v>
                </c:pt>
                <c:pt idx="4993">
                  <c:v>423.74291333333332</c:v>
                </c:pt>
                <c:pt idx="4994">
                  <c:v>423.82650722222223</c:v>
                </c:pt>
                <c:pt idx="4995">
                  <c:v>423.9101013888889</c:v>
                </c:pt>
                <c:pt idx="4996">
                  <c:v>423.99369555555558</c:v>
                </c:pt>
                <c:pt idx="4997">
                  <c:v>424.07728944444443</c:v>
                </c:pt>
                <c:pt idx="4998">
                  <c:v>424.16088333333335</c:v>
                </c:pt>
                <c:pt idx="4999">
                  <c:v>424.24447777777777</c:v>
                </c:pt>
                <c:pt idx="5000">
                  <c:v>424.32807166666669</c:v>
                </c:pt>
                <c:pt idx="5001">
                  <c:v>424.41166555555554</c:v>
                </c:pt>
                <c:pt idx="5002">
                  <c:v>424.49526194444445</c:v>
                </c:pt>
                <c:pt idx="5003">
                  <c:v>424.57886722222224</c:v>
                </c:pt>
                <c:pt idx="5004">
                  <c:v>424.6624611111111</c:v>
                </c:pt>
                <c:pt idx="5005">
                  <c:v>424.74605527777777</c:v>
                </c:pt>
                <c:pt idx="5006">
                  <c:v>424.82964944444444</c:v>
                </c:pt>
                <c:pt idx="5007">
                  <c:v>424.91324361111111</c:v>
                </c:pt>
                <c:pt idx="5008">
                  <c:v>424.99683749999997</c:v>
                </c:pt>
                <c:pt idx="5009">
                  <c:v>425.08043138888888</c:v>
                </c:pt>
                <c:pt idx="5010">
                  <c:v>425.16402583333331</c:v>
                </c:pt>
                <c:pt idx="5011">
                  <c:v>425.24761972222223</c:v>
                </c:pt>
                <c:pt idx="5012">
                  <c:v>425.3312138888889</c:v>
                </c:pt>
                <c:pt idx="5013">
                  <c:v>425.41480777777775</c:v>
                </c:pt>
                <c:pt idx="5014">
                  <c:v>425.49841388888888</c:v>
                </c:pt>
                <c:pt idx="5015">
                  <c:v>425.58200833333331</c:v>
                </c:pt>
                <c:pt idx="5016">
                  <c:v>425.66560444444445</c:v>
                </c:pt>
                <c:pt idx="5017">
                  <c:v>425.74919833333331</c:v>
                </c:pt>
                <c:pt idx="5018">
                  <c:v>425.83279305555556</c:v>
                </c:pt>
                <c:pt idx="5019">
                  <c:v>425.91638722222223</c:v>
                </c:pt>
                <c:pt idx="5020">
                  <c:v>425.9999813888889</c:v>
                </c:pt>
                <c:pt idx="5021">
                  <c:v>426.08357583333333</c:v>
                </c:pt>
                <c:pt idx="5022">
                  <c:v>426.16717</c:v>
                </c:pt>
                <c:pt idx="5023">
                  <c:v>426.25076416666667</c:v>
                </c:pt>
                <c:pt idx="5024">
                  <c:v>426.33436888888889</c:v>
                </c:pt>
                <c:pt idx="5025">
                  <c:v>426.4179627777778</c:v>
                </c:pt>
                <c:pt idx="5026">
                  <c:v>426.50155944444441</c:v>
                </c:pt>
                <c:pt idx="5027">
                  <c:v>426.58515361111108</c:v>
                </c:pt>
                <c:pt idx="5028">
                  <c:v>426.66874777777775</c:v>
                </c:pt>
                <c:pt idx="5029">
                  <c:v>426.75234222222224</c:v>
                </c:pt>
                <c:pt idx="5030">
                  <c:v>426.83593666666667</c:v>
                </c:pt>
                <c:pt idx="5031">
                  <c:v>426.91953055555553</c:v>
                </c:pt>
                <c:pt idx="5032">
                  <c:v>427.00312500000001</c:v>
                </c:pt>
                <c:pt idx="5033">
                  <c:v>427.08671888888887</c:v>
                </c:pt>
                <c:pt idx="5034">
                  <c:v>427.17031305555554</c:v>
                </c:pt>
                <c:pt idx="5035">
                  <c:v>427.2539188888889</c:v>
                </c:pt>
                <c:pt idx="5036">
                  <c:v>427.33751333333333</c:v>
                </c:pt>
                <c:pt idx="5037">
                  <c:v>427.42110861111109</c:v>
                </c:pt>
                <c:pt idx="5038">
                  <c:v>427.50470250000001</c:v>
                </c:pt>
                <c:pt idx="5039">
                  <c:v>427.58829666666668</c:v>
                </c:pt>
                <c:pt idx="5040">
                  <c:v>427.67189111111111</c:v>
                </c:pt>
                <c:pt idx="5041">
                  <c:v>427.75548500000002</c:v>
                </c:pt>
                <c:pt idx="5042">
                  <c:v>427.83907916666669</c:v>
                </c:pt>
                <c:pt idx="5043">
                  <c:v>427.92267333333331</c:v>
                </c:pt>
                <c:pt idx="5044">
                  <c:v>428.00626749999998</c:v>
                </c:pt>
                <c:pt idx="5045">
                  <c:v>428.08987277777777</c:v>
                </c:pt>
                <c:pt idx="5046">
                  <c:v>428.17346694444444</c:v>
                </c:pt>
                <c:pt idx="5047">
                  <c:v>428.2570608333333</c:v>
                </c:pt>
                <c:pt idx="5048">
                  <c:v>428.34065527777778</c:v>
                </c:pt>
                <c:pt idx="5049">
                  <c:v>428.42425138888888</c:v>
                </c:pt>
                <c:pt idx="5050">
                  <c:v>428.50784555555555</c:v>
                </c:pt>
                <c:pt idx="5051">
                  <c:v>428.59143972222222</c:v>
                </c:pt>
                <c:pt idx="5052">
                  <c:v>428.67503388888889</c:v>
                </c:pt>
                <c:pt idx="5053">
                  <c:v>428.75862805555556</c:v>
                </c:pt>
                <c:pt idx="5054">
                  <c:v>428.84222222222223</c:v>
                </c:pt>
                <c:pt idx="5055">
                  <c:v>428.92581666666666</c:v>
                </c:pt>
                <c:pt idx="5056">
                  <c:v>429.00942250000003</c:v>
                </c:pt>
                <c:pt idx="5057">
                  <c:v>429.09301666666664</c:v>
                </c:pt>
                <c:pt idx="5058">
                  <c:v>429.17661083333331</c:v>
                </c:pt>
                <c:pt idx="5059">
                  <c:v>429.2602052777778</c:v>
                </c:pt>
                <c:pt idx="5060">
                  <c:v>429.34379944444447</c:v>
                </c:pt>
                <c:pt idx="5061">
                  <c:v>429.42739472222223</c:v>
                </c:pt>
                <c:pt idx="5062">
                  <c:v>429.51098916666666</c:v>
                </c:pt>
                <c:pt idx="5063">
                  <c:v>429.59458333333333</c:v>
                </c:pt>
                <c:pt idx="5064">
                  <c:v>429.6781775</c:v>
                </c:pt>
                <c:pt idx="5065">
                  <c:v>429.76177138888886</c:v>
                </c:pt>
                <c:pt idx="5066">
                  <c:v>429.84537749999998</c:v>
                </c:pt>
                <c:pt idx="5067">
                  <c:v>429.9289713888889</c:v>
                </c:pt>
                <c:pt idx="5068">
                  <c:v>430.01256555555557</c:v>
                </c:pt>
                <c:pt idx="5069">
                  <c:v>430.09615944444442</c:v>
                </c:pt>
                <c:pt idx="5070">
                  <c:v>430.1797536111111</c:v>
                </c:pt>
                <c:pt idx="5071">
                  <c:v>430.26334777777777</c:v>
                </c:pt>
                <c:pt idx="5072">
                  <c:v>430.34694388888886</c:v>
                </c:pt>
                <c:pt idx="5073">
                  <c:v>430.43053833333335</c:v>
                </c:pt>
                <c:pt idx="5074">
                  <c:v>430.5141322222222</c:v>
                </c:pt>
                <c:pt idx="5075">
                  <c:v>430.59772638888887</c:v>
                </c:pt>
                <c:pt idx="5076">
                  <c:v>430.68132055555554</c:v>
                </c:pt>
                <c:pt idx="5077">
                  <c:v>430.76493861111112</c:v>
                </c:pt>
                <c:pt idx="5078">
                  <c:v>430.84853249999998</c:v>
                </c:pt>
                <c:pt idx="5079">
                  <c:v>430.93212666666665</c:v>
                </c:pt>
                <c:pt idx="5080">
                  <c:v>431.01572055555556</c:v>
                </c:pt>
                <c:pt idx="5081">
                  <c:v>431.09931499999999</c:v>
                </c:pt>
                <c:pt idx="5082">
                  <c:v>431.1829088888889</c:v>
                </c:pt>
                <c:pt idx="5083">
                  <c:v>431.26650305555557</c:v>
                </c:pt>
                <c:pt idx="5084">
                  <c:v>431.35009805555558</c:v>
                </c:pt>
                <c:pt idx="5085">
                  <c:v>431.43369250000001</c:v>
                </c:pt>
                <c:pt idx="5086">
                  <c:v>431.51728666666668</c:v>
                </c:pt>
                <c:pt idx="5087">
                  <c:v>431.60088055555553</c:v>
                </c:pt>
                <c:pt idx="5088">
                  <c:v>431.68447472222221</c:v>
                </c:pt>
                <c:pt idx="5089">
                  <c:v>431.76806888888888</c:v>
                </c:pt>
                <c:pt idx="5090">
                  <c:v>431.85166305555555</c:v>
                </c:pt>
                <c:pt idx="5091">
                  <c:v>431.93525694444446</c:v>
                </c:pt>
                <c:pt idx="5092">
                  <c:v>432.01885083333332</c:v>
                </c:pt>
                <c:pt idx="5093">
                  <c:v>432.10244527777775</c:v>
                </c:pt>
                <c:pt idx="5094">
                  <c:v>432.18603916666666</c:v>
                </c:pt>
                <c:pt idx="5095">
                  <c:v>432.26963527777775</c:v>
                </c:pt>
                <c:pt idx="5096">
                  <c:v>432.35322944444442</c:v>
                </c:pt>
                <c:pt idx="5097">
                  <c:v>432.43682361111109</c:v>
                </c:pt>
                <c:pt idx="5098">
                  <c:v>432.52041750000001</c:v>
                </c:pt>
                <c:pt idx="5099">
                  <c:v>432.60401138888886</c:v>
                </c:pt>
                <c:pt idx="5100">
                  <c:v>432.68760555555554</c:v>
                </c:pt>
                <c:pt idx="5101">
                  <c:v>432.77119972222221</c:v>
                </c:pt>
                <c:pt idx="5102">
                  <c:v>432.85479361111112</c:v>
                </c:pt>
                <c:pt idx="5103">
                  <c:v>432.93838749999998</c:v>
                </c:pt>
                <c:pt idx="5104">
                  <c:v>433.02198194444446</c:v>
                </c:pt>
                <c:pt idx="5105">
                  <c:v>433.10557583333332</c:v>
                </c:pt>
                <c:pt idx="5106">
                  <c:v>433.18916972222223</c:v>
                </c:pt>
                <c:pt idx="5107">
                  <c:v>433.27276499999999</c:v>
                </c:pt>
                <c:pt idx="5108">
                  <c:v>433.35635916666666</c:v>
                </c:pt>
                <c:pt idx="5109">
                  <c:v>433.43995305555552</c:v>
                </c:pt>
                <c:pt idx="5110">
                  <c:v>433.52354722222219</c:v>
                </c:pt>
                <c:pt idx="5111">
                  <c:v>433.6071411111111</c:v>
                </c:pt>
                <c:pt idx="5112">
                  <c:v>433.69073527777778</c:v>
                </c:pt>
                <c:pt idx="5113">
                  <c:v>433.77432916666669</c:v>
                </c:pt>
                <c:pt idx="5114">
                  <c:v>433.85792305555555</c:v>
                </c:pt>
                <c:pt idx="5115">
                  <c:v>433.94151694444446</c:v>
                </c:pt>
                <c:pt idx="5116">
                  <c:v>434.02511138888889</c:v>
                </c:pt>
                <c:pt idx="5117">
                  <c:v>434.10870527777774</c:v>
                </c:pt>
                <c:pt idx="5118">
                  <c:v>434.19229944444442</c:v>
                </c:pt>
                <c:pt idx="5119">
                  <c:v>434.27589583333332</c:v>
                </c:pt>
                <c:pt idx="5120">
                  <c:v>434.35948999999999</c:v>
                </c:pt>
                <c:pt idx="5121">
                  <c:v>434.44308388888891</c:v>
                </c:pt>
                <c:pt idx="5122">
                  <c:v>434.52667805555552</c:v>
                </c:pt>
                <c:pt idx="5123">
                  <c:v>434.61027250000001</c:v>
                </c:pt>
                <c:pt idx="5124">
                  <c:v>434.69386638888886</c:v>
                </c:pt>
                <c:pt idx="5125">
                  <c:v>434.77746055555554</c:v>
                </c:pt>
                <c:pt idx="5126">
                  <c:v>434.86105472222221</c:v>
                </c:pt>
                <c:pt idx="5127">
                  <c:v>434.94464916666664</c:v>
                </c:pt>
                <c:pt idx="5128">
                  <c:v>435.02824333333331</c:v>
                </c:pt>
                <c:pt idx="5129">
                  <c:v>435.11183722222222</c:v>
                </c:pt>
                <c:pt idx="5130">
                  <c:v>435.19543305555555</c:v>
                </c:pt>
                <c:pt idx="5131">
                  <c:v>435.27902694444447</c:v>
                </c:pt>
                <c:pt idx="5132">
                  <c:v>435.36262111111114</c:v>
                </c:pt>
                <c:pt idx="5133">
                  <c:v>435.44621527777775</c:v>
                </c:pt>
                <c:pt idx="5134">
                  <c:v>435.52980972222224</c:v>
                </c:pt>
                <c:pt idx="5135">
                  <c:v>435.6134036111111</c:v>
                </c:pt>
                <c:pt idx="5136">
                  <c:v>435.69699777777777</c:v>
                </c:pt>
                <c:pt idx="5137">
                  <c:v>435.78059194444444</c:v>
                </c:pt>
                <c:pt idx="5138">
                  <c:v>435.86418666666668</c:v>
                </c:pt>
                <c:pt idx="5139">
                  <c:v>435.94778166666669</c:v>
                </c:pt>
                <c:pt idx="5140">
                  <c:v>436.03137555555554</c:v>
                </c:pt>
                <c:pt idx="5141">
                  <c:v>436.11496972222221</c:v>
                </c:pt>
                <c:pt idx="5142">
                  <c:v>436.19856638888888</c:v>
                </c:pt>
                <c:pt idx="5143">
                  <c:v>436.28216055555555</c:v>
                </c:pt>
                <c:pt idx="5144">
                  <c:v>436.36575444444446</c:v>
                </c:pt>
                <c:pt idx="5145">
                  <c:v>436.44934888888889</c:v>
                </c:pt>
                <c:pt idx="5146">
                  <c:v>436.53294277777775</c:v>
                </c:pt>
                <c:pt idx="5147">
                  <c:v>436.61653694444442</c:v>
                </c:pt>
                <c:pt idx="5148">
                  <c:v>436.70013111111109</c:v>
                </c:pt>
                <c:pt idx="5149">
                  <c:v>436.78372527777776</c:v>
                </c:pt>
                <c:pt idx="5150">
                  <c:v>436.86731944444443</c:v>
                </c:pt>
                <c:pt idx="5151">
                  <c:v>436.9509136111111</c:v>
                </c:pt>
                <c:pt idx="5152">
                  <c:v>437.03450750000002</c:v>
                </c:pt>
                <c:pt idx="5153">
                  <c:v>437.11810194444445</c:v>
                </c:pt>
                <c:pt idx="5154">
                  <c:v>437.20169722222221</c:v>
                </c:pt>
                <c:pt idx="5155">
                  <c:v>437.28529111111112</c:v>
                </c:pt>
                <c:pt idx="5156">
                  <c:v>437.36888555555555</c:v>
                </c:pt>
                <c:pt idx="5157">
                  <c:v>437.45247944444446</c:v>
                </c:pt>
                <c:pt idx="5158">
                  <c:v>437.53607361111108</c:v>
                </c:pt>
                <c:pt idx="5159">
                  <c:v>437.61966749999999</c:v>
                </c:pt>
                <c:pt idx="5160">
                  <c:v>437.70326194444442</c:v>
                </c:pt>
                <c:pt idx="5161">
                  <c:v>437.78685611111109</c:v>
                </c:pt>
                <c:pt idx="5162">
                  <c:v>437.87045000000001</c:v>
                </c:pt>
                <c:pt idx="5163">
                  <c:v>437.95404416666668</c:v>
                </c:pt>
                <c:pt idx="5164">
                  <c:v>438.03763833333335</c:v>
                </c:pt>
                <c:pt idx="5165">
                  <c:v>438.12123444444444</c:v>
                </c:pt>
                <c:pt idx="5166">
                  <c:v>438.20482861111111</c:v>
                </c:pt>
                <c:pt idx="5167">
                  <c:v>438.28842305555554</c:v>
                </c:pt>
                <c:pt idx="5168">
                  <c:v>438.37201694444445</c:v>
                </c:pt>
                <c:pt idx="5169">
                  <c:v>438.45561111111112</c:v>
                </c:pt>
                <c:pt idx="5170">
                  <c:v>438.53920499999998</c:v>
                </c:pt>
                <c:pt idx="5171">
                  <c:v>438.62279972222223</c:v>
                </c:pt>
                <c:pt idx="5172">
                  <c:v>438.70639361111114</c:v>
                </c:pt>
                <c:pt idx="5173">
                  <c:v>438.78998805555557</c:v>
                </c:pt>
                <c:pt idx="5174">
                  <c:v>438.87358194444442</c:v>
                </c:pt>
                <c:pt idx="5175">
                  <c:v>438.9571761111111</c:v>
                </c:pt>
                <c:pt idx="5176">
                  <c:v>439.04077027777777</c:v>
                </c:pt>
                <c:pt idx="5177">
                  <c:v>439.12436527777777</c:v>
                </c:pt>
                <c:pt idx="5178">
                  <c:v>439.20795944444444</c:v>
                </c:pt>
                <c:pt idx="5179">
                  <c:v>439.29155361111111</c:v>
                </c:pt>
                <c:pt idx="5180">
                  <c:v>439.37514777777778</c:v>
                </c:pt>
                <c:pt idx="5181">
                  <c:v>439.45874166666664</c:v>
                </c:pt>
                <c:pt idx="5182">
                  <c:v>439.54233583333331</c:v>
                </c:pt>
                <c:pt idx="5183">
                  <c:v>439.62592999999998</c:v>
                </c:pt>
                <c:pt idx="5184">
                  <c:v>439.70952416666665</c:v>
                </c:pt>
                <c:pt idx="5185">
                  <c:v>439.79311805555557</c:v>
                </c:pt>
                <c:pt idx="5186">
                  <c:v>439.87671222222224</c:v>
                </c:pt>
                <c:pt idx="5187">
                  <c:v>439.96030638888891</c:v>
                </c:pt>
                <c:pt idx="5188">
                  <c:v>440.04390055555552</c:v>
                </c:pt>
                <c:pt idx="5189">
                  <c:v>440.12749638888886</c:v>
                </c:pt>
                <c:pt idx="5190">
                  <c:v>440.21109083333334</c:v>
                </c:pt>
                <c:pt idx="5191">
                  <c:v>440.2946847222222</c:v>
                </c:pt>
                <c:pt idx="5192">
                  <c:v>440.37827888888887</c:v>
                </c:pt>
                <c:pt idx="5193">
                  <c:v>440.46187277777778</c:v>
                </c:pt>
                <c:pt idx="5194">
                  <c:v>440.54546694444446</c:v>
                </c:pt>
                <c:pt idx="5195">
                  <c:v>440.62906111111113</c:v>
                </c:pt>
                <c:pt idx="5196">
                  <c:v>440.71265499999998</c:v>
                </c:pt>
                <c:pt idx="5197">
                  <c:v>440.7962488888889</c:v>
                </c:pt>
                <c:pt idx="5198">
                  <c:v>440.87984305555557</c:v>
                </c:pt>
                <c:pt idx="5199">
                  <c:v>440.96343722222224</c:v>
                </c:pt>
                <c:pt idx="5200">
                  <c:v>441.04703222222224</c:v>
                </c:pt>
                <c:pt idx="5201">
                  <c:v>441.13062638888891</c:v>
                </c:pt>
                <c:pt idx="5202">
                  <c:v>441.21422055555553</c:v>
                </c:pt>
                <c:pt idx="5203">
                  <c:v>441.29781444444444</c:v>
                </c:pt>
                <c:pt idx="5204">
                  <c:v>441.38140861111111</c:v>
                </c:pt>
                <c:pt idx="5205">
                  <c:v>441.46500249999997</c:v>
                </c:pt>
                <c:pt idx="5206">
                  <c:v>441.54859666666664</c:v>
                </c:pt>
                <c:pt idx="5207">
                  <c:v>441.63219083333331</c:v>
                </c:pt>
                <c:pt idx="5208">
                  <c:v>441.71578472222222</c:v>
                </c:pt>
                <c:pt idx="5209">
                  <c:v>441.79937861111114</c:v>
                </c:pt>
                <c:pt idx="5210">
                  <c:v>441.88297305555557</c:v>
                </c:pt>
                <c:pt idx="5211">
                  <c:v>441.96656694444442</c:v>
                </c:pt>
                <c:pt idx="5212">
                  <c:v>442.05016305555557</c:v>
                </c:pt>
                <c:pt idx="5213">
                  <c:v>442.13375722222224</c:v>
                </c:pt>
                <c:pt idx="5214">
                  <c:v>442.21735138888891</c:v>
                </c:pt>
                <c:pt idx="5215">
                  <c:v>442.30094527777777</c:v>
                </c:pt>
                <c:pt idx="5216">
                  <c:v>442.38453944444444</c:v>
                </c:pt>
                <c:pt idx="5217">
                  <c:v>442.46813361111111</c:v>
                </c:pt>
                <c:pt idx="5218">
                  <c:v>442.55172777777778</c:v>
                </c:pt>
                <c:pt idx="5219">
                  <c:v>442.63532194444446</c:v>
                </c:pt>
                <c:pt idx="5220">
                  <c:v>442.71891583333331</c:v>
                </c:pt>
                <c:pt idx="5221">
                  <c:v>442.80251027777774</c:v>
                </c:pt>
                <c:pt idx="5222">
                  <c:v>442.88610444444441</c:v>
                </c:pt>
                <c:pt idx="5223">
                  <c:v>442.96969944444442</c:v>
                </c:pt>
                <c:pt idx="5224">
                  <c:v>443.0532938888889</c:v>
                </c:pt>
                <c:pt idx="5225">
                  <c:v>443.13688805555557</c:v>
                </c:pt>
                <c:pt idx="5226">
                  <c:v>443.22048222222224</c:v>
                </c:pt>
                <c:pt idx="5227">
                  <c:v>443.3040761111111</c:v>
                </c:pt>
                <c:pt idx="5228">
                  <c:v>443.38767055555553</c:v>
                </c:pt>
                <c:pt idx="5229">
                  <c:v>443.47126444444444</c:v>
                </c:pt>
                <c:pt idx="5230">
                  <c:v>443.55485861111111</c:v>
                </c:pt>
                <c:pt idx="5231">
                  <c:v>443.63845277777779</c:v>
                </c:pt>
                <c:pt idx="5232">
                  <c:v>443.72204694444446</c:v>
                </c:pt>
                <c:pt idx="5233">
                  <c:v>443.80564111111113</c:v>
                </c:pt>
                <c:pt idx="5234">
                  <c:v>443.88923499999999</c:v>
                </c:pt>
                <c:pt idx="5235">
                  <c:v>443.97283111111108</c:v>
                </c:pt>
                <c:pt idx="5236">
                  <c:v>444.05642555555556</c:v>
                </c:pt>
                <c:pt idx="5237">
                  <c:v>444.14001944444442</c:v>
                </c:pt>
                <c:pt idx="5238">
                  <c:v>444.22361361111109</c:v>
                </c:pt>
                <c:pt idx="5239">
                  <c:v>444.30720777777776</c:v>
                </c:pt>
                <c:pt idx="5240">
                  <c:v>444.39080194444443</c:v>
                </c:pt>
                <c:pt idx="5241">
                  <c:v>444.47439583333335</c:v>
                </c:pt>
                <c:pt idx="5242">
                  <c:v>444.55799000000002</c:v>
                </c:pt>
                <c:pt idx="5243">
                  <c:v>444.64158416666669</c:v>
                </c:pt>
                <c:pt idx="5244">
                  <c:v>444.72517833333336</c:v>
                </c:pt>
                <c:pt idx="5245">
                  <c:v>444.80877222222222</c:v>
                </c:pt>
                <c:pt idx="5246">
                  <c:v>444.89236638888889</c:v>
                </c:pt>
                <c:pt idx="5247">
                  <c:v>444.97596166666665</c:v>
                </c:pt>
                <c:pt idx="5248">
                  <c:v>445.05955583333332</c:v>
                </c:pt>
                <c:pt idx="5249">
                  <c:v>445.14314999999999</c:v>
                </c:pt>
                <c:pt idx="5250">
                  <c:v>445.2267438888889</c:v>
                </c:pt>
                <c:pt idx="5251">
                  <c:v>445.31033833333333</c:v>
                </c:pt>
                <c:pt idx="5252">
                  <c:v>445.39393222222225</c:v>
                </c:pt>
                <c:pt idx="5253">
                  <c:v>445.47752638888886</c:v>
                </c:pt>
                <c:pt idx="5254">
                  <c:v>445.56112027777777</c:v>
                </c:pt>
                <c:pt idx="5255">
                  <c:v>445.6447147222222</c:v>
                </c:pt>
                <c:pt idx="5256">
                  <c:v>445.72830888888888</c:v>
                </c:pt>
                <c:pt idx="5257">
                  <c:v>445.81190277777779</c:v>
                </c:pt>
                <c:pt idx="5258">
                  <c:v>445.89549916666664</c:v>
                </c:pt>
                <c:pt idx="5259">
                  <c:v>445.97909305555555</c:v>
                </c:pt>
                <c:pt idx="5260">
                  <c:v>446.06268722222222</c:v>
                </c:pt>
                <c:pt idx="5261">
                  <c:v>446.14628666666664</c:v>
                </c:pt>
                <c:pt idx="5262">
                  <c:v>446.22988055555555</c:v>
                </c:pt>
                <c:pt idx="5263">
                  <c:v>446.31347472222222</c:v>
                </c:pt>
                <c:pt idx="5264">
                  <c:v>446.39706916666665</c:v>
                </c:pt>
                <c:pt idx="5265">
                  <c:v>446.48066361111108</c:v>
                </c:pt>
                <c:pt idx="5266">
                  <c:v>446.56425777777775</c:v>
                </c:pt>
                <c:pt idx="5267">
                  <c:v>446.64785194444443</c:v>
                </c:pt>
                <c:pt idx="5268">
                  <c:v>446.73144638888891</c:v>
                </c:pt>
                <c:pt idx="5269">
                  <c:v>446.81504055555558</c:v>
                </c:pt>
                <c:pt idx="5270">
                  <c:v>446.8986361111111</c:v>
                </c:pt>
                <c:pt idx="5271">
                  <c:v>446.98223055555553</c:v>
                </c:pt>
                <c:pt idx="5272">
                  <c:v>447.0658247222222</c:v>
                </c:pt>
                <c:pt idx="5273">
                  <c:v>447.14941916666669</c:v>
                </c:pt>
                <c:pt idx="5274">
                  <c:v>447.23301333333336</c:v>
                </c:pt>
                <c:pt idx="5275">
                  <c:v>447.31660777777779</c:v>
                </c:pt>
                <c:pt idx="5276">
                  <c:v>447.40020194444446</c:v>
                </c:pt>
                <c:pt idx="5277">
                  <c:v>447.48379638888889</c:v>
                </c:pt>
                <c:pt idx="5278">
                  <c:v>447.56739055555556</c:v>
                </c:pt>
                <c:pt idx="5279">
                  <c:v>447.65098499999999</c:v>
                </c:pt>
                <c:pt idx="5280">
                  <c:v>447.73457916666666</c:v>
                </c:pt>
                <c:pt idx="5281">
                  <c:v>447.81817361111109</c:v>
                </c:pt>
                <c:pt idx="5282">
                  <c:v>447.90177</c:v>
                </c:pt>
                <c:pt idx="5283">
                  <c:v>447.98536416666667</c:v>
                </c:pt>
                <c:pt idx="5284">
                  <c:v>448.06895833333334</c:v>
                </c:pt>
                <c:pt idx="5285">
                  <c:v>448.15255250000001</c:v>
                </c:pt>
                <c:pt idx="5286">
                  <c:v>448.23614694444444</c:v>
                </c:pt>
                <c:pt idx="5287">
                  <c:v>448.31974111111111</c:v>
                </c:pt>
                <c:pt idx="5288">
                  <c:v>448.40333527777778</c:v>
                </c:pt>
                <c:pt idx="5289">
                  <c:v>448.48692972222221</c:v>
                </c:pt>
                <c:pt idx="5290">
                  <c:v>448.57052388888889</c:v>
                </c:pt>
                <c:pt idx="5291">
                  <c:v>448.65411805555556</c:v>
                </c:pt>
                <c:pt idx="5292">
                  <c:v>448.73771222222223</c:v>
                </c:pt>
                <c:pt idx="5293">
                  <c:v>448.82130805555556</c:v>
                </c:pt>
                <c:pt idx="5294">
                  <c:v>448.90490222222223</c:v>
                </c:pt>
                <c:pt idx="5295">
                  <c:v>448.9884963888889</c:v>
                </c:pt>
                <c:pt idx="5296">
                  <c:v>449.07209083333333</c:v>
                </c:pt>
                <c:pt idx="5297">
                  <c:v>449.15568500000001</c:v>
                </c:pt>
                <c:pt idx="5298">
                  <c:v>449.23927916666668</c:v>
                </c:pt>
                <c:pt idx="5299">
                  <c:v>449.32287333333335</c:v>
                </c:pt>
                <c:pt idx="5300">
                  <c:v>449.40646777777778</c:v>
                </c:pt>
                <c:pt idx="5301">
                  <c:v>449.49006194444445</c:v>
                </c:pt>
                <c:pt idx="5302">
                  <c:v>449.57365611111112</c:v>
                </c:pt>
                <c:pt idx="5303">
                  <c:v>449.65725027777779</c:v>
                </c:pt>
                <c:pt idx="5304">
                  <c:v>449.74084472222222</c:v>
                </c:pt>
                <c:pt idx="5305">
                  <c:v>449.82444111111113</c:v>
                </c:pt>
                <c:pt idx="5306">
                  <c:v>449.9080352777778</c:v>
                </c:pt>
                <c:pt idx="5307">
                  <c:v>449.99162972222223</c:v>
                </c:pt>
                <c:pt idx="5308">
                  <c:v>450.0752238888889</c:v>
                </c:pt>
                <c:pt idx="5309">
                  <c:v>450.15881805555557</c:v>
                </c:pt>
                <c:pt idx="5310">
                  <c:v>450.24241222222224</c:v>
                </c:pt>
                <c:pt idx="5311">
                  <c:v>450.32600666666667</c:v>
                </c:pt>
                <c:pt idx="5312">
                  <c:v>450.40960083333334</c:v>
                </c:pt>
                <c:pt idx="5313">
                  <c:v>450.49319500000001</c:v>
                </c:pt>
                <c:pt idx="5314">
                  <c:v>450.57678888888887</c:v>
                </c:pt>
                <c:pt idx="5315">
                  <c:v>450.66038333333336</c:v>
                </c:pt>
                <c:pt idx="5316">
                  <c:v>450.74397749999997</c:v>
                </c:pt>
                <c:pt idx="5317">
                  <c:v>450.82757277777779</c:v>
                </c:pt>
                <c:pt idx="5318">
                  <c:v>450.91116722222222</c:v>
                </c:pt>
                <c:pt idx="5319">
                  <c:v>450.99476138888889</c:v>
                </c:pt>
                <c:pt idx="5320">
                  <c:v>451.07835527777775</c:v>
                </c:pt>
                <c:pt idx="5321">
                  <c:v>451.16194944444442</c:v>
                </c:pt>
                <c:pt idx="5322">
                  <c:v>451.2455438888889</c:v>
                </c:pt>
                <c:pt idx="5323">
                  <c:v>451.32913805555557</c:v>
                </c:pt>
                <c:pt idx="5324">
                  <c:v>451.41273222222219</c:v>
                </c:pt>
                <c:pt idx="5325">
                  <c:v>451.4963261111111</c:v>
                </c:pt>
                <c:pt idx="5326">
                  <c:v>451.57992055555553</c:v>
                </c:pt>
                <c:pt idx="5327">
                  <c:v>451.6635147222222</c:v>
                </c:pt>
                <c:pt idx="5328">
                  <c:v>451.74711083333335</c:v>
                </c:pt>
                <c:pt idx="5329">
                  <c:v>451.83070527777778</c:v>
                </c:pt>
                <c:pt idx="5330">
                  <c:v>451.91429916666664</c:v>
                </c:pt>
                <c:pt idx="5331">
                  <c:v>451.99789333333331</c:v>
                </c:pt>
                <c:pt idx="5332">
                  <c:v>452.08148749999998</c:v>
                </c:pt>
                <c:pt idx="5333">
                  <c:v>452.16508166666665</c:v>
                </c:pt>
                <c:pt idx="5334">
                  <c:v>452.24867583333332</c:v>
                </c:pt>
                <c:pt idx="5335">
                  <c:v>452.33226999999999</c:v>
                </c:pt>
                <c:pt idx="5336">
                  <c:v>452.41586388888891</c:v>
                </c:pt>
                <c:pt idx="5337">
                  <c:v>452.49945833333334</c:v>
                </c:pt>
                <c:pt idx="5338">
                  <c:v>452.58305250000001</c:v>
                </c:pt>
                <c:pt idx="5339">
                  <c:v>452.66664638888886</c:v>
                </c:pt>
                <c:pt idx="5340">
                  <c:v>452.75024194444444</c:v>
                </c:pt>
                <c:pt idx="5341">
                  <c:v>452.83383611111111</c:v>
                </c:pt>
                <c:pt idx="5342">
                  <c:v>452.91743027777778</c:v>
                </c:pt>
                <c:pt idx="5343">
                  <c:v>453.00102416666664</c:v>
                </c:pt>
                <c:pt idx="5344">
                  <c:v>453.08461861111113</c:v>
                </c:pt>
                <c:pt idx="5345">
                  <c:v>453.16821249999998</c:v>
                </c:pt>
                <c:pt idx="5346">
                  <c:v>453.25180666666665</c:v>
                </c:pt>
                <c:pt idx="5347">
                  <c:v>453.33540055555557</c:v>
                </c:pt>
                <c:pt idx="5348">
                  <c:v>453.418995</c:v>
                </c:pt>
                <c:pt idx="5349">
                  <c:v>453.50258888888891</c:v>
                </c:pt>
                <c:pt idx="5350">
                  <c:v>453.58618305555558</c:v>
                </c:pt>
                <c:pt idx="5351">
                  <c:v>453.66977916666667</c:v>
                </c:pt>
                <c:pt idx="5352">
                  <c:v>453.75337333333334</c:v>
                </c:pt>
                <c:pt idx="5353">
                  <c:v>453.83696750000001</c:v>
                </c:pt>
                <c:pt idx="5354">
                  <c:v>453.92056138888887</c:v>
                </c:pt>
                <c:pt idx="5355">
                  <c:v>454.00415555555554</c:v>
                </c:pt>
                <c:pt idx="5356">
                  <c:v>454.08774972222221</c:v>
                </c:pt>
                <c:pt idx="5357">
                  <c:v>454.17134361111113</c:v>
                </c:pt>
                <c:pt idx="5358">
                  <c:v>454.2549377777778</c:v>
                </c:pt>
                <c:pt idx="5359">
                  <c:v>454.33853166666665</c:v>
                </c:pt>
                <c:pt idx="5360">
                  <c:v>454.42212583333333</c:v>
                </c:pt>
                <c:pt idx="5361">
                  <c:v>454.50572</c:v>
                </c:pt>
                <c:pt idx="5362">
                  <c:v>454.58931388888891</c:v>
                </c:pt>
                <c:pt idx="5363">
                  <c:v>454.67290972222224</c:v>
                </c:pt>
                <c:pt idx="5364">
                  <c:v>454.7565036111111</c:v>
                </c:pt>
                <c:pt idx="5365">
                  <c:v>454.84009777777777</c:v>
                </c:pt>
                <c:pt idx="5366">
                  <c:v>454.92369166666668</c:v>
                </c:pt>
                <c:pt idx="5367">
                  <c:v>455.00728611111111</c:v>
                </c:pt>
                <c:pt idx="5368">
                  <c:v>455.09087999999997</c:v>
                </c:pt>
                <c:pt idx="5369">
                  <c:v>455.17447416666664</c:v>
                </c:pt>
                <c:pt idx="5370">
                  <c:v>455.25806805555555</c:v>
                </c:pt>
                <c:pt idx="5371">
                  <c:v>455.34166249999998</c:v>
                </c:pt>
                <c:pt idx="5372">
                  <c:v>455.4252563888889</c:v>
                </c:pt>
                <c:pt idx="5373">
                  <c:v>455.50885055555557</c:v>
                </c:pt>
                <c:pt idx="5374">
                  <c:v>455.59244444444442</c:v>
                </c:pt>
                <c:pt idx="5375">
                  <c:v>455.67604083333333</c:v>
                </c:pt>
                <c:pt idx="5376">
                  <c:v>455.75963472222224</c:v>
                </c:pt>
                <c:pt idx="5377">
                  <c:v>455.84322888888892</c:v>
                </c:pt>
                <c:pt idx="5378">
                  <c:v>455.92682305555553</c:v>
                </c:pt>
                <c:pt idx="5379">
                  <c:v>456.01041694444444</c:v>
                </c:pt>
                <c:pt idx="5380">
                  <c:v>456.09401111111112</c:v>
                </c:pt>
                <c:pt idx="5381">
                  <c:v>456.17760499999997</c:v>
                </c:pt>
                <c:pt idx="5382">
                  <c:v>456.26119916666664</c:v>
                </c:pt>
                <c:pt idx="5383">
                  <c:v>456.34479333333331</c:v>
                </c:pt>
                <c:pt idx="5384">
                  <c:v>456.42839111111113</c:v>
                </c:pt>
                <c:pt idx="5385">
                  <c:v>456.51198499999998</c:v>
                </c:pt>
                <c:pt idx="5386">
                  <c:v>456.5955802777778</c:v>
                </c:pt>
                <c:pt idx="5387">
                  <c:v>456.67917444444447</c:v>
                </c:pt>
                <c:pt idx="5388">
                  <c:v>456.76276833333333</c:v>
                </c:pt>
                <c:pt idx="5389">
                  <c:v>456.84636277777776</c:v>
                </c:pt>
                <c:pt idx="5390">
                  <c:v>456.92995666666667</c:v>
                </c:pt>
                <c:pt idx="5391">
                  <c:v>457.01355083333334</c:v>
                </c:pt>
                <c:pt idx="5392">
                  <c:v>457.0971447222222</c:v>
                </c:pt>
                <c:pt idx="5393">
                  <c:v>457.18073916666668</c:v>
                </c:pt>
                <c:pt idx="5394">
                  <c:v>457.26433305555554</c:v>
                </c:pt>
                <c:pt idx="5395">
                  <c:v>457.34792722222221</c:v>
                </c:pt>
                <c:pt idx="5396">
                  <c:v>457.43152111111112</c:v>
                </c:pt>
                <c:pt idx="5397">
                  <c:v>457.51511555555555</c:v>
                </c:pt>
                <c:pt idx="5398">
                  <c:v>457.59871638888887</c:v>
                </c:pt>
                <c:pt idx="5399">
                  <c:v>457.68231111111112</c:v>
                </c:pt>
                <c:pt idx="5400">
                  <c:v>457.76590555555555</c:v>
                </c:pt>
                <c:pt idx="5401">
                  <c:v>457.84950027777779</c:v>
                </c:pt>
                <c:pt idx="5402">
                  <c:v>457.9330952777778</c:v>
                </c:pt>
                <c:pt idx="5403">
                  <c:v>458.01668999999998</c:v>
                </c:pt>
                <c:pt idx="5404">
                  <c:v>458.10028444444447</c:v>
                </c:pt>
                <c:pt idx="5405">
                  <c:v>458.18387944444441</c:v>
                </c:pt>
                <c:pt idx="5406">
                  <c:v>458.2674738888889</c:v>
                </c:pt>
                <c:pt idx="5407">
                  <c:v>458.35106861111109</c:v>
                </c:pt>
                <c:pt idx="5408">
                  <c:v>458.43466361111109</c:v>
                </c:pt>
                <c:pt idx="5409">
                  <c:v>458.51825833333334</c:v>
                </c:pt>
                <c:pt idx="5410">
                  <c:v>458.60185416666667</c:v>
                </c:pt>
                <c:pt idx="5411">
                  <c:v>458.68544888888891</c:v>
                </c:pt>
                <c:pt idx="5412">
                  <c:v>458.7690436111111</c:v>
                </c:pt>
                <c:pt idx="5413">
                  <c:v>458.85263833333335</c:v>
                </c:pt>
                <c:pt idx="5414">
                  <c:v>458.93623333333335</c:v>
                </c:pt>
                <c:pt idx="5415">
                  <c:v>459.01982805555554</c:v>
                </c:pt>
                <c:pt idx="5416">
                  <c:v>459.10342249999997</c:v>
                </c:pt>
                <c:pt idx="5417">
                  <c:v>459.18701750000002</c:v>
                </c:pt>
                <c:pt idx="5418">
                  <c:v>459.27061249999997</c:v>
                </c:pt>
                <c:pt idx="5419">
                  <c:v>459.35420722222221</c:v>
                </c:pt>
                <c:pt idx="5420">
                  <c:v>459.43780194444446</c:v>
                </c:pt>
                <c:pt idx="5421">
                  <c:v>459.52139888888888</c:v>
                </c:pt>
                <c:pt idx="5422">
                  <c:v>459.60499361111113</c:v>
                </c:pt>
                <c:pt idx="5423">
                  <c:v>459.68858805555556</c:v>
                </c:pt>
                <c:pt idx="5424">
                  <c:v>459.77218305555556</c:v>
                </c:pt>
                <c:pt idx="5425">
                  <c:v>459.8557777777778</c:v>
                </c:pt>
                <c:pt idx="5426">
                  <c:v>459.93937222222223</c:v>
                </c:pt>
                <c:pt idx="5427">
                  <c:v>460.02296722222223</c:v>
                </c:pt>
                <c:pt idx="5428">
                  <c:v>460.10656194444442</c:v>
                </c:pt>
                <c:pt idx="5429">
                  <c:v>460.19015638888891</c:v>
                </c:pt>
                <c:pt idx="5430">
                  <c:v>460.27375138888885</c:v>
                </c:pt>
                <c:pt idx="5431">
                  <c:v>460.3573461111111</c:v>
                </c:pt>
                <c:pt idx="5432">
                  <c:v>460.44094055555558</c:v>
                </c:pt>
                <c:pt idx="5433">
                  <c:v>460.52453666666668</c:v>
                </c:pt>
                <c:pt idx="5434">
                  <c:v>460.60813138888886</c:v>
                </c:pt>
                <c:pt idx="5435">
                  <c:v>460.69172583333335</c:v>
                </c:pt>
                <c:pt idx="5436">
                  <c:v>460.77532083333335</c:v>
                </c:pt>
                <c:pt idx="5437">
                  <c:v>460.85891555555554</c:v>
                </c:pt>
                <c:pt idx="5438">
                  <c:v>460.94250999999997</c:v>
                </c:pt>
                <c:pt idx="5439">
                  <c:v>461.02610472222221</c:v>
                </c:pt>
                <c:pt idx="5440">
                  <c:v>461.10969972222222</c:v>
                </c:pt>
                <c:pt idx="5441">
                  <c:v>461.19329416666665</c:v>
                </c:pt>
                <c:pt idx="5442">
                  <c:v>461.27688888888889</c:v>
                </c:pt>
                <c:pt idx="5443">
                  <c:v>461.36048388888889</c:v>
                </c:pt>
                <c:pt idx="5444">
                  <c:v>461.44407833333332</c:v>
                </c:pt>
                <c:pt idx="5445">
                  <c:v>461.5276752777778</c:v>
                </c:pt>
                <c:pt idx="5446">
                  <c:v>461.61126999999999</c:v>
                </c:pt>
                <c:pt idx="5447">
                  <c:v>461.69486472222223</c:v>
                </c:pt>
                <c:pt idx="5448">
                  <c:v>461.77845944444442</c:v>
                </c:pt>
                <c:pt idx="5449">
                  <c:v>461.86205416666667</c:v>
                </c:pt>
                <c:pt idx="5450">
                  <c:v>461.94564888888885</c:v>
                </c:pt>
                <c:pt idx="5451">
                  <c:v>462.0292436111111</c:v>
                </c:pt>
                <c:pt idx="5452">
                  <c:v>462.1128386111111</c:v>
                </c:pt>
                <c:pt idx="5453">
                  <c:v>462.19643305555553</c:v>
                </c:pt>
                <c:pt idx="5454">
                  <c:v>462.28002777777778</c:v>
                </c:pt>
                <c:pt idx="5455">
                  <c:v>462.36362277777778</c:v>
                </c:pt>
                <c:pt idx="5456">
                  <c:v>462.44721861111111</c:v>
                </c:pt>
                <c:pt idx="5457">
                  <c:v>462.53081305555554</c:v>
                </c:pt>
                <c:pt idx="5458">
                  <c:v>462.61440805555554</c:v>
                </c:pt>
                <c:pt idx="5459">
                  <c:v>462.69800277777779</c:v>
                </c:pt>
                <c:pt idx="5460">
                  <c:v>462.78159749999998</c:v>
                </c:pt>
                <c:pt idx="5461">
                  <c:v>462.86519194444446</c:v>
                </c:pt>
                <c:pt idx="5462">
                  <c:v>462.94878694444446</c:v>
                </c:pt>
                <c:pt idx="5463">
                  <c:v>463.03238138888889</c:v>
                </c:pt>
                <c:pt idx="5464">
                  <c:v>463.11597611111108</c:v>
                </c:pt>
                <c:pt idx="5465">
                  <c:v>463.19957111111114</c:v>
                </c:pt>
                <c:pt idx="5466">
                  <c:v>463.28316555555557</c:v>
                </c:pt>
                <c:pt idx="5467">
                  <c:v>463.36676027777776</c:v>
                </c:pt>
                <c:pt idx="5468">
                  <c:v>463.45035722222224</c:v>
                </c:pt>
                <c:pt idx="5469">
                  <c:v>463.53395194444442</c:v>
                </c:pt>
                <c:pt idx="5470">
                  <c:v>463.61754638888885</c:v>
                </c:pt>
                <c:pt idx="5471">
                  <c:v>463.70114138888891</c:v>
                </c:pt>
                <c:pt idx="5472">
                  <c:v>463.7847361111111</c:v>
                </c:pt>
                <c:pt idx="5473">
                  <c:v>463.86833055555553</c:v>
                </c:pt>
                <c:pt idx="5474">
                  <c:v>463.95192555555553</c:v>
                </c:pt>
                <c:pt idx="5475">
                  <c:v>464.03552000000002</c:v>
                </c:pt>
                <c:pt idx="5476">
                  <c:v>464.11911472222221</c:v>
                </c:pt>
                <c:pt idx="5477">
                  <c:v>464.20270916666664</c:v>
                </c:pt>
                <c:pt idx="5478">
                  <c:v>464.2863041666667</c:v>
                </c:pt>
                <c:pt idx="5479">
                  <c:v>464.36990000000003</c:v>
                </c:pt>
                <c:pt idx="5480">
                  <c:v>464.45349444444446</c:v>
                </c:pt>
                <c:pt idx="5481">
                  <c:v>464.53708944444446</c:v>
                </c:pt>
                <c:pt idx="5482">
                  <c:v>464.62068388888889</c:v>
                </c:pt>
                <c:pt idx="5483">
                  <c:v>464.70427861111114</c:v>
                </c:pt>
                <c:pt idx="5484">
                  <c:v>464.78787333333332</c:v>
                </c:pt>
                <c:pt idx="5485">
                  <c:v>464.87146777777775</c:v>
                </c:pt>
                <c:pt idx="5486">
                  <c:v>464.9550625</c:v>
                </c:pt>
                <c:pt idx="5487">
                  <c:v>465.03865722222224</c:v>
                </c:pt>
                <c:pt idx="5488">
                  <c:v>465.12225194444443</c:v>
                </c:pt>
                <c:pt idx="5489">
                  <c:v>465.20584638888886</c:v>
                </c:pt>
                <c:pt idx="5490">
                  <c:v>465.2894411111111</c:v>
                </c:pt>
                <c:pt idx="5491">
                  <c:v>465.37303777777777</c:v>
                </c:pt>
                <c:pt idx="5492">
                  <c:v>465.4566322222222</c:v>
                </c:pt>
                <c:pt idx="5493">
                  <c:v>465.5402272222222</c:v>
                </c:pt>
                <c:pt idx="5494">
                  <c:v>465.62382166666669</c:v>
                </c:pt>
                <c:pt idx="5495">
                  <c:v>465.70741611111112</c:v>
                </c:pt>
                <c:pt idx="5496">
                  <c:v>465.7910108333333</c:v>
                </c:pt>
                <c:pt idx="5497">
                  <c:v>465.87460555555555</c:v>
                </c:pt>
                <c:pt idx="5498">
                  <c:v>465.95820027777779</c:v>
                </c:pt>
                <c:pt idx="5499">
                  <c:v>466.04179472222222</c:v>
                </c:pt>
                <c:pt idx="5500">
                  <c:v>466.12538972222222</c:v>
                </c:pt>
                <c:pt idx="5501">
                  <c:v>466.20898416666665</c:v>
                </c:pt>
                <c:pt idx="5502">
                  <c:v>466.29257861111114</c:v>
                </c:pt>
                <c:pt idx="5503">
                  <c:v>466.37617472222223</c:v>
                </c:pt>
                <c:pt idx="5504">
                  <c:v>466.45976944444442</c:v>
                </c:pt>
                <c:pt idx="5505">
                  <c:v>466.54336444444442</c:v>
                </c:pt>
                <c:pt idx="5506">
                  <c:v>466.62696638888889</c:v>
                </c:pt>
                <c:pt idx="5507">
                  <c:v>466.71056083333332</c:v>
                </c:pt>
                <c:pt idx="5508">
                  <c:v>466.79415583333332</c:v>
                </c:pt>
                <c:pt idx="5509">
                  <c:v>466.87775083333332</c:v>
                </c:pt>
                <c:pt idx="5510">
                  <c:v>466.96134555555557</c:v>
                </c:pt>
                <c:pt idx="5511">
                  <c:v>467.04494055555557</c:v>
                </c:pt>
                <c:pt idx="5512">
                  <c:v>467.12853527777776</c:v>
                </c:pt>
                <c:pt idx="5513">
                  <c:v>467.21213</c:v>
                </c:pt>
                <c:pt idx="5514">
                  <c:v>467.29572722222224</c:v>
                </c:pt>
                <c:pt idx="5515">
                  <c:v>467.37932194444443</c:v>
                </c:pt>
                <c:pt idx="5516">
                  <c:v>467.46291666666667</c:v>
                </c:pt>
                <c:pt idx="5517">
                  <c:v>467.54651166666667</c:v>
                </c:pt>
                <c:pt idx="5518">
                  <c:v>467.63010638888886</c:v>
                </c:pt>
                <c:pt idx="5519">
                  <c:v>467.71370111111111</c:v>
                </c:pt>
                <c:pt idx="5520">
                  <c:v>467.79729611111111</c:v>
                </c:pt>
                <c:pt idx="5521">
                  <c:v>467.8808908333333</c:v>
                </c:pt>
                <c:pt idx="5522">
                  <c:v>467.96448555555554</c:v>
                </c:pt>
                <c:pt idx="5523">
                  <c:v>468.04808055555554</c:v>
                </c:pt>
                <c:pt idx="5524">
                  <c:v>468.13167527777779</c:v>
                </c:pt>
                <c:pt idx="5525">
                  <c:v>468.21526999999998</c:v>
                </c:pt>
                <c:pt idx="5526">
                  <c:v>468.29886611111112</c:v>
                </c:pt>
                <c:pt idx="5527">
                  <c:v>468.38246083333331</c:v>
                </c:pt>
                <c:pt idx="5528">
                  <c:v>468.46605555555556</c:v>
                </c:pt>
                <c:pt idx="5529">
                  <c:v>468.54965055555556</c:v>
                </c:pt>
                <c:pt idx="5530">
                  <c:v>468.63324527777775</c:v>
                </c:pt>
                <c:pt idx="5531">
                  <c:v>468.71683999999999</c:v>
                </c:pt>
                <c:pt idx="5532">
                  <c:v>468.80043499999999</c:v>
                </c:pt>
                <c:pt idx="5533">
                  <c:v>468.88402972222224</c:v>
                </c:pt>
                <c:pt idx="5534">
                  <c:v>468.96762416666667</c:v>
                </c:pt>
                <c:pt idx="5535">
                  <c:v>469.05121888888891</c:v>
                </c:pt>
                <c:pt idx="5536">
                  <c:v>469.13481388888886</c:v>
                </c:pt>
                <c:pt idx="5537">
                  <c:v>469.2184086111111</c:v>
                </c:pt>
                <c:pt idx="5538">
                  <c:v>469.30200583333334</c:v>
                </c:pt>
                <c:pt idx="5539">
                  <c:v>469.38560055555558</c:v>
                </c:pt>
                <c:pt idx="5540">
                  <c:v>469.46919527777777</c:v>
                </c:pt>
                <c:pt idx="5541">
                  <c:v>469.55279000000002</c:v>
                </c:pt>
                <c:pt idx="5542">
                  <c:v>469.63638500000002</c:v>
                </c:pt>
                <c:pt idx="5543">
                  <c:v>469.71997972222221</c:v>
                </c:pt>
                <c:pt idx="5544">
                  <c:v>469.80357444444445</c:v>
                </c:pt>
                <c:pt idx="5545">
                  <c:v>469.88716944444445</c:v>
                </c:pt>
                <c:pt idx="5546">
                  <c:v>469.97076444444446</c:v>
                </c:pt>
                <c:pt idx="5547">
                  <c:v>470.05435916666664</c:v>
                </c:pt>
                <c:pt idx="5548">
                  <c:v>470.13795416666665</c:v>
                </c:pt>
                <c:pt idx="5549">
                  <c:v>470.22155027777779</c:v>
                </c:pt>
                <c:pt idx="5550">
                  <c:v>470.30514499999998</c:v>
                </c:pt>
                <c:pt idx="5551">
                  <c:v>470.38873999999998</c:v>
                </c:pt>
                <c:pt idx="5552">
                  <c:v>470.47233472222223</c:v>
                </c:pt>
                <c:pt idx="5553">
                  <c:v>470.55592972222223</c:v>
                </c:pt>
                <c:pt idx="5554">
                  <c:v>470.63952472222223</c:v>
                </c:pt>
                <c:pt idx="5555">
                  <c:v>470.72311944444442</c:v>
                </c:pt>
                <c:pt idx="5556">
                  <c:v>470.80671416666667</c:v>
                </c:pt>
                <c:pt idx="5557">
                  <c:v>470.89030916666667</c:v>
                </c:pt>
                <c:pt idx="5558">
                  <c:v>470.97390388888891</c:v>
                </c:pt>
                <c:pt idx="5559">
                  <c:v>471.0574986111111</c:v>
                </c:pt>
                <c:pt idx="5560">
                  <c:v>471.1410936111111</c:v>
                </c:pt>
                <c:pt idx="5561">
                  <c:v>471.22469055555553</c:v>
                </c:pt>
                <c:pt idx="5562">
                  <c:v>471.30828500000001</c:v>
                </c:pt>
                <c:pt idx="5563">
                  <c:v>471.39188000000001</c:v>
                </c:pt>
                <c:pt idx="5564">
                  <c:v>471.4754747222222</c:v>
                </c:pt>
                <c:pt idx="5565">
                  <c:v>471.55906944444445</c:v>
                </c:pt>
                <c:pt idx="5566">
                  <c:v>471.64266444444445</c:v>
                </c:pt>
                <c:pt idx="5567">
                  <c:v>471.72625916666664</c:v>
                </c:pt>
                <c:pt idx="5568">
                  <c:v>471.80985388888888</c:v>
                </c:pt>
                <c:pt idx="5569">
                  <c:v>471.89344888888888</c:v>
                </c:pt>
                <c:pt idx="5570">
                  <c:v>471.97704361111113</c:v>
                </c:pt>
                <c:pt idx="5571">
                  <c:v>472.06063833333332</c:v>
                </c:pt>
                <c:pt idx="5572">
                  <c:v>472.14423305555556</c:v>
                </c:pt>
                <c:pt idx="5573">
                  <c:v>472.22782888888889</c:v>
                </c:pt>
                <c:pt idx="5574">
                  <c:v>472.31142361111108</c:v>
                </c:pt>
                <c:pt idx="5575">
                  <c:v>472.39501833333333</c:v>
                </c:pt>
                <c:pt idx="5576">
                  <c:v>472.47861305555557</c:v>
                </c:pt>
                <c:pt idx="5577">
                  <c:v>472.5622075</c:v>
                </c:pt>
                <c:pt idx="5578">
                  <c:v>472.64580222222219</c:v>
                </c:pt>
                <c:pt idx="5579">
                  <c:v>472.72939722222225</c:v>
                </c:pt>
                <c:pt idx="5580">
                  <c:v>472.81299166666668</c:v>
                </c:pt>
                <c:pt idx="5581">
                  <c:v>472.89658638888886</c:v>
                </c:pt>
                <c:pt idx="5582">
                  <c:v>472.98018111111111</c:v>
                </c:pt>
                <c:pt idx="5583">
                  <c:v>473.06377583333335</c:v>
                </c:pt>
                <c:pt idx="5584">
                  <c:v>473.14737250000002</c:v>
                </c:pt>
                <c:pt idx="5585">
                  <c:v>473.2309672222222</c:v>
                </c:pt>
                <c:pt idx="5586">
                  <c:v>473.31456194444445</c:v>
                </c:pt>
                <c:pt idx="5587">
                  <c:v>473.39815638888888</c:v>
                </c:pt>
                <c:pt idx="5588">
                  <c:v>473.48175111111112</c:v>
                </c:pt>
                <c:pt idx="5589">
                  <c:v>473.56534583333331</c:v>
                </c:pt>
                <c:pt idx="5590">
                  <c:v>473.6489402777778</c:v>
                </c:pt>
                <c:pt idx="5591">
                  <c:v>473.73253527777774</c:v>
                </c:pt>
                <c:pt idx="5592">
                  <c:v>473.81612972222223</c:v>
                </c:pt>
                <c:pt idx="5593">
                  <c:v>473.89972444444447</c:v>
                </c:pt>
                <c:pt idx="5594">
                  <c:v>473.9833188888889</c:v>
                </c:pt>
                <c:pt idx="5595">
                  <c:v>474.06691361111109</c:v>
                </c:pt>
                <c:pt idx="5596">
                  <c:v>474.15050944444442</c:v>
                </c:pt>
                <c:pt idx="5597">
                  <c:v>474.23410388888885</c:v>
                </c:pt>
                <c:pt idx="5598">
                  <c:v>474.31769916666667</c:v>
                </c:pt>
                <c:pt idx="5599">
                  <c:v>474.40129388888886</c:v>
                </c:pt>
                <c:pt idx="5600">
                  <c:v>474.4848886111111</c:v>
                </c:pt>
                <c:pt idx="5601">
                  <c:v>474.56848361111111</c:v>
                </c:pt>
                <c:pt idx="5602">
                  <c:v>474.65207833333335</c:v>
                </c:pt>
                <c:pt idx="5603">
                  <c:v>474.73567305555554</c:v>
                </c:pt>
                <c:pt idx="5604">
                  <c:v>474.81926805555554</c:v>
                </c:pt>
                <c:pt idx="5605">
                  <c:v>474.90286277777778</c:v>
                </c:pt>
                <c:pt idx="5606">
                  <c:v>474.98645750000003</c:v>
                </c:pt>
                <c:pt idx="5607">
                  <c:v>475.07005444444445</c:v>
                </c:pt>
                <c:pt idx="5608">
                  <c:v>475.15364944444445</c:v>
                </c:pt>
                <c:pt idx="5609">
                  <c:v>475.23724416666664</c:v>
                </c:pt>
                <c:pt idx="5610">
                  <c:v>475.32083916666664</c:v>
                </c:pt>
                <c:pt idx="5611">
                  <c:v>475.40443388888889</c:v>
                </c:pt>
                <c:pt idx="5612">
                  <c:v>475.48802888888889</c:v>
                </c:pt>
                <c:pt idx="5613">
                  <c:v>475.57162388888889</c:v>
                </c:pt>
                <c:pt idx="5614">
                  <c:v>475.65521861111108</c:v>
                </c:pt>
                <c:pt idx="5615">
                  <c:v>475.73881333333333</c:v>
                </c:pt>
                <c:pt idx="5616">
                  <c:v>475.82240833333333</c:v>
                </c:pt>
                <c:pt idx="5617">
                  <c:v>475.90600361111109</c:v>
                </c:pt>
                <c:pt idx="5618">
                  <c:v>475.98959833333333</c:v>
                </c:pt>
                <c:pt idx="5619">
                  <c:v>476.07319444444443</c:v>
                </c:pt>
                <c:pt idx="5620">
                  <c:v>476.15678916666667</c:v>
                </c:pt>
                <c:pt idx="5621">
                  <c:v>476.24038416666667</c:v>
                </c:pt>
                <c:pt idx="5622">
                  <c:v>476.32397916666667</c:v>
                </c:pt>
                <c:pt idx="5623">
                  <c:v>476.40757388888892</c:v>
                </c:pt>
                <c:pt idx="5624">
                  <c:v>476.49116861111111</c:v>
                </c:pt>
                <c:pt idx="5625">
                  <c:v>476.57476361111111</c:v>
                </c:pt>
                <c:pt idx="5626">
                  <c:v>476.65835833333335</c:v>
                </c:pt>
                <c:pt idx="5627">
                  <c:v>476.74195305555554</c:v>
                </c:pt>
                <c:pt idx="5628">
                  <c:v>476.82554805555554</c:v>
                </c:pt>
                <c:pt idx="5629">
                  <c:v>476.90914527777778</c:v>
                </c:pt>
                <c:pt idx="5630">
                  <c:v>476.99274000000003</c:v>
                </c:pt>
                <c:pt idx="5631">
                  <c:v>477.07633722222221</c:v>
                </c:pt>
                <c:pt idx="5632">
                  <c:v>477.15993194444445</c:v>
                </c:pt>
                <c:pt idx="5633">
                  <c:v>477.24352694444445</c:v>
                </c:pt>
                <c:pt idx="5634">
                  <c:v>477.32712194444446</c:v>
                </c:pt>
                <c:pt idx="5635">
                  <c:v>477.41071694444446</c:v>
                </c:pt>
                <c:pt idx="5636">
                  <c:v>477.49431194444446</c:v>
                </c:pt>
                <c:pt idx="5637">
                  <c:v>477.57790694444441</c:v>
                </c:pt>
                <c:pt idx="5638">
                  <c:v>477.66150194444447</c:v>
                </c:pt>
                <c:pt idx="5639">
                  <c:v>477.74509666666665</c:v>
                </c:pt>
                <c:pt idx="5640">
                  <c:v>477.82869194444447</c:v>
                </c:pt>
                <c:pt idx="5641">
                  <c:v>477.91228666666666</c:v>
                </c:pt>
                <c:pt idx="5642">
                  <c:v>477.99588333333332</c:v>
                </c:pt>
                <c:pt idx="5643">
                  <c:v>478.07947805555557</c:v>
                </c:pt>
                <c:pt idx="5644">
                  <c:v>478.16307305555557</c:v>
                </c:pt>
                <c:pt idx="5645">
                  <c:v>478.24666805555557</c:v>
                </c:pt>
                <c:pt idx="5646">
                  <c:v>478.33026305555552</c:v>
                </c:pt>
                <c:pt idx="5647">
                  <c:v>478.41385777777776</c:v>
                </c:pt>
                <c:pt idx="5648">
                  <c:v>478.49745277777777</c:v>
                </c:pt>
                <c:pt idx="5649">
                  <c:v>478.58104777777777</c:v>
                </c:pt>
                <c:pt idx="5650">
                  <c:v>478.66464250000001</c:v>
                </c:pt>
                <c:pt idx="5651">
                  <c:v>478.74823750000002</c:v>
                </c:pt>
                <c:pt idx="5652">
                  <c:v>478.83183250000002</c:v>
                </c:pt>
                <c:pt idx="5653">
                  <c:v>478.91542722222221</c:v>
                </c:pt>
                <c:pt idx="5654">
                  <c:v>478.99902444444444</c:v>
                </c:pt>
                <c:pt idx="5655">
                  <c:v>479.08261944444445</c:v>
                </c:pt>
                <c:pt idx="5656">
                  <c:v>479.16621416666669</c:v>
                </c:pt>
                <c:pt idx="5657">
                  <c:v>479.24980888888888</c:v>
                </c:pt>
                <c:pt idx="5658">
                  <c:v>479.33340388888888</c:v>
                </c:pt>
                <c:pt idx="5659">
                  <c:v>479.41699861111113</c:v>
                </c:pt>
                <c:pt idx="5660">
                  <c:v>479.50059361111113</c:v>
                </c:pt>
                <c:pt idx="5661">
                  <c:v>479.58418861111113</c:v>
                </c:pt>
                <c:pt idx="5662">
                  <c:v>479.66778333333332</c:v>
                </c:pt>
                <c:pt idx="5663">
                  <c:v>479.75137805555556</c:v>
                </c:pt>
                <c:pt idx="5664">
                  <c:v>479.83497277777781</c:v>
                </c:pt>
                <c:pt idx="5665">
                  <c:v>479.91856749999999</c:v>
                </c:pt>
                <c:pt idx="5666">
                  <c:v>480.00216333333333</c:v>
                </c:pt>
                <c:pt idx="5667">
                  <c:v>480.08575833333333</c:v>
                </c:pt>
                <c:pt idx="5668">
                  <c:v>480.16935305555558</c:v>
                </c:pt>
                <c:pt idx="5669">
                  <c:v>480.2529475</c:v>
                </c:pt>
                <c:pt idx="5670">
                  <c:v>480.33654250000001</c:v>
                </c:pt>
                <c:pt idx="5671">
                  <c:v>480.42013722222225</c:v>
                </c:pt>
                <c:pt idx="5672">
                  <c:v>480.50373194444444</c:v>
                </c:pt>
                <c:pt idx="5673">
                  <c:v>480.58732694444444</c:v>
                </c:pt>
                <c:pt idx="5674">
                  <c:v>480.67092138888887</c:v>
                </c:pt>
                <c:pt idx="5675">
                  <c:v>480.75451611111112</c:v>
                </c:pt>
                <c:pt idx="5676">
                  <c:v>480.8381108333333</c:v>
                </c:pt>
                <c:pt idx="5677">
                  <c:v>480.92170805555554</c:v>
                </c:pt>
                <c:pt idx="5678">
                  <c:v>481.00530277777779</c:v>
                </c:pt>
                <c:pt idx="5679">
                  <c:v>481.08889777777779</c:v>
                </c:pt>
                <c:pt idx="5680">
                  <c:v>481.17249249999998</c:v>
                </c:pt>
                <c:pt idx="5681">
                  <c:v>481.25608722222222</c:v>
                </c:pt>
                <c:pt idx="5682">
                  <c:v>481.33968222222222</c:v>
                </c:pt>
                <c:pt idx="5683">
                  <c:v>481.42327694444441</c:v>
                </c:pt>
                <c:pt idx="5684">
                  <c:v>481.50687166666665</c:v>
                </c:pt>
                <c:pt idx="5685">
                  <c:v>481.5904663888889</c:v>
                </c:pt>
                <c:pt idx="5686">
                  <c:v>481.6740613888889</c:v>
                </c:pt>
                <c:pt idx="5687">
                  <c:v>481.75765611111109</c:v>
                </c:pt>
                <c:pt idx="5688">
                  <c:v>481.84125083333333</c:v>
                </c:pt>
                <c:pt idx="5689">
                  <c:v>481.92484694444443</c:v>
                </c:pt>
                <c:pt idx="5690">
                  <c:v>482.00844166666667</c:v>
                </c:pt>
                <c:pt idx="5691">
                  <c:v>482.09203638888891</c:v>
                </c:pt>
                <c:pt idx="5692">
                  <c:v>482.17563138888886</c:v>
                </c:pt>
                <c:pt idx="5693">
                  <c:v>482.25922638888892</c:v>
                </c:pt>
                <c:pt idx="5694">
                  <c:v>482.34282111111111</c:v>
                </c:pt>
                <c:pt idx="5695">
                  <c:v>482.42641583333329</c:v>
                </c:pt>
                <c:pt idx="5696">
                  <c:v>482.51001055555554</c:v>
                </c:pt>
                <c:pt idx="5697">
                  <c:v>482.59360527777778</c:v>
                </c:pt>
                <c:pt idx="5698">
                  <c:v>482.67720027777779</c:v>
                </c:pt>
                <c:pt idx="5699">
                  <c:v>482.76079500000003</c:v>
                </c:pt>
                <c:pt idx="5700">
                  <c:v>482.84438972222222</c:v>
                </c:pt>
                <c:pt idx="5701">
                  <c:v>482.9279866666667</c:v>
                </c:pt>
                <c:pt idx="5702">
                  <c:v>483.01158166666664</c:v>
                </c:pt>
                <c:pt idx="5703">
                  <c:v>483.09517638888889</c:v>
                </c:pt>
                <c:pt idx="5704">
                  <c:v>483.17877111111113</c:v>
                </c:pt>
                <c:pt idx="5705">
                  <c:v>483.26236583333332</c:v>
                </c:pt>
                <c:pt idx="5706">
                  <c:v>483.34596055555556</c:v>
                </c:pt>
                <c:pt idx="5707">
                  <c:v>483.42955527777781</c:v>
                </c:pt>
                <c:pt idx="5708">
                  <c:v>483.51315</c:v>
                </c:pt>
                <c:pt idx="5709">
                  <c:v>483.59674444444443</c:v>
                </c:pt>
                <c:pt idx="5710">
                  <c:v>483.68033916666667</c:v>
                </c:pt>
                <c:pt idx="5711">
                  <c:v>483.76393416666667</c:v>
                </c:pt>
                <c:pt idx="5712">
                  <c:v>483.84753000000001</c:v>
                </c:pt>
                <c:pt idx="5713">
                  <c:v>483.93112444444444</c:v>
                </c:pt>
                <c:pt idx="5714">
                  <c:v>484.01471944444444</c:v>
                </c:pt>
                <c:pt idx="5715">
                  <c:v>484.09831388888887</c:v>
                </c:pt>
                <c:pt idx="5716">
                  <c:v>484.18190861111111</c:v>
                </c:pt>
                <c:pt idx="5717">
                  <c:v>484.2655033333333</c:v>
                </c:pt>
                <c:pt idx="5718">
                  <c:v>484.34909805555554</c:v>
                </c:pt>
                <c:pt idx="5719">
                  <c:v>484.43269250000003</c:v>
                </c:pt>
                <c:pt idx="5720">
                  <c:v>484.51628749999998</c:v>
                </c:pt>
                <c:pt idx="5721">
                  <c:v>484.59988222222222</c:v>
                </c:pt>
                <c:pt idx="5722">
                  <c:v>484.68347694444446</c:v>
                </c:pt>
                <c:pt idx="5723">
                  <c:v>484.76707194444441</c:v>
                </c:pt>
                <c:pt idx="5724">
                  <c:v>484.85066861111113</c:v>
                </c:pt>
                <c:pt idx="5725">
                  <c:v>484.93426333333332</c:v>
                </c:pt>
                <c:pt idx="5726">
                  <c:v>485.01785805555556</c:v>
                </c:pt>
                <c:pt idx="5727">
                  <c:v>485.10145277777781</c:v>
                </c:pt>
                <c:pt idx="5728">
                  <c:v>485.1850475</c:v>
                </c:pt>
                <c:pt idx="5729">
                  <c:v>485.26864222222218</c:v>
                </c:pt>
                <c:pt idx="5730">
                  <c:v>485.35223694444443</c:v>
                </c:pt>
                <c:pt idx="5731">
                  <c:v>485.43583166666667</c:v>
                </c:pt>
                <c:pt idx="5732">
                  <c:v>485.5194261111111</c:v>
                </c:pt>
                <c:pt idx="5733">
                  <c:v>485.6030211111111</c:v>
                </c:pt>
                <c:pt idx="5734">
                  <c:v>485.68661555555553</c:v>
                </c:pt>
                <c:pt idx="5735">
                  <c:v>485.77021166666668</c:v>
                </c:pt>
                <c:pt idx="5736">
                  <c:v>485.85380666666663</c:v>
                </c:pt>
                <c:pt idx="5737">
                  <c:v>485.93740138888887</c:v>
                </c:pt>
                <c:pt idx="5738">
                  <c:v>486.02099583333336</c:v>
                </c:pt>
                <c:pt idx="5739">
                  <c:v>486.1045908333333</c:v>
                </c:pt>
                <c:pt idx="5740">
                  <c:v>486.18818555555555</c:v>
                </c:pt>
                <c:pt idx="5741">
                  <c:v>486.27178027777779</c:v>
                </c:pt>
                <c:pt idx="5742">
                  <c:v>486.35537527777774</c:v>
                </c:pt>
                <c:pt idx="5743">
                  <c:v>486.43896972222223</c:v>
                </c:pt>
                <c:pt idx="5744">
                  <c:v>486.52256444444447</c:v>
                </c:pt>
                <c:pt idx="5745">
                  <c:v>486.60615944444442</c:v>
                </c:pt>
                <c:pt idx="5746">
                  <c:v>486.68975416666666</c:v>
                </c:pt>
                <c:pt idx="5747">
                  <c:v>486.77335055555557</c:v>
                </c:pt>
                <c:pt idx="5748">
                  <c:v>486.85694555555557</c:v>
                </c:pt>
                <c:pt idx="5749">
                  <c:v>486.94054027777776</c:v>
                </c:pt>
                <c:pt idx="5750">
                  <c:v>487.024135</c:v>
                </c:pt>
                <c:pt idx="5751">
                  <c:v>487.10773499999999</c:v>
                </c:pt>
                <c:pt idx="5752">
                  <c:v>487.19132944444442</c:v>
                </c:pt>
                <c:pt idx="5753">
                  <c:v>487.27492444444442</c:v>
                </c:pt>
                <c:pt idx="5754">
                  <c:v>487.35851916666667</c:v>
                </c:pt>
                <c:pt idx="5755">
                  <c:v>487.44211416666667</c:v>
                </c:pt>
                <c:pt idx="5756">
                  <c:v>487.52570916666667</c:v>
                </c:pt>
                <c:pt idx="5757">
                  <c:v>487.60930388888892</c:v>
                </c:pt>
                <c:pt idx="5758">
                  <c:v>487.6928986111111</c:v>
                </c:pt>
                <c:pt idx="5759">
                  <c:v>487.7764947222222</c:v>
                </c:pt>
                <c:pt idx="5760">
                  <c:v>487.86008944444444</c:v>
                </c:pt>
                <c:pt idx="5761">
                  <c:v>487.94368416666669</c:v>
                </c:pt>
                <c:pt idx="5762">
                  <c:v>488.02727916666663</c:v>
                </c:pt>
                <c:pt idx="5763">
                  <c:v>488.11087388888888</c:v>
                </c:pt>
                <c:pt idx="5764">
                  <c:v>488.19446861111112</c:v>
                </c:pt>
                <c:pt idx="5765">
                  <c:v>488.27806333333331</c:v>
                </c:pt>
                <c:pt idx="5766">
                  <c:v>488.36165833333331</c:v>
                </c:pt>
                <c:pt idx="5767">
                  <c:v>488.44525305555555</c:v>
                </c:pt>
                <c:pt idx="5768">
                  <c:v>488.52884777777774</c:v>
                </c:pt>
                <c:pt idx="5769">
                  <c:v>488.6124427777778</c:v>
                </c:pt>
                <c:pt idx="5770">
                  <c:v>488.69603944444441</c:v>
                </c:pt>
                <c:pt idx="5771">
                  <c:v>488.77963444444447</c:v>
                </c:pt>
                <c:pt idx="5772">
                  <c:v>488.86322916666666</c:v>
                </c:pt>
                <c:pt idx="5773">
                  <c:v>488.94682361111109</c:v>
                </c:pt>
                <c:pt idx="5774">
                  <c:v>489.03041833333333</c:v>
                </c:pt>
                <c:pt idx="5775">
                  <c:v>489.11401333333333</c:v>
                </c:pt>
                <c:pt idx="5776">
                  <c:v>489.19760805555552</c:v>
                </c:pt>
                <c:pt idx="5777">
                  <c:v>489.28120277777776</c:v>
                </c:pt>
                <c:pt idx="5778">
                  <c:v>489.36479750000001</c:v>
                </c:pt>
                <c:pt idx="5779">
                  <c:v>489.4483922222222</c:v>
                </c:pt>
                <c:pt idx="5780">
                  <c:v>489.53198694444444</c:v>
                </c:pt>
                <c:pt idx="5781">
                  <c:v>489.61558194444444</c:v>
                </c:pt>
                <c:pt idx="5782">
                  <c:v>489.69917777777778</c:v>
                </c:pt>
                <c:pt idx="5783">
                  <c:v>489.78277249999996</c:v>
                </c:pt>
                <c:pt idx="5784">
                  <c:v>489.86636750000002</c:v>
                </c:pt>
                <c:pt idx="5785">
                  <c:v>489.94996222222221</c:v>
                </c:pt>
                <c:pt idx="5786">
                  <c:v>490.03355694444446</c:v>
                </c:pt>
                <c:pt idx="5787">
                  <c:v>490.11715194444446</c:v>
                </c:pt>
                <c:pt idx="5788">
                  <c:v>490.20074666666665</c:v>
                </c:pt>
                <c:pt idx="5789">
                  <c:v>490.28434111111108</c:v>
                </c:pt>
                <c:pt idx="5790">
                  <c:v>490.36793583333332</c:v>
                </c:pt>
                <c:pt idx="5791">
                  <c:v>490.45153083333332</c:v>
                </c:pt>
                <c:pt idx="5792">
                  <c:v>490.53512555555557</c:v>
                </c:pt>
                <c:pt idx="5793">
                  <c:v>490.61872027777775</c:v>
                </c:pt>
                <c:pt idx="5794">
                  <c:v>490.70231749999999</c:v>
                </c:pt>
                <c:pt idx="5795">
                  <c:v>490.78591222222224</c:v>
                </c:pt>
                <c:pt idx="5796">
                  <c:v>492.12365722222222</c:v>
                </c:pt>
                <c:pt idx="5797">
                  <c:v>492.20725138888889</c:v>
                </c:pt>
                <c:pt idx="5798">
                  <c:v>492.29084527777781</c:v>
                </c:pt>
                <c:pt idx="5799">
                  <c:v>492.37443916666666</c:v>
                </c:pt>
                <c:pt idx="5800">
                  <c:v>492.45803361111115</c:v>
                </c:pt>
                <c:pt idx="5801">
                  <c:v>492.5416275</c:v>
                </c:pt>
                <c:pt idx="5802">
                  <c:v>492.62522138888892</c:v>
                </c:pt>
                <c:pt idx="5803">
                  <c:v>492.7088161111111</c:v>
                </c:pt>
                <c:pt idx="5804">
                  <c:v>492.79241027777778</c:v>
                </c:pt>
                <c:pt idx="5805">
                  <c:v>492.87600638888892</c:v>
                </c:pt>
                <c:pt idx="5806">
                  <c:v>492.9596005555556</c:v>
                </c:pt>
                <c:pt idx="5807">
                  <c:v>493.04319472222221</c:v>
                </c:pt>
                <c:pt idx="5808">
                  <c:v>493.12678888888888</c:v>
                </c:pt>
                <c:pt idx="5809">
                  <c:v>493.2103827777778</c:v>
                </c:pt>
                <c:pt idx="5810">
                  <c:v>493.29397694444447</c:v>
                </c:pt>
                <c:pt idx="5811">
                  <c:v>493.37757111111114</c:v>
                </c:pt>
                <c:pt idx="5812">
                  <c:v>493.46116527777781</c:v>
                </c:pt>
                <c:pt idx="5813">
                  <c:v>493.54475916666667</c:v>
                </c:pt>
                <c:pt idx="5814">
                  <c:v>493.62835333333334</c:v>
                </c:pt>
                <c:pt idx="5815">
                  <c:v>493.71194777777777</c:v>
                </c:pt>
                <c:pt idx="5816">
                  <c:v>493.79554166666668</c:v>
                </c:pt>
                <c:pt idx="5817">
                  <c:v>493.87913583333335</c:v>
                </c:pt>
                <c:pt idx="5818">
                  <c:v>493.96273138888893</c:v>
                </c:pt>
                <c:pt idx="5819">
                  <c:v>494.04632527777778</c:v>
                </c:pt>
                <c:pt idx="5820">
                  <c:v>494.1299191666667</c:v>
                </c:pt>
                <c:pt idx="5821">
                  <c:v>494.21351305555555</c:v>
                </c:pt>
                <c:pt idx="5822">
                  <c:v>494.29710750000004</c:v>
                </c:pt>
                <c:pt idx="5823">
                  <c:v>494.38070166666671</c:v>
                </c:pt>
                <c:pt idx="5824">
                  <c:v>494.46429583333332</c:v>
                </c:pt>
                <c:pt idx="5825">
                  <c:v>494.54789</c:v>
                </c:pt>
                <c:pt idx="5826">
                  <c:v>494.63148444444448</c:v>
                </c:pt>
                <c:pt idx="5827">
                  <c:v>494.71507861111115</c:v>
                </c:pt>
                <c:pt idx="5828">
                  <c:v>494.79867250000001</c:v>
                </c:pt>
                <c:pt idx="5829">
                  <c:v>494.88226888888892</c:v>
                </c:pt>
                <c:pt idx="5830">
                  <c:v>494.96586305555559</c:v>
                </c:pt>
                <c:pt idx="5831">
                  <c:v>495.04945694444444</c:v>
                </c:pt>
                <c:pt idx="5832">
                  <c:v>495.13305111111112</c:v>
                </c:pt>
                <c:pt idx="5833">
                  <c:v>495.21664555555554</c:v>
                </c:pt>
                <c:pt idx="5834">
                  <c:v>495.30023972222222</c:v>
                </c:pt>
                <c:pt idx="5835">
                  <c:v>495.38383361111113</c:v>
                </c:pt>
                <c:pt idx="5836">
                  <c:v>495.46742750000004</c:v>
                </c:pt>
                <c:pt idx="5837">
                  <c:v>495.55102194444447</c:v>
                </c:pt>
                <c:pt idx="5838">
                  <c:v>495.63461583333333</c:v>
                </c:pt>
                <c:pt idx="5839">
                  <c:v>495.71821</c:v>
                </c:pt>
                <c:pt idx="5840">
                  <c:v>495.80180388888891</c:v>
                </c:pt>
                <c:pt idx="5841">
                  <c:v>495.88539944444443</c:v>
                </c:pt>
                <c:pt idx="5842">
                  <c:v>495.9689936111111</c:v>
                </c:pt>
                <c:pt idx="5843">
                  <c:v>496.05258777777777</c:v>
                </c:pt>
                <c:pt idx="5844">
                  <c:v>496.13618194444444</c:v>
                </c:pt>
                <c:pt idx="5845">
                  <c:v>496.21977583333336</c:v>
                </c:pt>
                <c:pt idx="5846">
                  <c:v>496.30337000000003</c:v>
                </c:pt>
                <c:pt idx="5847">
                  <c:v>496.38696388888889</c:v>
                </c:pt>
                <c:pt idx="5848">
                  <c:v>496.4705577777778</c:v>
                </c:pt>
                <c:pt idx="5849">
                  <c:v>496.55415194444447</c:v>
                </c:pt>
                <c:pt idx="5850">
                  <c:v>496.63774611111114</c:v>
                </c:pt>
                <c:pt idx="5851">
                  <c:v>496.72134</c:v>
                </c:pt>
                <c:pt idx="5852">
                  <c:v>496.80493388888891</c:v>
                </c:pt>
                <c:pt idx="5853">
                  <c:v>496.88853027777782</c:v>
                </c:pt>
                <c:pt idx="5854">
                  <c:v>496.97212416666667</c:v>
                </c:pt>
                <c:pt idx="5855">
                  <c:v>497.05571805555559</c:v>
                </c:pt>
                <c:pt idx="5856">
                  <c:v>497.13931222222226</c:v>
                </c:pt>
                <c:pt idx="5857">
                  <c:v>497.22290611111112</c:v>
                </c:pt>
                <c:pt idx="5858">
                  <c:v>497.30650000000003</c:v>
                </c:pt>
                <c:pt idx="5859">
                  <c:v>497.39009388888888</c:v>
                </c:pt>
                <c:pt idx="5860">
                  <c:v>497.47368805555556</c:v>
                </c:pt>
                <c:pt idx="5861">
                  <c:v>497.55728194444447</c:v>
                </c:pt>
                <c:pt idx="5862">
                  <c:v>497.64087583333333</c:v>
                </c:pt>
                <c:pt idx="5863">
                  <c:v>497.72446972222224</c:v>
                </c:pt>
                <c:pt idx="5864">
                  <c:v>497.80806388888891</c:v>
                </c:pt>
                <c:pt idx="5865">
                  <c:v>497.89165916666667</c:v>
                </c:pt>
                <c:pt idx="5866">
                  <c:v>497.97525305555558</c:v>
                </c:pt>
                <c:pt idx="5867">
                  <c:v>498.05884694444444</c:v>
                </c:pt>
                <c:pt idx="5868">
                  <c:v>498.14244111111111</c:v>
                </c:pt>
                <c:pt idx="5869">
                  <c:v>498.22603500000002</c:v>
                </c:pt>
                <c:pt idx="5870">
                  <c:v>498.30962888888888</c:v>
                </c:pt>
                <c:pt idx="5871">
                  <c:v>498.39322277777779</c:v>
                </c:pt>
                <c:pt idx="5872">
                  <c:v>498.47681694444447</c:v>
                </c:pt>
                <c:pt idx="5873">
                  <c:v>498.56041083333332</c:v>
                </c:pt>
                <c:pt idx="5874">
                  <c:v>498.64400472222223</c:v>
                </c:pt>
                <c:pt idx="5875">
                  <c:v>498.72759888888891</c:v>
                </c:pt>
                <c:pt idx="5876">
                  <c:v>498.81119305555558</c:v>
                </c:pt>
                <c:pt idx="5877">
                  <c:v>498.89478888888891</c:v>
                </c:pt>
                <c:pt idx="5878">
                  <c:v>498.97838277777777</c:v>
                </c:pt>
                <c:pt idx="5879">
                  <c:v>499.06197694444444</c:v>
                </c:pt>
                <c:pt idx="5880">
                  <c:v>499.14557111111111</c:v>
                </c:pt>
                <c:pt idx="5881">
                  <c:v>499.22916500000002</c:v>
                </c:pt>
                <c:pt idx="5882">
                  <c:v>499.31275888888888</c:v>
                </c:pt>
                <c:pt idx="5883">
                  <c:v>499.39635277777779</c:v>
                </c:pt>
                <c:pt idx="5884">
                  <c:v>499.47994694444446</c:v>
                </c:pt>
                <c:pt idx="5885">
                  <c:v>499.56354083333338</c:v>
                </c:pt>
                <c:pt idx="5886">
                  <c:v>499.64713472222223</c:v>
                </c:pt>
                <c:pt idx="5887">
                  <c:v>499.73072861111115</c:v>
                </c:pt>
                <c:pt idx="5888">
                  <c:v>499.81432277777782</c:v>
                </c:pt>
                <c:pt idx="5889">
                  <c:v>499.89791777777782</c:v>
                </c:pt>
                <c:pt idx="5890">
                  <c:v>499.98151166666668</c:v>
                </c:pt>
                <c:pt idx="5891">
                  <c:v>500.06510555555559</c:v>
                </c:pt>
                <c:pt idx="5892">
                  <c:v>500.14869972222226</c:v>
                </c:pt>
                <c:pt idx="5893">
                  <c:v>500.23229361111112</c:v>
                </c:pt>
                <c:pt idx="5894">
                  <c:v>500.31588722222222</c:v>
                </c:pt>
                <c:pt idx="5895">
                  <c:v>500.39948111111113</c:v>
                </c:pt>
                <c:pt idx="5896">
                  <c:v>500.4830752777778</c:v>
                </c:pt>
                <c:pt idx="5897">
                  <c:v>500.56666916666666</c:v>
                </c:pt>
                <c:pt idx="5898">
                  <c:v>500.65026305555557</c:v>
                </c:pt>
                <c:pt idx="5899">
                  <c:v>500.73385666666667</c:v>
                </c:pt>
                <c:pt idx="5900">
                  <c:v>500.81745083333334</c:v>
                </c:pt>
                <c:pt idx="5901">
                  <c:v>500.90104666666667</c:v>
                </c:pt>
                <c:pt idx="5902">
                  <c:v>500.98464583333333</c:v>
                </c:pt>
                <c:pt idx="5903">
                  <c:v>501.06823944444443</c:v>
                </c:pt>
                <c:pt idx="5904">
                  <c:v>501.1518336111111</c:v>
                </c:pt>
                <c:pt idx="5905">
                  <c:v>501.23542750000001</c:v>
                </c:pt>
                <c:pt idx="5906">
                  <c:v>501.31902194444444</c:v>
                </c:pt>
                <c:pt idx="5907">
                  <c:v>501.40261583333336</c:v>
                </c:pt>
                <c:pt idx="5908">
                  <c:v>501.48620972222221</c:v>
                </c:pt>
                <c:pt idx="5909">
                  <c:v>501.56980361111113</c:v>
                </c:pt>
                <c:pt idx="5910">
                  <c:v>501.65339805555556</c:v>
                </c:pt>
                <c:pt idx="5911">
                  <c:v>501.73699194444447</c:v>
                </c:pt>
                <c:pt idx="5912">
                  <c:v>501.82058583333333</c:v>
                </c:pt>
                <c:pt idx="5913">
                  <c:v>501.90418111111114</c:v>
                </c:pt>
                <c:pt idx="5914">
                  <c:v>501.98777527777781</c:v>
                </c:pt>
                <c:pt idx="5915">
                  <c:v>502.07136944444449</c:v>
                </c:pt>
                <c:pt idx="5916">
                  <c:v>502.15496333333334</c:v>
                </c:pt>
                <c:pt idx="5917">
                  <c:v>502.23855722222225</c:v>
                </c:pt>
                <c:pt idx="5918">
                  <c:v>502.32215166666668</c:v>
                </c:pt>
                <c:pt idx="5919">
                  <c:v>502.4057455555556</c:v>
                </c:pt>
                <c:pt idx="5920">
                  <c:v>502.48933944444445</c:v>
                </c:pt>
                <c:pt idx="5921">
                  <c:v>502.57293333333337</c:v>
                </c:pt>
                <c:pt idx="5922">
                  <c:v>502.65652750000004</c:v>
                </c:pt>
                <c:pt idx="5923">
                  <c:v>502.74012166666671</c:v>
                </c:pt>
                <c:pt idx="5924">
                  <c:v>502.82371555555557</c:v>
                </c:pt>
                <c:pt idx="5925">
                  <c:v>502.90731194444447</c:v>
                </c:pt>
                <c:pt idx="5926">
                  <c:v>502.99090583333333</c:v>
                </c:pt>
                <c:pt idx="5927">
                  <c:v>503.07449972222224</c:v>
                </c:pt>
                <c:pt idx="5928">
                  <c:v>503.1580936111111</c:v>
                </c:pt>
                <c:pt idx="5929">
                  <c:v>503.24168777777777</c:v>
                </c:pt>
                <c:pt idx="5930">
                  <c:v>503.32528166666668</c:v>
                </c:pt>
                <c:pt idx="5931">
                  <c:v>503.4088755555556</c:v>
                </c:pt>
                <c:pt idx="5932">
                  <c:v>503.49246972222221</c:v>
                </c:pt>
                <c:pt idx="5933">
                  <c:v>503.57606388888888</c:v>
                </c:pt>
                <c:pt idx="5934">
                  <c:v>503.6596577777778</c:v>
                </c:pt>
                <c:pt idx="5935">
                  <c:v>503.74325166666671</c:v>
                </c:pt>
                <c:pt idx="5936">
                  <c:v>503.82684555555556</c:v>
                </c:pt>
                <c:pt idx="5937">
                  <c:v>503.9104413888889</c:v>
                </c:pt>
                <c:pt idx="5938">
                  <c:v>503.99403555555557</c:v>
                </c:pt>
                <c:pt idx="5939">
                  <c:v>504.07762972222224</c:v>
                </c:pt>
                <c:pt idx="5940">
                  <c:v>504.16122388888891</c:v>
                </c:pt>
                <c:pt idx="5941">
                  <c:v>504.24481833333334</c:v>
                </c:pt>
                <c:pt idx="5942">
                  <c:v>504.32841250000001</c:v>
                </c:pt>
                <c:pt idx="5943">
                  <c:v>504.41200666666668</c:v>
                </c:pt>
                <c:pt idx="5944">
                  <c:v>504.49560111111111</c:v>
                </c:pt>
                <c:pt idx="5945">
                  <c:v>504.57919527777779</c:v>
                </c:pt>
                <c:pt idx="5946">
                  <c:v>504.66278944444446</c:v>
                </c:pt>
                <c:pt idx="5947">
                  <c:v>504.74638361111113</c:v>
                </c:pt>
                <c:pt idx="5948">
                  <c:v>504.82997805555556</c:v>
                </c:pt>
                <c:pt idx="5949">
                  <c:v>504.91357444444446</c:v>
                </c:pt>
                <c:pt idx="5950">
                  <c:v>504.99716861111114</c:v>
                </c:pt>
                <c:pt idx="5951">
                  <c:v>505.08076305555556</c:v>
                </c:pt>
                <c:pt idx="5952">
                  <c:v>505.16435694444448</c:v>
                </c:pt>
                <c:pt idx="5953">
                  <c:v>505.24795111111115</c:v>
                </c:pt>
                <c:pt idx="5954">
                  <c:v>505.33154527777776</c:v>
                </c:pt>
                <c:pt idx="5955">
                  <c:v>505.41513972222225</c:v>
                </c:pt>
                <c:pt idx="5956">
                  <c:v>505.49873388888892</c:v>
                </c:pt>
                <c:pt idx="5957">
                  <c:v>505.58232805555559</c:v>
                </c:pt>
                <c:pt idx="5958">
                  <c:v>505.66592194444445</c:v>
                </c:pt>
                <c:pt idx="5959">
                  <c:v>505.74951638888888</c:v>
                </c:pt>
                <c:pt idx="5960">
                  <c:v>505.83311055555555</c:v>
                </c:pt>
                <c:pt idx="5961">
                  <c:v>505.9167041666667</c:v>
                </c:pt>
                <c:pt idx="5962">
                  <c:v>506.00029805555556</c:v>
                </c:pt>
                <c:pt idx="5963">
                  <c:v>506.08389249999999</c:v>
                </c:pt>
                <c:pt idx="5964">
                  <c:v>506.16748666666666</c:v>
                </c:pt>
                <c:pt idx="5965">
                  <c:v>506.25108055555557</c:v>
                </c:pt>
                <c:pt idx="5966">
                  <c:v>506.33467444444443</c:v>
                </c:pt>
                <c:pt idx="5967">
                  <c:v>506.4182686111111</c:v>
                </c:pt>
                <c:pt idx="5968">
                  <c:v>506.50186277777777</c:v>
                </c:pt>
                <c:pt idx="5969">
                  <c:v>506.58545694444445</c:v>
                </c:pt>
                <c:pt idx="5970">
                  <c:v>506.66905083333336</c:v>
                </c:pt>
                <c:pt idx="5971">
                  <c:v>506.75264527777779</c:v>
                </c:pt>
                <c:pt idx="5972">
                  <c:v>506.83624027777779</c:v>
                </c:pt>
                <c:pt idx="5973">
                  <c:v>506.91983444444446</c:v>
                </c:pt>
                <c:pt idx="5974">
                  <c:v>507.00342833333332</c:v>
                </c:pt>
                <c:pt idx="5975">
                  <c:v>507.08702249999999</c:v>
                </c:pt>
                <c:pt idx="5976">
                  <c:v>507.1706163888889</c:v>
                </c:pt>
                <c:pt idx="5977">
                  <c:v>507.25421027777782</c:v>
                </c:pt>
                <c:pt idx="5978">
                  <c:v>507.33780416666667</c:v>
                </c:pt>
                <c:pt idx="5979">
                  <c:v>507.4213986111111</c:v>
                </c:pt>
                <c:pt idx="5980">
                  <c:v>507.50499250000001</c:v>
                </c:pt>
                <c:pt idx="5981">
                  <c:v>507.58858638888893</c:v>
                </c:pt>
                <c:pt idx="5982">
                  <c:v>507.67218055555554</c:v>
                </c:pt>
                <c:pt idx="5983">
                  <c:v>507.75577472222221</c:v>
                </c:pt>
                <c:pt idx="5984">
                  <c:v>507.83937083333336</c:v>
                </c:pt>
                <c:pt idx="5985">
                  <c:v>507.92296500000003</c:v>
                </c:pt>
                <c:pt idx="5986">
                  <c:v>508.00655888888889</c:v>
                </c:pt>
                <c:pt idx="5987">
                  <c:v>508.0901527777778</c:v>
                </c:pt>
                <c:pt idx="5988">
                  <c:v>508.17374666666666</c:v>
                </c:pt>
                <c:pt idx="5989">
                  <c:v>508.25734055555557</c:v>
                </c:pt>
                <c:pt idx="5990">
                  <c:v>508.34093472222224</c:v>
                </c:pt>
                <c:pt idx="5991">
                  <c:v>508.4245286111111</c:v>
                </c:pt>
                <c:pt idx="5992">
                  <c:v>508.50812277777777</c:v>
                </c:pt>
                <c:pt idx="5993">
                  <c:v>508.59171638888893</c:v>
                </c:pt>
                <c:pt idx="5994">
                  <c:v>508.67531083333336</c:v>
                </c:pt>
                <c:pt idx="5995">
                  <c:v>508.75890472222221</c:v>
                </c:pt>
                <c:pt idx="5996">
                  <c:v>508.84250000000003</c:v>
                </c:pt>
                <c:pt idx="5997">
                  <c:v>508.92609388888889</c:v>
                </c:pt>
                <c:pt idx="5998">
                  <c:v>509.00968805555556</c:v>
                </c:pt>
                <c:pt idx="5999">
                  <c:v>509.09328194444447</c:v>
                </c:pt>
                <c:pt idx="6000">
                  <c:v>509.17687611111114</c:v>
                </c:pt>
                <c:pt idx="6001">
                  <c:v>509.26047</c:v>
                </c:pt>
                <c:pt idx="6002">
                  <c:v>509.34406416666667</c:v>
                </c:pt>
                <c:pt idx="6003">
                  <c:v>509.42765805555558</c:v>
                </c:pt>
                <c:pt idx="6004">
                  <c:v>509.51125222222225</c:v>
                </c:pt>
                <c:pt idx="6005">
                  <c:v>509.59484611111111</c:v>
                </c:pt>
                <c:pt idx="6006">
                  <c:v>509.67844027777778</c:v>
                </c:pt>
                <c:pt idx="6007">
                  <c:v>509.76203444444445</c:v>
                </c:pt>
                <c:pt idx="6008">
                  <c:v>509.84563027777779</c:v>
                </c:pt>
                <c:pt idx="6009">
                  <c:v>509.9292241666667</c:v>
                </c:pt>
                <c:pt idx="6010">
                  <c:v>510.01281833333337</c:v>
                </c:pt>
                <c:pt idx="6011">
                  <c:v>510.09641222222223</c:v>
                </c:pt>
                <c:pt idx="6012">
                  <c:v>510.18000611111114</c:v>
                </c:pt>
                <c:pt idx="6013">
                  <c:v>510.2636</c:v>
                </c:pt>
                <c:pt idx="6014">
                  <c:v>510.34719416666667</c:v>
                </c:pt>
                <c:pt idx="6015">
                  <c:v>510.43078805555558</c:v>
                </c:pt>
                <c:pt idx="6016">
                  <c:v>510.51438166666668</c:v>
                </c:pt>
                <c:pt idx="6017">
                  <c:v>510.59797583333335</c:v>
                </c:pt>
                <c:pt idx="6018">
                  <c:v>510.68157000000002</c:v>
                </c:pt>
                <c:pt idx="6019">
                  <c:v>510.76516416666669</c:v>
                </c:pt>
                <c:pt idx="6020">
                  <c:v>510.84875944444445</c:v>
                </c:pt>
                <c:pt idx="6021">
                  <c:v>510.93235333333337</c:v>
                </c:pt>
                <c:pt idx="6022">
                  <c:v>511.0159477777778</c:v>
                </c:pt>
                <c:pt idx="6023">
                  <c:v>511.09954166666671</c:v>
                </c:pt>
                <c:pt idx="6024">
                  <c:v>511.18313555555557</c:v>
                </c:pt>
                <c:pt idx="6025">
                  <c:v>511.26673027777781</c:v>
                </c:pt>
                <c:pt idx="6026">
                  <c:v>511.3503263888889</c:v>
                </c:pt>
                <c:pt idx="6027">
                  <c:v>511.43392027777782</c:v>
                </c:pt>
                <c:pt idx="6028">
                  <c:v>511.51751416666667</c:v>
                </c:pt>
                <c:pt idx="6029">
                  <c:v>511.60110833333334</c:v>
                </c:pt>
                <c:pt idx="6030">
                  <c:v>511.68470277777777</c:v>
                </c:pt>
                <c:pt idx="6031">
                  <c:v>511.76829694444444</c:v>
                </c:pt>
                <c:pt idx="6032">
                  <c:v>511.85189361111111</c:v>
                </c:pt>
                <c:pt idx="6033">
                  <c:v>511.93548777777778</c:v>
                </c:pt>
                <c:pt idx="6034">
                  <c:v>512.01908222222221</c:v>
                </c:pt>
                <c:pt idx="6035">
                  <c:v>512.10267666666664</c:v>
                </c:pt>
                <c:pt idx="6036">
                  <c:v>512.18627083333331</c:v>
                </c:pt>
                <c:pt idx="6037">
                  <c:v>512.26986499999998</c:v>
                </c:pt>
                <c:pt idx="6038">
                  <c:v>512.35345916666665</c:v>
                </c:pt>
                <c:pt idx="6039">
                  <c:v>512.43705361111108</c:v>
                </c:pt>
                <c:pt idx="6040">
                  <c:v>512.52064777777775</c:v>
                </c:pt>
                <c:pt idx="6041">
                  <c:v>512.60424194444442</c:v>
                </c:pt>
                <c:pt idx="6042">
                  <c:v>512.68783638888885</c:v>
                </c:pt>
                <c:pt idx="6043">
                  <c:v>512.77143055555553</c:v>
                </c:pt>
                <c:pt idx="6044">
                  <c:v>512.8550261111111</c:v>
                </c:pt>
                <c:pt idx="6045">
                  <c:v>512.93862027777777</c:v>
                </c:pt>
                <c:pt idx="6046">
                  <c:v>513.0222147222222</c:v>
                </c:pt>
                <c:pt idx="6047">
                  <c:v>513.10580888888887</c:v>
                </c:pt>
                <c:pt idx="6048">
                  <c:v>513.18940277777779</c:v>
                </c:pt>
                <c:pt idx="6049">
                  <c:v>513.2729966666667</c:v>
                </c:pt>
                <c:pt idx="6050">
                  <c:v>513.35659083333337</c:v>
                </c:pt>
                <c:pt idx="6051">
                  <c:v>513.44018472222228</c:v>
                </c:pt>
                <c:pt idx="6052">
                  <c:v>513.52377888888896</c:v>
                </c:pt>
                <c:pt idx="6053">
                  <c:v>513.60737277777775</c:v>
                </c:pt>
                <c:pt idx="6054">
                  <c:v>513.69096750000006</c:v>
                </c:pt>
                <c:pt idx="6055">
                  <c:v>513.77456194444449</c:v>
                </c:pt>
                <c:pt idx="6056">
                  <c:v>513.85815805555558</c:v>
                </c:pt>
                <c:pt idx="6057">
                  <c:v>513.94175222222225</c:v>
                </c:pt>
                <c:pt idx="6058">
                  <c:v>514.02534611111116</c:v>
                </c:pt>
                <c:pt idx="6059">
                  <c:v>514.10894027777783</c:v>
                </c:pt>
                <c:pt idx="6060">
                  <c:v>514.19253416666663</c:v>
                </c:pt>
                <c:pt idx="6061">
                  <c:v>514.27612805555555</c:v>
                </c:pt>
                <c:pt idx="6062">
                  <c:v>514.35972222222222</c:v>
                </c:pt>
                <c:pt idx="6063">
                  <c:v>514.44331638888889</c:v>
                </c:pt>
                <c:pt idx="6064">
                  <c:v>514.5269102777778</c:v>
                </c:pt>
                <c:pt idx="6065">
                  <c:v>514.61050416666671</c:v>
                </c:pt>
                <c:pt idx="6066">
                  <c:v>514.69409833333339</c:v>
                </c:pt>
                <c:pt idx="6067">
                  <c:v>514.77769222222219</c:v>
                </c:pt>
                <c:pt idx="6068">
                  <c:v>514.8612875</c:v>
                </c:pt>
                <c:pt idx="6069">
                  <c:v>514.94488166666667</c:v>
                </c:pt>
                <c:pt idx="6070">
                  <c:v>515.02847555555559</c:v>
                </c:pt>
                <c:pt idx="6071">
                  <c:v>515.11206972222226</c:v>
                </c:pt>
                <c:pt idx="6072">
                  <c:v>515.19566361111117</c:v>
                </c:pt>
                <c:pt idx="6073">
                  <c:v>515.27925777777784</c:v>
                </c:pt>
                <c:pt idx="6074">
                  <c:v>515.36285166666664</c:v>
                </c:pt>
                <c:pt idx="6075">
                  <c:v>515.44644555555556</c:v>
                </c:pt>
                <c:pt idx="6076">
                  <c:v>515.53003972222223</c:v>
                </c:pt>
                <c:pt idx="6077">
                  <c:v>515.6136338888889</c:v>
                </c:pt>
                <c:pt idx="6078">
                  <c:v>515.69722777777781</c:v>
                </c:pt>
                <c:pt idx="6079">
                  <c:v>515.78082166666672</c:v>
                </c:pt>
                <c:pt idx="6080">
                  <c:v>515.86441777777782</c:v>
                </c:pt>
                <c:pt idx="6081">
                  <c:v>515.94801194444449</c:v>
                </c:pt>
                <c:pt idx="6082">
                  <c:v>516.0316058333334</c:v>
                </c:pt>
                <c:pt idx="6083">
                  <c:v>516.1151997222222</c:v>
                </c:pt>
                <c:pt idx="6084">
                  <c:v>516.19879361111111</c:v>
                </c:pt>
                <c:pt idx="6085">
                  <c:v>516.28238777777779</c:v>
                </c:pt>
                <c:pt idx="6086">
                  <c:v>516.3659816666667</c:v>
                </c:pt>
                <c:pt idx="6087">
                  <c:v>516.44957583333337</c:v>
                </c:pt>
                <c:pt idx="6088">
                  <c:v>516.53316972222228</c:v>
                </c:pt>
                <c:pt idx="6089">
                  <c:v>516.61676388888895</c:v>
                </c:pt>
                <c:pt idx="6090">
                  <c:v>516.70035777777775</c:v>
                </c:pt>
                <c:pt idx="6091">
                  <c:v>516.78395277777781</c:v>
                </c:pt>
                <c:pt idx="6092">
                  <c:v>516.86754666666673</c:v>
                </c:pt>
                <c:pt idx="6093">
                  <c:v>516.9511408333334</c:v>
                </c:pt>
                <c:pt idx="6094">
                  <c:v>517.0347347222222</c:v>
                </c:pt>
                <c:pt idx="6095">
                  <c:v>517.11832888888887</c:v>
                </c:pt>
                <c:pt idx="6096">
                  <c:v>517.20192277777778</c:v>
                </c:pt>
                <c:pt idx="6097">
                  <c:v>517.28551694444445</c:v>
                </c:pt>
                <c:pt idx="6098">
                  <c:v>517.36911083333337</c:v>
                </c:pt>
                <c:pt idx="6099">
                  <c:v>517.45270472222228</c:v>
                </c:pt>
                <c:pt idx="6100">
                  <c:v>517.53629861111108</c:v>
                </c:pt>
                <c:pt idx="6101">
                  <c:v>517.61989277777775</c:v>
                </c:pt>
                <c:pt idx="6102">
                  <c:v>517.70348666666666</c:v>
                </c:pt>
                <c:pt idx="6103">
                  <c:v>517.78708277777775</c:v>
                </c:pt>
                <c:pt idx="6104">
                  <c:v>517.87067694444443</c:v>
                </c:pt>
                <c:pt idx="6105">
                  <c:v>517.95427083333334</c:v>
                </c:pt>
                <c:pt idx="6106">
                  <c:v>518.03786472222225</c:v>
                </c:pt>
                <c:pt idx="6107">
                  <c:v>518.12145861111117</c:v>
                </c:pt>
                <c:pt idx="6108">
                  <c:v>518.20505249999997</c:v>
                </c:pt>
                <c:pt idx="6109">
                  <c:v>518.28864666666664</c:v>
                </c:pt>
                <c:pt idx="6110">
                  <c:v>518.37224083333331</c:v>
                </c:pt>
                <c:pt idx="6111">
                  <c:v>518.45583472222222</c:v>
                </c:pt>
                <c:pt idx="6112">
                  <c:v>518.53942861111113</c:v>
                </c:pt>
                <c:pt idx="6113">
                  <c:v>518.62302277777781</c:v>
                </c:pt>
                <c:pt idx="6114">
                  <c:v>518.70661666666672</c:v>
                </c:pt>
                <c:pt idx="6115">
                  <c:v>518.79021194444442</c:v>
                </c:pt>
                <c:pt idx="6116">
                  <c:v>518.87380611111109</c:v>
                </c:pt>
                <c:pt idx="6117">
                  <c:v>518.95740000000001</c:v>
                </c:pt>
                <c:pt idx="6118">
                  <c:v>519.04099388888892</c:v>
                </c:pt>
                <c:pt idx="6119">
                  <c:v>519.12458777777783</c:v>
                </c:pt>
                <c:pt idx="6120">
                  <c:v>519.20818222222226</c:v>
                </c:pt>
                <c:pt idx="6121">
                  <c:v>519.29177611111118</c:v>
                </c:pt>
                <c:pt idx="6122">
                  <c:v>519.37536999999998</c:v>
                </c:pt>
                <c:pt idx="6123">
                  <c:v>519.45896388888889</c:v>
                </c:pt>
                <c:pt idx="6124">
                  <c:v>519.5425577777778</c:v>
                </c:pt>
                <c:pt idx="6125">
                  <c:v>519.62615194444447</c:v>
                </c:pt>
                <c:pt idx="6126">
                  <c:v>519.70974583333339</c:v>
                </c:pt>
                <c:pt idx="6127">
                  <c:v>519.79334194444448</c:v>
                </c:pt>
                <c:pt idx="6128">
                  <c:v>519.87693611111115</c:v>
                </c:pt>
                <c:pt idx="6129">
                  <c:v>519.96053000000006</c:v>
                </c:pt>
                <c:pt idx="6130">
                  <c:v>520.04412388888886</c:v>
                </c:pt>
                <c:pt idx="6131">
                  <c:v>520.12771777777778</c:v>
                </c:pt>
                <c:pt idx="6132">
                  <c:v>520.21131194444445</c:v>
                </c:pt>
                <c:pt idx="6133">
                  <c:v>520.29490583333336</c:v>
                </c:pt>
                <c:pt idx="6134">
                  <c:v>520.37849972222227</c:v>
                </c:pt>
                <c:pt idx="6135">
                  <c:v>520.46209361111107</c:v>
                </c:pt>
                <c:pt idx="6136">
                  <c:v>520.54568777777774</c:v>
                </c:pt>
                <c:pt idx="6137">
                  <c:v>520.62928166666666</c:v>
                </c:pt>
                <c:pt idx="6138">
                  <c:v>520.71287555555557</c:v>
                </c:pt>
                <c:pt idx="6139">
                  <c:v>520.79647083333339</c:v>
                </c:pt>
                <c:pt idx="6140">
                  <c:v>520.88006500000006</c:v>
                </c:pt>
                <c:pt idx="6141">
                  <c:v>520.96365888888886</c:v>
                </c:pt>
                <c:pt idx="6142">
                  <c:v>521.04725277777777</c:v>
                </c:pt>
                <c:pt idx="6143">
                  <c:v>521.13084666666668</c:v>
                </c:pt>
                <c:pt idx="6144">
                  <c:v>521.21444083333336</c:v>
                </c:pt>
                <c:pt idx="6145">
                  <c:v>521.29803472222227</c:v>
                </c:pt>
                <c:pt idx="6146">
                  <c:v>521.38162861111118</c:v>
                </c:pt>
                <c:pt idx="6147">
                  <c:v>521.46522249999998</c:v>
                </c:pt>
                <c:pt idx="6148">
                  <c:v>521.54881722222228</c:v>
                </c:pt>
                <c:pt idx="6149">
                  <c:v>521.63241555555555</c:v>
                </c:pt>
                <c:pt idx="6150">
                  <c:v>521.71601166666665</c:v>
                </c:pt>
                <c:pt idx="6151">
                  <c:v>521.79960583333332</c:v>
                </c:pt>
                <c:pt idx="6152">
                  <c:v>521.88319972222223</c:v>
                </c:pt>
                <c:pt idx="6153">
                  <c:v>521.96679361111114</c:v>
                </c:pt>
                <c:pt idx="6154">
                  <c:v>522.05038805555557</c:v>
                </c:pt>
                <c:pt idx="6155">
                  <c:v>522.13398194444449</c:v>
                </c:pt>
                <c:pt idx="6156">
                  <c:v>522.2175758333334</c:v>
                </c:pt>
                <c:pt idx="6157">
                  <c:v>522.30116999999996</c:v>
                </c:pt>
                <c:pt idx="6158">
                  <c:v>522.38476416666663</c:v>
                </c:pt>
                <c:pt idx="6159">
                  <c:v>522.4683583333333</c:v>
                </c:pt>
                <c:pt idx="6160">
                  <c:v>522.55195222222221</c:v>
                </c:pt>
                <c:pt idx="6161">
                  <c:v>522.63554638888888</c:v>
                </c:pt>
                <c:pt idx="6162">
                  <c:v>522.71914194444446</c:v>
                </c:pt>
                <c:pt idx="6163">
                  <c:v>522.80273611111113</c:v>
                </c:pt>
                <c:pt idx="6164">
                  <c:v>522.8863302777778</c:v>
                </c:pt>
                <c:pt idx="6165">
                  <c:v>522.96992444444447</c:v>
                </c:pt>
                <c:pt idx="6166">
                  <c:v>523.05351833333339</c:v>
                </c:pt>
                <c:pt idx="6167">
                  <c:v>523.13711250000006</c:v>
                </c:pt>
                <c:pt idx="6168">
                  <c:v>523.22070638888886</c:v>
                </c:pt>
                <c:pt idx="6169">
                  <c:v>523.3043008333334</c:v>
                </c:pt>
                <c:pt idx="6170">
                  <c:v>523.3878947222222</c:v>
                </c:pt>
                <c:pt idx="6171">
                  <c:v>523.47148888888887</c:v>
                </c:pt>
                <c:pt idx="6172">
                  <c:v>523.55508277777778</c:v>
                </c:pt>
                <c:pt idx="6173">
                  <c:v>523.63867916666663</c:v>
                </c:pt>
                <c:pt idx="6174">
                  <c:v>523.72227305555555</c:v>
                </c:pt>
                <c:pt idx="6175">
                  <c:v>523.80586722222222</c:v>
                </c:pt>
                <c:pt idx="6176">
                  <c:v>523.88946111111113</c:v>
                </c:pt>
                <c:pt idx="6177">
                  <c:v>523.9730552777778</c:v>
                </c:pt>
                <c:pt idx="6178">
                  <c:v>524.05664944444447</c:v>
                </c:pt>
                <c:pt idx="6179">
                  <c:v>524.14024333333339</c:v>
                </c:pt>
                <c:pt idx="6180">
                  <c:v>524.22383750000006</c:v>
                </c:pt>
                <c:pt idx="6181">
                  <c:v>524.30743166666673</c:v>
                </c:pt>
                <c:pt idx="6182">
                  <c:v>524.39102555555553</c:v>
                </c:pt>
                <c:pt idx="6183">
                  <c:v>524.4746197222222</c:v>
                </c:pt>
                <c:pt idx="6184">
                  <c:v>524.55821361111111</c:v>
                </c:pt>
                <c:pt idx="6185">
                  <c:v>524.64180916666669</c:v>
                </c:pt>
                <c:pt idx="6186">
                  <c:v>524.7254030555556</c:v>
                </c:pt>
                <c:pt idx="6187">
                  <c:v>524.80899722222227</c:v>
                </c:pt>
                <c:pt idx="6188">
                  <c:v>524.89259138888895</c:v>
                </c:pt>
                <c:pt idx="6189">
                  <c:v>524.97618555555562</c:v>
                </c:pt>
                <c:pt idx="6190">
                  <c:v>525.05977944444442</c:v>
                </c:pt>
                <c:pt idx="6191">
                  <c:v>525.14337333333333</c:v>
                </c:pt>
                <c:pt idx="6192">
                  <c:v>525.22696777777776</c:v>
                </c:pt>
                <c:pt idx="6193">
                  <c:v>525.31056166666667</c:v>
                </c:pt>
                <c:pt idx="6194">
                  <c:v>525.39415555555559</c:v>
                </c:pt>
                <c:pt idx="6195">
                  <c:v>525.4777494444445</c:v>
                </c:pt>
                <c:pt idx="6196">
                  <c:v>525.56134388888893</c:v>
                </c:pt>
                <c:pt idx="6197">
                  <c:v>525.64493972222226</c:v>
                </c:pt>
                <c:pt idx="6198">
                  <c:v>525.72853388888893</c:v>
                </c:pt>
                <c:pt idx="6199">
                  <c:v>525.81212777777773</c:v>
                </c:pt>
                <c:pt idx="6200">
                  <c:v>525.8957219444444</c:v>
                </c:pt>
                <c:pt idx="6201">
                  <c:v>525.97931583333332</c:v>
                </c:pt>
                <c:pt idx="6202">
                  <c:v>526.06290972222223</c:v>
                </c:pt>
                <c:pt idx="6203">
                  <c:v>526.14650361111114</c:v>
                </c:pt>
                <c:pt idx="6204">
                  <c:v>526.23009777777781</c:v>
                </c:pt>
                <c:pt idx="6205">
                  <c:v>526.31369166666673</c:v>
                </c:pt>
                <c:pt idx="6206">
                  <c:v>526.3972858333334</c:v>
                </c:pt>
                <c:pt idx="6207">
                  <c:v>526.4808797222222</c:v>
                </c:pt>
                <c:pt idx="6208">
                  <c:v>526.56447500000002</c:v>
                </c:pt>
                <c:pt idx="6209">
                  <c:v>526.64806888888893</c:v>
                </c:pt>
                <c:pt idx="6210">
                  <c:v>526.73166277777784</c:v>
                </c:pt>
                <c:pt idx="6211">
                  <c:v>526.8152569444444</c:v>
                </c:pt>
                <c:pt idx="6212">
                  <c:v>526.89885111111107</c:v>
                </c:pt>
                <c:pt idx="6213">
                  <c:v>526.98244499999998</c:v>
                </c:pt>
                <c:pt idx="6214">
                  <c:v>527.0660388888889</c:v>
                </c:pt>
                <c:pt idx="6215">
                  <c:v>527.14963277777781</c:v>
                </c:pt>
                <c:pt idx="6216">
                  <c:v>527.23322694444448</c:v>
                </c:pt>
                <c:pt idx="6217">
                  <c:v>527.3168208333334</c:v>
                </c:pt>
                <c:pt idx="6218">
                  <c:v>527.40041472222219</c:v>
                </c:pt>
                <c:pt idx="6219">
                  <c:v>527.48400861111111</c:v>
                </c:pt>
                <c:pt idx="6220">
                  <c:v>527.56760499999996</c:v>
                </c:pt>
                <c:pt idx="6221">
                  <c:v>527.65119888888887</c:v>
                </c:pt>
                <c:pt idx="6222">
                  <c:v>527.73479277777778</c:v>
                </c:pt>
                <c:pt idx="6223">
                  <c:v>527.81838694444446</c:v>
                </c:pt>
                <c:pt idx="6224">
                  <c:v>527.90198083333337</c:v>
                </c:pt>
                <c:pt idx="6225">
                  <c:v>527.98557472222228</c:v>
                </c:pt>
                <c:pt idx="6226">
                  <c:v>528.06916888888895</c:v>
                </c:pt>
                <c:pt idx="6227">
                  <c:v>528.15276305555562</c:v>
                </c:pt>
                <c:pt idx="6228">
                  <c:v>528.23635694444442</c:v>
                </c:pt>
                <c:pt idx="6229">
                  <c:v>528.31995083333334</c:v>
                </c:pt>
                <c:pt idx="6230">
                  <c:v>528.40354472222225</c:v>
                </c:pt>
                <c:pt idx="6231">
                  <c:v>528.48713888888892</c:v>
                </c:pt>
                <c:pt idx="6232">
                  <c:v>528.57073388888887</c:v>
                </c:pt>
                <c:pt idx="6233">
                  <c:v>528.65432777777778</c:v>
                </c:pt>
                <c:pt idx="6234">
                  <c:v>528.73792166666669</c:v>
                </c:pt>
                <c:pt idx="6235">
                  <c:v>528.82151583333336</c:v>
                </c:pt>
                <c:pt idx="6236">
                  <c:v>528.90510972222228</c:v>
                </c:pt>
                <c:pt idx="6237">
                  <c:v>528.98870361111108</c:v>
                </c:pt>
                <c:pt idx="6238">
                  <c:v>529.07229777777775</c:v>
                </c:pt>
                <c:pt idx="6239">
                  <c:v>529.15589194444442</c:v>
                </c:pt>
                <c:pt idx="6240">
                  <c:v>529.23948583333333</c:v>
                </c:pt>
                <c:pt idx="6241">
                  <c:v>529.32307972222225</c:v>
                </c:pt>
                <c:pt idx="6242">
                  <c:v>529.40667361111116</c:v>
                </c:pt>
                <c:pt idx="6243">
                  <c:v>529.49026972222225</c:v>
                </c:pt>
                <c:pt idx="6244">
                  <c:v>529.57386361111116</c:v>
                </c:pt>
                <c:pt idx="6245">
                  <c:v>529.65745749999996</c:v>
                </c:pt>
                <c:pt idx="6246">
                  <c:v>529.74105138888888</c:v>
                </c:pt>
                <c:pt idx="6247">
                  <c:v>529.82464555555555</c:v>
                </c:pt>
                <c:pt idx="6248">
                  <c:v>529.9082391666667</c:v>
                </c:pt>
                <c:pt idx="6249">
                  <c:v>529.99183305555562</c:v>
                </c:pt>
                <c:pt idx="6250">
                  <c:v>530.07542694444442</c:v>
                </c:pt>
                <c:pt idx="6251">
                  <c:v>530.15902111111109</c:v>
                </c:pt>
                <c:pt idx="6252">
                  <c:v>530.242615</c:v>
                </c:pt>
                <c:pt idx="6253">
                  <c:v>530.32620888888891</c:v>
                </c:pt>
                <c:pt idx="6254">
                  <c:v>530.40980277777783</c:v>
                </c:pt>
                <c:pt idx="6255">
                  <c:v>530.49339833333329</c:v>
                </c:pt>
                <c:pt idx="6256">
                  <c:v>530.5769922222222</c:v>
                </c:pt>
                <c:pt idx="6257">
                  <c:v>530.66058611111112</c:v>
                </c:pt>
                <c:pt idx="6258">
                  <c:v>530.74418000000003</c:v>
                </c:pt>
                <c:pt idx="6259">
                  <c:v>530.8277741666667</c:v>
                </c:pt>
                <c:pt idx="6260">
                  <c:v>530.91136833333337</c:v>
                </c:pt>
                <c:pt idx="6261">
                  <c:v>530.99496250000004</c:v>
                </c:pt>
                <c:pt idx="6262">
                  <c:v>531.07855638888896</c:v>
                </c:pt>
                <c:pt idx="6263">
                  <c:v>531.16215083333338</c:v>
                </c:pt>
                <c:pt idx="6264">
                  <c:v>531.24574472222218</c:v>
                </c:pt>
                <c:pt idx="6265">
                  <c:v>531.32933888888886</c:v>
                </c:pt>
                <c:pt idx="6266">
                  <c:v>531.41293277777777</c:v>
                </c:pt>
                <c:pt idx="6267">
                  <c:v>531.49652916666673</c:v>
                </c:pt>
                <c:pt idx="6268">
                  <c:v>531.58012305555553</c:v>
                </c:pt>
                <c:pt idx="6269">
                  <c:v>531.66371694444445</c:v>
                </c:pt>
                <c:pt idx="6270">
                  <c:v>531.74731111111112</c:v>
                </c:pt>
                <c:pt idx="6271">
                  <c:v>531.83091027777778</c:v>
                </c:pt>
                <c:pt idx="6272">
                  <c:v>531.91450416666669</c:v>
                </c:pt>
                <c:pt idx="6273">
                  <c:v>531.99809833333336</c:v>
                </c:pt>
                <c:pt idx="6274">
                  <c:v>532.08169250000003</c:v>
                </c:pt>
                <c:pt idx="6275">
                  <c:v>532.1652866666667</c:v>
                </c:pt>
                <c:pt idx="6276">
                  <c:v>532.24888055555562</c:v>
                </c:pt>
                <c:pt idx="6277">
                  <c:v>532.33247500000004</c:v>
                </c:pt>
                <c:pt idx="6278">
                  <c:v>532.41607027777775</c:v>
                </c:pt>
                <c:pt idx="6279">
                  <c:v>532.49966444444442</c:v>
                </c:pt>
                <c:pt idx="6280">
                  <c:v>532.58325888888885</c:v>
                </c:pt>
                <c:pt idx="6281">
                  <c:v>532.66685305555552</c:v>
                </c:pt>
                <c:pt idx="6282">
                  <c:v>532.75044722222219</c:v>
                </c:pt>
                <c:pt idx="6283">
                  <c:v>532.83404138888886</c:v>
                </c:pt>
                <c:pt idx="6284">
                  <c:v>532.91763583333341</c:v>
                </c:pt>
                <c:pt idx="6285">
                  <c:v>533.00122999999996</c:v>
                </c:pt>
                <c:pt idx="6286">
                  <c:v>533.08482416666664</c:v>
                </c:pt>
                <c:pt idx="6287">
                  <c:v>533.16841805555555</c:v>
                </c:pt>
                <c:pt idx="6288">
                  <c:v>533.25201249999998</c:v>
                </c:pt>
                <c:pt idx="6289">
                  <c:v>533.33560638888889</c:v>
                </c:pt>
                <c:pt idx="6290">
                  <c:v>533.41920249999998</c:v>
                </c:pt>
                <c:pt idx="6291">
                  <c:v>533.50279666666665</c:v>
                </c:pt>
                <c:pt idx="6292">
                  <c:v>533.58639083333333</c:v>
                </c:pt>
                <c:pt idx="6293">
                  <c:v>533.66998472222224</c:v>
                </c:pt>
                <c:pt idx="6294">
                  <c:v>533.75357888888891</c:v>
                </c:pt>
                <c:pt idx="6295">
                  <c:v>533.83717305555558</c:v>
                </c:pt>
                <c:pt idx="6296">
                  <c:v>533.92076722222225</c:v>
                </c:pt>
                <c:pt idx="6297">
                  <c:v>534.00436111111117</c:v>
                </c:pt>
                <c:pt idx="6298">
                  <c:v>534.08795527777784</c:v>
                </c:pt>
                <c:pt idx="6299">
                  <c:v>534.17154944444451</c:v>
                </c:pt>
                <c:pt idx="6300">
                  <c:v>534.25514361111118</c:v>
                </c:pt>
                <c:pt idx="6301">
                  <c:v>534.33873888888888</c:v>
                </c:pt>
                <c:pt idx="6302">
                  <c:v>534.42233305555555</c:v>
                </c:pt>
                <c:pt idx="6303">
                  <c:v>534.50592722222223</c:v>
                </c:pt>
                <c:pt idx="6304">
                  <c:v>534.5895213888889</c:v>
                </c:pt>
                <c:pt idx="6305">
                  <c:v>534.67311555555557</c:v>
                </c:pt>
                <c:pt idx="6306">
                  <c:v>534.75670972222224</c:v>
                </c:pt>
                <c:pt idx="6307">
                  <c:v>534.84030388888891</c:v>
                </c:pt>
                <c:pt idx="6308">
                  <c:v>534.92389777777782</c:v>
                </c:pt>
                <c:pt idx="6309">
                  <c:v>535.00749166666674</c:v>
                </c:pt>
                <c:pt idx="6310">
                  <c:v>535.09108611111117</c:v>
                </c:pt>
                <c:pt idx="6311">
                  <c:v>535.17467999999997</c:v>
                </c:pt>
                <c:pt idx="6312">
                  <c:v>535.25827416666664</c:v>
                </c:pt>
                <c:pt idx="6313">
                  <c:v>535.34187083333336</c:v>
                </c:pt>
                <c:pt idx="6314">
                  <c:v>535.42546472222227</c:v>
                </c:pt>
                <c:pt idx="6315">
                  <c:v>535.50905888888894</c:v>
                </c:pt>
                <c:pt idx="6316">
                  <c:v>535.59265305555562</c:v>
                </c:pt>
                <c:pt idx="6317">
                  <c:v>535.67624750000004</c:v>
                </c:pt>
                <c:pt idx="6318">
                  <c:v>535.75984166666672</c:v>
                </c:pt>
                <c:pt idx="6319">
                  <c:v>535.84343555555552</c:v>
                </c:pt>
                <c:pt idx="6320">
                  <c:v>535.92702972222219</c:v>
                </c:pt>
                <c:pt idx="6321">
                  <c:v>536.01062388888886</c:v>
                </c:pt>
                <c:pt idx="6322">
                  <c:v>536.09421777777777</c:v>
                </c:pt>
                <c:pt idx="6323">
                  <c:v>536.17781194444444</c:v>
                </c:pt>
                <c:pt idx="6324">
                  <c:v>536.26140583333336</c:v>
                </c:pt>
                <c:pt idx="6325">
                  <c:v>536.34500138888893</c:v>
                </c:pt>
                <c:pt idx="6326">
                  <c:v>536.42859527777784</c:v>
                </c:pt>
                <c:pt idx="6327">
                  <c:v>536.5121894444444</c:v>
                </c:pt>
                <c:pt idx="6328">
                  <c:v>536.59578361111107</c:v>
                </c:pt>
                <c:pt idx="6329">
                  <c:v>536.67937777777774</c:v>
                </c:pt>
                <c:pt idx="6330">
                  <c:v>536.76297166666666</c:v>
                </c:pt>
                <c:pt idx="6331">
                  <c:v>536.84656583333333</c:v>
                </c:pt>
                <c:pt idx="6332">
                  <c:v>536.93015972222224</c:v>
                </c:pt>
                <c:pt idx="6333">
                  <c:v>537.01375388888891</c:v>
                </c:pt>
                <c:pt idx="6334">
                  <c:v>537.09734805555559</c:v>
                </c:pt>
                <c:pt idx="6335">
                  <c:v>537.1809419444445</c:v>
                </c:pt>
                <c:pt idx="6336">
                  <c:v>537.26453833333335</c:v>
                </c:pt>
                <c:pt idx="6337">
                  <c:v>537.34813222222226</c:v>
                </c:pt>
                <c:pt idx="6338">
                  <c:v>537.43172611111117</c:v>
                </c:pt>
                <c:pt idx="6339">
                  <c:v>537.51531999999997</c:v>
                </c:pt>
                <c:pt idx="6340">
                  <c:v>537.59891444444452</c:v>
                </c:pt>
                <c:pt idx="6341">
                  <c:v>537.68250833333332</c:v>
                </c:pt>
                <c:pt idx="6342">
                  <c:v>537.76610249999999</c:v>
                </c:pt>
                <c:pt idx="6343">
                  <c:v>537.8496963888889</c:v>
                </c:pt>
                <c:pt idx="6344">
                  <c:v>537.93329083333333</c:v>
                </c:pt>
                <c:pt idx="6345">
                  <c:v>538.01688472222224</c:v>
                </c:pt>
                <c:pt idx="6346">
                  <c:v>538.10047888888892</c:v>
                </c:pt>
                <c:pt idx="6347">
                  <c:v>538.18407277777783</c:v>
                </c:pt>
                <c:pt idx="6348">
                  <c:v>538.26766805555553</c:v>
                </c:pt>
                <c:pt idx="6349">
                  <c:v>538.3512622222222</c:v>
                </c:pt>
                <c:pt idx="6350">
                  <c:v>538.43485638888887</c:v>
                </c:pt>
                <c:pt idx="6351">
                  <c:v>538.51845027777779</c:v>
                </c:pt>
                <c:pt idx="6352">
                  <c:v>538.60204472222222</c:v>
                </c:pt>
                <c:pt idx="6353">
                  <c:v>538.68563861111113</c:v>
                </c:pt>
                <c:pt idx="6354">
                  <c:v>538.76923250000004</c:v>
                </c:pt>
                <c:pt idx="6355">
                  <c:v>538.85282666666672</c:v>
                </c:pt>
                <c:pt idx="6356">
                  <c:v>538.93642083333339</c:v>
                </c:pt>
                <c:pt idx="6357">
                  <c:v>539.02001472222219</c:v>
                </c:pt>
                <c:pt idx="6358">
                  <c:v>539.1036086111111</c:v>
                </c:pt>
                <c:pt idx="6359">
                  <c:v>539.18720250000001</c:v>
                </c:pt>
                <c:pt idx="6360">
                  <c:v>539.27079888888886</c:v>
                </c:pt>
                <c:pt idx="6361">
                  <c:v>539.35439277777778</c:v>
                </c:pt>
                <c:pt idx="6362">
                  <c:v>539.43798694444445</c:v>
                </c:pt>
                <c:pt idx="6363">
                  <c:v>539.52158111111112</c:v>
                </c:pt>
                <c:pt idx="6364">
                  <c:v>539.60517527777779</c:v>
                </c:pt>
                <c:pt idx="6365">
                  <c:v>539.6887691666667</c:v>
                </c:pt>
                <c:pt idx="6366">
                  <c:v>539.77236305555562</c:v>
                </c:pt>
                <c:pt idx="6367">
                  <c:v>539.85595750000005</c:v>
                </c:pt>
                <c:pt idx="6368">
                  <c:v>539.93955138888896</c:v>
                </c:pt>
                <c:pt idx="6369">
                  <c:v>540.02314555555563</c:v>
                </c:pt>
                <c:pt idx="6370">
                  <c:v>540.10673944444443</c:v>
                </c:pt>
                <c:pt idx="6371">
                  <c:v>540.190335</c:v>
                </c:pt>
                <c:pt idx="6372">
                  <c:v>540.27392888888892</c:v>
                </c:pt>
                <c:pt idx="6373">
                  <c:v>540.35752305555559</c:v>
                </c:pt>
                <c:pt idx="6374">
                  <c:v>540.44111722222226</c:v>
                </c:pt>
                <c:pt idx="6375">
                  <c:v>540.52471138888893</c:v>
                </c:pt>
                <c:pt idx="6376">
                  <c:v>540.6083055555556</c:v>
                </c:pt>
                <c:pt idx="6377">
                  <c:v>540.69189972222227</c:v>
                </c:pt>
                <c:pt idx="6378">
                  <c:v>540.77549361111107</c:v>
                </c:pt>
                <c:pt idx="6379">
                  <c:v>540.85908805555562</c:v>
                </c:pt>
                <c:pt idx="6380">
                  <c:v>540.94268222222229</c:v>
                </c:pt>
                <c:pt idx="6381">
                  <c:v>541.02627611111109</c:v>
                </c:pt>
                <c:pt idx="6382">
                  <c:v>541.10987</c:v>
                </c:pt>
                <c:pt idx="6383">
                  <c:v>541.19346638888885</c:v>
                </c:pt>
                <c:pt idx="6384">
                  <c:v>541.27706027777776</c:v>
                </c:pt>
                <c:pt idx="6385">
                  <c:v>541.36065444444444</c:v>
                </c:pt>
                <c:pt idx="6386">
                  <c:v>541.44424861111111</c:v>
                </c:pt>
                <c:pt idx="6387">
                  <c:v>541.52784250000002</c:v>
                </c:pt>
                <c:pt idx="6388">
                  <c:v>541.61143638888893</c:v>
                </c:pt>
                <c:pt idx="6389">
                  <c:v>541.69503027777773</c:v>
                </c:pt>
                <c:pt idx="6390">
                  <c:v>541.7786244444444</c:v>
                </c:pt>
                <c:pt idx="6391">
                  <c:v>541.86221833333332</c:v>
                </c:pt>
                <c:pt idx="6392">
                  <c:v>541.94581222222223</c:v>
                </c:pt>
                <c:pt idx="6393">
                  <c:v>542.02940611111114</c:v>
                </c:pt>
                <c:pt idx="6394">
                  <c:v>542.1130052777778</c:v>
                </c:pt>
                <c:pt idx="6395">
                  <c:v>542.19660083333338</c:v>
                </c:pt>
                <c:pt idx="6396">
                  <c:v>542.28019500000005</c:v>
                </c:pt>
                <c:pt idx="6397">
                  <c:v>542.36378916666672</c:v>
                </c:pt>
                <c:pt idx="6398">
                  <c:v>542.44738333333339</c:v>
                </c:pt>
                <c:pt idx="6399">
                  <c:v>542.53097750000006</c:v>
                </c:pt>
                <c:pt idx="6400">
                  <c:v>542.61457166666673</c:v>
                </c:pt>
                <c:pt idx="6401">
                  <c:v>542.69816555555553</c:v>
                </c:pt>
                <c:pt idx="6402">
                  <c:v>542.7817597222222</c:v>
                </c:pt>
                <c:pt idx="6403">
                  <c:v>542.86535388888888</c:v>
                </c:pt>
                <c:pt idx="6404">
                  <c:v>542.94894805555555</c:v>
                </c:pt>
                <c:pt idx="6405">
                  <c:v>543.03254222222222</c:v>
                </c:pt>
                <c:pt idx="6406">
                  <c:v>543.11613833333331</c:v>
                </c:pt>
                <c:pt idx="6407">
                  <c:v>543.19973249999998</c:v>
                </c:pt>
                <c:pt idx="6408">
                  <c:v>543.28332666666665</c:v>
                </c:pt>
                <c:pt idx="6409">
                  <c:v>543.36692083333332</c:v>
                </c:pt>
                <c:pt idx="6410">
                  <c:v>543.450515</c:v>
                </c:pt>
                <c:pt idx="6411">
                  <c:v>543.53410916666667</c:v>
                </c:pt>
                <c:pt idx="6412">
                  <c:v>543.61770333333334</c:v>
                </c:pt>
                <c:pt idx="6413">
                  <c:v>543.70129722222225</c:v>
                </c:pt>
                <c:pt idx="6414">
                  <c:v>543.78489138888892</c:v>
                </c:pt>
                <c:pt idx="6415">
                  <c:v>543.86848555555559</c:v>
                </c:pt>
                <c:pt idx="6416">
                  <c:v>543.95207972222227</c:v>
                </c:pt>
                <c:pt idx="6417">
                  <c:v>544.03567361111118</c:v>
                </c:pt>
                <c:pt idx="6418">
                  <c:v>544.11926888888888</c:v>
                </c:pt>
                <c:pt idx="6419">
                  <c:v>544.20286305555555</c:v>
                </c:pt>
                <c:pt idx="6420">
                  <c:v>544.28645722222223</c:v>
                </c:pt>
                <c:pt idx="6421">
                  <c:v>544.37005111111114</c:v>
                </c:pt>
                <c:pt idx="6422">
                  <c:v>544.45364500000005</c:v>
                </c:pt>
                <c:pt idx="6423">
                  <c:v>544.53723944444448</c:v>
                </c:pt>
                <c:pt idx="6424">
                  <c:v>544.62083333333339</c:v>
                </c:pt>
                <c:pt idx="6425">
                  <c:v>544.70442722222219</c:v>
                </c:pt>
                <c:pt idx="6426">
                  <c:v>544.78802138888886</c:v>
                </c:pt>
                <c:pt idx="6427">
                  <c:v>544.87161555555554</c:v>
                </c:pt>
                <c:pt idx="6428">
                  <c:v>544.95520972222221</c:v>
                </c:pt>
                <c:pt idx="6429">
                  <c:v>545.0388058333333</c:v>
                </c:pt>
                <c:pt idx="6430">
                  <c:v>545.12239999999997</c:v>
                </c:pt>
                <c:pt idx="6431">
                  <c:v>545.20599416666664</c:v>
                </c:pt>
                <c:pt idx="6432">
                  <c:v>545.28958833333331</c:v>
                </c:pt>
                <c:pt idx="6433">
                  <c:v>545.37318222222223</c:v>
                </c:pt>
                <c:pt idx="6434">
                  <c:v>545.4567763888889</c:v>
                </c:pt>
                <c:pt idx="6435">
                  <c:v>545.54037027777781</c:v>
                </c:pt>
                <c:pt idx="6436">
                  <c:v>545.62396444444448</c:v>
                </c:pt>
                <c:pt idx="6437">
                  <c:v>545.7075583333334</c:v>
                </c:pt>
                <c:pt idx="6438">
                  <c:v>545.79115250000007</c:v>
                </c:pt>
                <c:pt idx="6439">
                  <c:v>545.87474638888887</c:v>
                </c:pt>
                <c:pt idx="6440">
                  <c:v>545.95834027777778</c:v>
                </c:pt>
                <c:pt idx="6441">
                  <c:v>546.0419355555556</c:v>
                </c:pt>
                <c:pt idx="6442">
                  <c:v>546.12552972222227</c:v>
                </c:pt>
                <c:pt idx="6443">
                  <c:v>546.20912361111118</c:v>
                </c:pt>
                <c:pt idx="6444">
                  <c:v>546.29271777777785</c:v>
                </c:pt>
                <c:pt idx="6445">
                  <c:v>546.37631222222228</c:v>
                </c:pt>
                <c:pt idx="6446">
                  <c:v>546.45990638888895</c:v>
                </c:pt>
                <c:pt idx="6447">
                  <c:v>546.54350027777775</c:v>
                </c:pt>
                <c:pt idx="6448">
                  <c:v>546.62709444444442</c:v>
                </c:pt>
                <c:pt idx="6449">
                  <c:v>546.71068888888885</c:v>
                </c:pt>
                <c:pt idx="6450">
                  <c:v>546.79428305555552</c:v>
                </c:pt>
                <c:pt idx="6451">
                  <c:v>546.87787694444444</c:v>
                </c:pt>
                <c:pt idx="6452">
                  <c:v>546.96147111111111</c:v>
                </c:pt>
                <c:pt idx="6453">
                  <c:v>547.04506749999996</c:v>
                </c:pt>
                <c:pt idx="6454">
                  <c:v>547.12866138888887</c:v>
                </c:pt>
                <c:pt idx="6455">
                  <c:v>547.21225555555554</c:v>
                </c:pt>
                <c:pt idx="6456">
                  <c:v>547.29584999999997</c:v>
                </c:pt>
                <c:pt idx="6457">
                  <c:v>547.37944388888889</c:v>
                </c:pt>
                <c:pt idx="6458">
                  <c:v>547.4630377777778</c:v>
                </c:pt>
                <c:pt idx="6459">
                  <c:v>547.54663194444447</c:v>
                </c:pt>
                <c:pt idx="6460">
                  <c:v>547.63022583333338</c:v>
                </c:pt>
                <c:pt idx="6461">
                  <c:v>547.71382000000006</c:v>
                </c:pt>
                <c:pt idx="6462">
                  <c:v>547.79741388888885</c:v>
                </c:pt>
                <c:pt idx="6463">
                  <c:v>547.88100777777777</c:v>
                </c:pt>
                <c:pt idx="6464">
                  <c:v>547.96460333333334</c:v>
                </c:pt>
                <c:pt idx="6465">
                  <c:v>548.04819750000001</c:v>
                </c:pt>
                <c:pt idx="6466">
                  <c:v>548.13179138888893</c:v>
                </c:pt>
                <c:pt idx="6467">
                  <c:v>548.21538527777784</c:v>
                </c:pt>
                <c:pt idx="6468">
                  <c:v>548.29897944444451</c:v>
                </c:pt>
                <c:pt idx="6469">
                  <c:v>548.38257333333331</c:v>
                </c:pt>
                <c:pt idx="6470">
                  <c:v>548.46616722222223</c:v>
                </c:pt>
                <c:pt idx="6471">
                  <c:v>548.5497613888889</c:v>
                </c:pt>
                <c:pt idx="6472">
                  <c:v>548.63335555555557</c:v>
                </c:pt>
                <c:pt idx="6473">
                  <c:v>548.71694972222224</c:v>
                </c:pt>
                <c:pt idx="6474">
                  <c:v>548.80054361111115</c:v>
                </c:pt>
                <c:pt idx="6475">
                  <c:v>548.88413777777782</c:v>
                </c:pt>
                <c:pt idx="6476">
                  <c:v>548.96773416666667</c:v>
                </c:pt>
                <c:pt idx="6477">
                  <c:v>549.05132805555559</c:v>
                </c:pt>
                <c:pt idx="6478">
                  <c:v>549.13492222222226</c:v>
                </c:pt>
                <c:pt idx="6479">
                  <c:v>549.21851666666669</c:v>
                </c:pt>
                <c:pt idx="6480">
                  <c:v>549.3021105555556</c:v>
                </c:pt>
                <c:pt idx="6481">
                  <c:v>549.3857044444444</c:v>
                </c:pt>
                <c:pt idx="6482">
                  <c:v>549.46929861111107</c:v>
                </c:pt>
                <c:pt idx="6483">
                  <c:v>549.55289249999998</c:v>
                </c:pt>
                <c:pt idx="6484">
                  <c:v>549.63648694444441</c:v>
                </c:pt>
                <c:pt idx="6485">
                  <c:v>549.72008111111109</c:v>
                </c:pt>
                <c:pt idx="6486">
                  <c:v>549.803675</c:v>
                </c:pt>
                <c:pt idx="6487">
                  <c:v>549.88726944444443</c:v>
                </c:pt>
                <c:pt idx="6488">
                  <c:v>549.97086472222225</c:v>
                </c:pt>
                <c:pt idx="6489">
                  <c:v>550.05445861111116</c:v>
                </c:pt>
                <c:pt idx="6490">
                  <c:v>550.13805277777783</c:v>
                </c:pt>
                <c:pt idx="6491">
                  <c:v>550.2216469444445</c:v>
                </c:pt>
                <c:pt idx="6492">
                  <c:v>550.3052408333333</c:v>
                </c:pt>
                <c:pt idx="6493">
                  <c:v>550.38883499999997</c:v>
                </c:pt>
                <c:pt idx="6494">
                  <c:v>550.47242888888889</c:v>
                </c:pt>
                <c:pt idx="6495">
                  <c:v>550.55602305555556</c:v>
                </c:pt>
                <c:pt idx="6496">
                  <c:v>550.63961722222223</c:v>
                </c:pt>
                <c:pt idx="6497">
                  <c:v>550.72321111111114</c:v>
                </c:pt>
                <c:pt idx="6498">
                  <c:v>550.80680500000005</c:v>
                </c:pt>
                <c:pt idx="6499">
                  <c:v>550.8904013888889</c:v>
                </c:pt>
                <c:pt idx="6500">
                  <c:v>550.97399527777782</c:v>
                </c:pt>
                <c:pt idx="6501">
                  <c:v>551.05758916666673</c:v>
                </c:pt>
                <c:pt idx="6502">
                  <c:v>551.14118361111116</c:v>
                </c:pt>
                <c:pt idx="6503">
                  <c:v>551.22477750000007</c:v>
                </c:pt>
                <c:pt idx="6504">
                  <c:v>551.30837138888887</c:v>
                </c:pt>
                <c:pt idx="6505">
                  <c:v>551.39196527777779</c:v>
                </c:pt>
                <c:pt idx="6506">
                  <c:v>551.47555972222221</c:v>
                </c:pt>
                <c:pt idx="6507">
                  <c:v>551.55915361111113</c:v>
                </c:pt>
                <c:pt idx="6508">
                  <c:v>551.64274750000004</c:v>
                </c:pt>
                <c:pt idx="6509">
                  <c:v>551.72634138888895</c:v>
                </c:pt>
                <c:pt idx="6510">
                  <c:v>551.80993555555551</c:v>
                </c:pt>
                <c:pt idx="6511">
                  <c:v>551.89353083333333</c:v>
                </c:pt>
                <c:pt idx="6512">
                  <c:v>551.97712472222224</c:v>
                </c:pt>
                <c:pt idx="6513">
                  <c:v>552.06071861111116</c:v>
                </c:pt>
                <c:pt idx="6514">
                  <c:v>552.14431277777783</c:v>
                </c:pt>
                <c:pt idx="6515">
                  <c:v>552.22790666666674</c:v>
                </c:pt>
                <c:pt idx="6516">
                  <c:v>552.31150111111117</c:v>
                </c:pt>
                <c:pt idx="6517">
                  <c:v>552.39509999999996</c:v>
                </c:pt>
                <c:pt idx="6518">
                  <c:v>552.47869361111111</c:v>
                </c:pt>
                <c:pt idx="6519">
                  <c:v>552.56228777777778</c:v>
                </c:pt>
                <c:pt idx="6520">
                  <c:v>552.6458816666667</c:v>
                </c:pt>
                <c:pt idx="6521">
                  <c:v>552.72947611111113</c:v>
                </c:pt>
                <c:pt idx="6522">
                  <c:v>552.8130702777778</c:v>
                </c:pt>
                <c:pt idx="6523">
                  <c:v>552.89666638888889</c:v>
                </c:pt>
                <c:pt idx="6524">
                  <c:v>552.98026055555556</c:v>
                </c:pt>
                <c:pt idx="6525">
                  <c:v>553.06385472222223</c:v>
                </c:pt>
                <c:pt idx="6526">
                  <c:v>553.14744861111114</c:v>
                </c:pt>
                <c:pt idx="6527">
                  <c:v>553.23104277777782</c:v>
                </c:pt>
                <c:pt idx="6528">
                  <c:v>553.31463722222225</c:v>
                </c:pt>
                <c:pt idx="6529">
                  <c:v>553.39823111111116</c:v>
                </c:pt>
                <c:pt idx="6530">
                  <c:v>553.48182527777783</c:v>
                </c:pt>
                <c:pt idx="6531">
                  <c:v>553.56541916666663</c:v>
                </c:pt>
                <c:pt idx="6532">
                  <c:v>553.64901361111117</c:v>
                </c:pt>
                <c:pt idx="6533">
                  <c:v>553.73260749999997</c:v>
                </c:pt>
                <c:pt idx="6534">
                  <c:v>553.81620750000002</c:v>
                </c:pt>
                <c:pt idx="6535">
                  <c:v>553.89980222222221</c:v>
                </c:pt>
                <c:pt idx="6536">
                  <c:v>553.98339694444451</c:v>
                </c:pt>
                <c:pt idx="6537">
                  <c:v>554.06699194444445</c:v>
                </c:pt>
                <c:pt idx="6538">
                  <c:v>554.15058638888888</c:v>
                </c:pt>
                <c:pt idx="6539">
                  <c:v>554.23418111111118</c:v>
                </c:pt>
                <c:pt idx="6540">
                  <c:v>554.31777611111113</c:v>
                </c:pt>
                <c:pt idx="6541">
                  <c:v>554.40137055555556</c:v>
                </c:pt>
                <c:pt idx="6542">
                  <c:v>554.48496527777775</c:v>
                </c:pt>
                <c:pt idx="6543">
                  <c:v>554.56856000000005</c:v>
                </c:pt>
                <c:pt idx="6544">
                  <c:v>554.65215472222224</c:v>
                </c:pt>
                <c:pt idx="6545">
                  <c:v>554.73574944444442</c:v>
                </c:pt>
                <c:pt idx="6546">
                  <c:v>554.81934666666666</c:v>
                </c:pt>
                <c:pt idx="6547">
                  <c:v>554.90294138888885</c:v>
                </c:pt>
                <c:pt idx="6548">
                  <c:v>554.98653611111115</c:v>
                </c:pt>
                <c:pt idx="6549">
                  <c:v>555.07013083333334</c:v>
                </c:pt>
                <c:pt idx="6550">
                  <c:v>555.15372611111115</c:v>
                </c:pt>
                <c:pt idx="6551">
                  <c:v>555.23732083333334</c:v>
                </c:pt>
                <c:pt idx="6552">
                  <c:v>555.32091555555553</c:v>
                </c:pt>
                <c:pt idx="6553">
                  <c:v>555.40451055555559</c:v>
                </c:pt>
                <c:pt idx="6554">
                  <c:v>555.48810500000002</c:v>
                </c:pt>
                <c:pt idx="6555">
                  <c:v>555.57169972222221</c:v>
                </c:pt>
                <c:pt idx="6556">
                  <c:v>555.65529472222227</c:v>
                </c:pt>
                <c:pt idx="6557">
                  <c:v>555.7388905555556</c:v>
                </c:pt>
                <c:pt idx="6558">
                  <c:v>555.82248527777779</c:v>
                </c:pt>
                <c:pt idx="6559">
                  <c:v>555.90607999999997</c:v>
                </c:pt>
                <c:pt idx="6560">
                  <c:v>555.98967472222228</c:v>
                </c:pt>
                <c:pt idx="6561">
                  <c:v>556.07326944444446</c:v>
                </c:pt>
                <c:pt idx="6562">
                  <c:v>556.15686444444441</c:v>
                </c:pt>
                <c:pt idx="6563">
                  <c:v>556.24045888888895</c:v>
                </c:pt>
                <c:pt idx="6564">
                  <c:v>556.32405361111114</c:v>
                </c:pt>
                <c:pt idx="6565">
                  <c:v>556.40764861111109</c:v>
                </c:pt>
                <c:pt idx="6566">
                  <c:v>556.49124305555551</c:v>
                </c:pt>
                <c:pt idx="6567">
                  <c:v>556.57483805555557</c:v>
                </c:pt>
                <c:pt idx="6568">
                  <c:v>556.65843277777776</c:v>
                </c:pt>
                <c:pt idx="6569">
                  <c:v>556.74202972222224</c:v>
                </c:pt>
                <c:pt idx="6570">
                  <c:v>556.82562472222219</c:v>
                </c:pt>
                <c:pt idx="6571">
                  <c:v>556.90921972222225</c:v>
                </c:pt>
                <c:pt idx="6572">
                  <c:v>556.99281444444443</c:v>
                </c:pt>
                <c:pt idx="6573">
                  <c:v>557.07640916666674</c:v>
                </c:pt>
                <c:pt idx="6574">
                  <c:v>557.16000361111116</c:v>
                </c:pt>
                <c:pt idx="6575">
                  <c:v>557.24359861111111</c:v>
                </c:pt>
                <c:pt idx="6576">
                  <c:v>557.3271933333333</c:v>
                </c:pt>
                <c:pt idx="6577">
                  <c:v>557.41078777777784</c:v>
                </c:pt>
                <c:pt idx="6578">
                  <c:v>557.49438277777779</c:v>
                </c:pt>
                <c:pt idx="6579">
                  <c:v>557.57797749999997</c:v>
                </c:pt>
                <c:pt idx="6580">
                  <c:v>557.66157222222228</c:v>
                </c:pt>
                <c:pt idx="6581">
                  <c:v>557.74516833333337</c:v>
                </c:pt>
                <c:pt idx="6582">
                  <c:v>557.8287627777778</c:v>
                </c:pt>
                <c:pt idx="6583">
                  <c:v>557.91235749999998</c:v>
                </c:pt>
                <c:pt idx="6584">
                  <c:v>557.99595250000004</c:v>
                </c:pt>
                <c:pt idx="6585">
                  <c:v>558.07954722222223</c:v>
                </c:pt>
                <c:pt idx="6586">
                  <c:v>558.16314166666666</c:v>
                </c:pt>
                <c:pt idx="6587">
                  <c:v>558.24673666666672</c:v>
                </c:pt>
                <c:pt idx="6588">
                  <c:v>558.33033138888891</c:v>
                </c:pt>
                <c:pt idx="6589">
                  <c:v>558.41392583333334</c:v>
                </c:pt>
                <c:pt idx="6590">
                  <c:v>558.49752055555552</c:v>
                </c:pt>
                <c:pt idx="6591">
                  <c:v>558.58111527777783</c:v>
                </c:pt>
                <c:pt idx="6592">
                  <c:v>558.66471194444443</c:v>
                </c:pt>
                <c:pt idx="6593">
                  <c:v>558.74830694444449</c:v>
                </c:pt>
                <c:pt idx="6594">
                  <c:v>558.83190138888892</c:v>
                </c:pt>
                <c:pt idx="6595">
                  <c:v>558.91549583333335</c:v>
                </c:pt>
                <c:pt idx="6596">
                  <c:v>558.99909055555554</c:v>
                </c:pt>
                <c:pt idx="6597">
                  <c:v>559.08268527777784</c:v>
                </c:pt>
                <c:pt idx="6598">
                  <c:v>559.16627972222227</c:v>
                </c:pt>
                <c:pt idx="6599">
                  <c:v>559.24987444444446</c:v>
                </c:pt>
                <c:pt idx="6600">
                  <c:v>559.33346916666665</c:v>
                </c:pt>
                <c:pt idx="6601">
                  <c:v>559.41706388888895</c:v>
                </c:pt>
                <c:pt idx="6602">
                  <c:v>559.50065861111113</c:v>
                </c:pt>
                <c:pt idx="6603">
                  <c:v>559.58425333333332</c:v>
                </c:pt>
                <c:pt idx="6604">
                  <c:v>559.66784916666666</c:v>
                </c:pt>
                <c:pt idx="6605">
                  <c:v>559.75144361111109</c:v>
                </c:pt>
                <c:pt idx="6606">
                  <c:v>559.83503861111114</c:v>
                </c:pt>
                <c:pt idx="6607">
                  <c:v>559.91863305555557</c:v>
                </c:pt>
                <c:pt idx="6608">
                  <c:v>560.00222777777776</c:v>
                </c:pt>
                <c:pt idx="6609">
                  <c:v>560.08582250000006</c:v>
                </c:pt>
                <c:pt idx="6610">
                  <c:v>560.16941722222225</c:v>
                </c:pt>
                <c:pt idx="6611">
                  <c:v>560.25301194444444</c:v>
                </c:pt>
                <c:pt idx="6612">
                  <c:v>560.33660666666674</c:v>
                </c:pt>
                <c:pt idx="6613">
                  <c:v>560.42020138888893</c:v>
                </c:pt>
                <c:pt idx="6614">
                  <c:v>560.50379583333336</c:v>
                </c:pt>
                <c:pt idx="6615">
                  <c:v>560.58739027777779</c:v>
                </c:pt>
                <c:pt idx="6616">
                  <c:v>560.67098722222227</c:v>
                </c:pt>
                <c:pt idx="6617">
                  <c:v>560.7545816666667</c:v>
                </c:pt>
                <c:pt idx="6618">
                  <c:v>560.83817611111112</c:v>
                </c:pt>
                <c:pt idx="6619">
                  <c:v>560.92177111111118</c:v>
                </c:pt>
                <c:pt idx="6620">
                  <c:v>561.00536555555561</c:v>
                </c:pt>
                <c:pt idx="6621">
                  <c:v>561.0889602777778</c:v>
                </c:pt>
                <c:pt idx="6622">
                  <c:v>561.17255472222223</c:v>
                </c:pt>
                <c:pt idx="6623">
                  <c:v>561.25614944444442</c:v>
                </c:pt>
                <c:pt idx="6624">
                  <c:v>561.33974416666672</c:v>
                </c:pt>
                <c:pt idx="6625">
                  <c:v>561.42333861111115</c:v>
                </c:pt>
                <c:pt idx="6626">
                  <c:v>561.50693333333334</c:v>
                </c:pt>
                <c:pt idx="6627">
                  <c:v>561.59052916666667</c:v>
                </c:pt>
                <c:pt idx="6628">
                  <c:v>561.6741236111111</c:v>
                </c:pt>
                <c:pt idx="6629">
                  <c:v>561.75771833333329</c:v>
                </c:pt>
                <c:pt idx="6630">
                  <c:v>561.84131277777783</c:v>
                </c:pt>
                <c:pt idx="6631">
                  <c:v>561.92490750000002</c:v>
                </c:pt>
                <c:pt idx="6632">
                  <c:v>562.00850222222221</c:v>
                </c:pt>
                <c:pt idx="6633">
                  <c:v>562.09209666666663</c:v>
                </c:pt>
                <c:pt idx="6634">
                  <c:v>562.17569111111106</c:v>
                </c:pt>
                <c:pt idx="6635">
                  <c:v>562.25928555555561</c:v>
                </c:pt>
                <c:pt idx="6636">
                  <c:v>562.34288027777779</c:v>
                </c:pt>
                <c:pt idx="6637">
                  <c:v>562.42647499999998</c:v>
                </c:pt>
                <c:pt idx="6638">
                  <c:v>562.51007000000004</c:v>
                </c:pt>
                <c:pt idx="6639">
                  <c:v>562.59367361111117</c:v>
                </c:pt>
                <c:pt idx="6640">
                  <c:v>562.67726861111112</c:v>
                </c:pt>
                <c:pt idx="6641">
                  <c:v>562.7608633333333</c:v>
                </c:pt>
                <c:pt idx="6642">
                  <c:v>562.84445777777773</c:v>
                </c:pt>
                <c:pt idx="6643">
                  <c:v>562.92805277777779</c:v>
                </c:pt>
                <c:pt idx="6644">
                  <c:v>563.01164749999998</c:v>
                </c:pt>
                <c:pt idx="6645">
                  <c:v>563.09524194444441</c:v>
                </c:pt>
                <c:pt idx="6646">
                  <c:v>563.17883694444447</c:v>
                </c:pt>
                <c:pt idx="6647">
                  <c:v>563.26243166666666</c:v>
                </c:pt>
                <c:pt idx="6648">
                  <c:v>563.34602638888896</c:v>
                </c:pt>
                <c:pt idx="6649">
                  <c:v>563.42962083333339</c:v>
                </c:pt>
                <c:pt idx="6650">
                  <c:v>563.51321583333333</c:v>
                </c:pt>
                <c:pt idx="6651">
                  <c:v>563.59681166666667</c:v>
                </c:pt>
              </c:numCache>
            </c:numRef>
          </c:xVal>
          <c:yVal>
            <c:numRef>
              <c:f>'Formatted Data (2)'!$I$2:$I$6653</c:f>
              <c:numCache>
                <c:formatCode>General</c:formatCode>
                <c:ptCount val="665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64</c:v>
                </c:pt>
                <c:pt idx="142">
                  <c:v>76</c:v>
                </c:pt>
                <c:pt idx="143">
                  <c:v>83</c:v>
                </c:pt>
                <c:pt idx="144">
                  <c:v>89</c:v>
                </c:pt>
                <c:pt idx="145">
                  <c:v>94</c:v>
                </c:pt>
                <c:pt idx="146">
                  <c:v>98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94</c:v>
                </c:pt>
                <c:pt idx="185">
                  <c:v>91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81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56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39</c:v>
                </c:pt>
                <c:pt idx="603">
                  <c:v>41</c:v>
                </c:pt>
                <c:pt idx="604">
                  <c:v>41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43</c:v>
                </c:pt>
                <c:pt idx="651">
                  <c:v>43</c:v>
                </c:pt>
                <c:pt idx="652">
                  <c:v>41</c:v>
                </c:pt>
                <c:pt idx="653">
                  <c:v>41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47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45</c:v>
                </c:pt>
                <c:pt idx="788">
                  <c:v>43</c:v>
                </c:pt>
                <c:pt idx="789">
                  <c:v>45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43</c:v>
                </c:pt>
                <c:pt idx="863">
                  <c:v>41</c:v>
                </c:pt>
                <c:pt idx="864">
                  <c:v>43</c:v>
                </c:pt>
                <c:pt idx="865">
                  <c:v>41</c:v>
                </c:pt>
                <c:pt idx="866">
                  <c:v>41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43</c:v>
                </c:pt>
                <c:pt idx="912">
                  <c:v>43</c:v>
                </c:pt>
                <c:pt idx="913">
                  <c:v>41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41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47</c:v>
                </c:pt>
                <c:pt idx="975">
                  <c:v>45</c:v>
                </c:pt>
                <c:pt idx="976">
                  <c:v>45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45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47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43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43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43</c:v>
                </c:pt>
                <c:pt idx="1135">
                  <c:v>43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43</c:v>
                </c:pt>
                <c:pt idx="1163">
                  <c:v>41</c:v>
                </c:pt>
                <c:pt idx="1164">
                  <c:v>43</c:v>
                </c:pt>
                <c:pt idx="1165">
                  <c:v>41</c:v>
                </c:pt>
                <c:pt idx="1166">
                  <c:v>41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41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41</c:v>
                </c:pt>
                <c:pt idx="1190">
                  <c:v>41</c:v>
                </c:pt>
                <c:pt idx="1191">
                  <c:v>41</c:v>
                </c:pt>
                <c:pt idx="1192">
                  <c:v>41</c:v>
                </c:pt>
                <c:pt idx="1193">
                  <c:v>41</c:v>
                </c:pt>
                <c:pt idx="1194">
                  <c:v>41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41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43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</c:v>
                </c:pt>
                <c:pt idx="1242">
                  <c:v>43</c:v>
                </c:pt>
                <c:pt idx="1243">
                  <c:v>43</c:v>
                </c:pt>
                <c:pt idx="1244">
                  <c:v>43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43</c:v>
                </c:pt>
                <c:pt idx="1262">
                  <c:v>43</c:v>
                </c:pt>
                <c:pt idx="1263">
                  <c:v>43</c:v>
                </c:pt>
                <c:pt idx="1264">
                  <c:v>43</c:v>
                </c:pt>
                <c:pt idx="1265">
                  <c:v>43</c:v>
                </c:pt>
                <c:pt idx="1266">
                  <c:v>43</c:v>
                </c:pt>
                <c:pt idx="1267">
                  <c:v>43</c:v>
                </c:pt>
                <c:pt idx="1268">
                  <c:v>43</c:v>
                </c:pt>
                <c:pt idx="1269">
                  <c:v>43</c:v>
                </c:pt>
                <c:pt idx="1270">
                  <c:v>43</c:v>
                </c:pt>
                <c:pt idx="1271">
                  <c:v>43</c:v>
                </c:pt>
                <c:pt idx="1272">
                  <c:v>43</c:v>
                </c:pt>
                <c:pt idx="1273">
                  <c:v>43</c:v>
                </c:pt>
                <c:pt idx="1274">
                  <c:v>43</c:v>
                </c:pt>
                <c:pt idx="1275">
                  <c:v>43</c:v>
                </c:pt>
                <c:pt idx="1276">
                  <c:v>43</c:v>
                </c:pt>
                <c:pt idx="1277">
                  <c:v>43</c:v>
                </c:pt>
                <c:pt idx="1278">
                  <c:v>43</c:v>
                </c:pt>
                <c:pt idx="1279">
                  <c:v>43</c:v>
                </c:pt>
                <c:pt idx="1280">
                  <c:v>43</c:v>
                </c:pt>
                <c:pt idx="1281">
                  <c:v>43</c:v>
                </c:pt>
                <c:pt idx="1282">
                  <c:v>43</c:v>
                </c:pt>
                <c:pt idx="1283">
                  <c:v>43</c:v>
                </c:pt>
                <c:pt idx="1284">
                  <c:v>43</c:v>
                </c:pt>
                <c:pt idx="1285">
                  <c:v>43</c:v>
                </c:pt>
                <c:pt idx="1286">
                  <c:v>43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43</c:v>
                </c:pt>
                <c:pt idx="1291">
                  <c:v>43</c:v>
                </c:pt>
                <c:pt idx="1292">
                  <c:v>43</c:v>
                </c:pt>
                <c:pt idx="1293">
                  <c:v>43</c:v>
                </c:pt>
                <c:pt idx="1294">
                  <c:v>43</c:v>
                </c:pt>
                <c:pt idx="1295">
                  <c:v>43</c:v>
                </c:pt>
                <c:pt idx="1296">
                  <c:v>43</c:v>
                </c:pt>
                <c:pt idx="1297">
                  <c:v>43</c:v>
                </c:pt>
                <c:pt idx="1298">
                  <c:v>43</c:v>
                </c:pt>
                <c:pt idx="1299">
                  <c:v>43</c:v>
                </c:pt>
                <c:pt idx="1300">
                  <c:v>43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43</c:v>
                </c:pt>
                <c:pt idx="1305">
                  <c:v>43</c:v>
                </c:pt>
                <c:pt idx="1306">
                  <c:v>43</c:v>
                </c:pt>
                <c:pt idx="1307">
                  <c:v>43</c:v>
                </c:pt>
                <c:pt idx="1308">
                  <c:v>43</c:v>
                </c:pt>
                <c:pt idx="1309">
                  <c:v>41</c:v>
                </c:pt>
                <c:pt idx="1310">
                  <c:v>41</c:v>
                </c:pt>
                <c:pt idx="1311">
                  <c:v>43</c:v>
                </c:pt>
                <c:pt idx="1312">
                  <c:v>41</c:v>
                </c:pt>
                <c:pt idx="1313">
                  <c:v>41</c:v>
                </c:pt>
                <c:pt idx="1314">
                  <c:v>43</c:v>
                </c:pt>
                <c:pt idx="1315">
                  <c:v>43</c:v>
                </c:pt>
                <c:pt idx="1316">
                  <c:v>41</c:v>
                </c:pt>
                <c:pt idx="1317">
                  <c:v>41</c:v>
                </c:pt>
                <c:pt idx="1318">
                  <c:v>43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41</c:v>
                </c:pt>
                <c:pt idx="1335">
                  <c:v>41</c:v>
                </c:pt>
                <c:pt idx="1336">
                  <c:v>41</c:v>
                </c:pt>
                <c:pt idx="1337">
                  <c:v>41</c:v>
                </c:pt>
                <c:pt idx="1338">
                  <c:v>41</c:v>
                </c:pt>
                <c:pt idx="1339">
                  <c:v>41</c:v>
                </c:pt>
                <c:pt idx="1340">
                  <c:v>41</c:v>
                </c:pt>
                <c:pt idx="1341">
                  <c:v>41</c:v>
                </c:pt>
                <c:pt idx="1342">
                  <c:v>41</c:v>
                </c:pt>
                <c:pt idx="1343">
                  <c:v>41</c:v>
                </c:pt>
                <c:pt idx="1344">
                  <c:v>41</c:v>
                </c:pt>
                <c:pt idx="1345">
                  <c:v>41</c:v>
                </c:pt>
                <c:pt idx="1346">
                  <c:v>41</c:v>
                </c:pt>
                <c:pt idx="1347">
                  <c:v>41</c:v>
                </c:pt>
                <c:pt idx="1348">
                  <c:v>41</c:v>
                </c:pt>
                <c:pt idx="1349">
                  <c:v>41</c:v>
                </c:pt>
                <c:pt idx="1350">
                  <c:v>41</c:v>
                </c:pt>
                <c:pt idx="1351">
                  <c:v>41</c:v>
                </c:pt>
                <c:pt idx="1352">
                  <c:v>41</c:v>
                </c:pt>
                <c:pt idx="1353">
                  <c:v>41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39</c:v>
                </c:pt>
                <c:pt idx="1379">
                  <c:v>39</c:v>
                </c:pt>
                <c:pt idx="1380">
                  <c:v>39</c:v>
                </c:pt>
                <c:pt idx="1381">
                  <c:v>39</c:v>
                </c:pt>
                <c:pt idx="1382">
                  <c:v>39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39</c:v>
                </c:pt>
                <c:pt idx="1387">
                  <c:v>39</c:v>
                </c:pt>
                <c:pt idx="1388">
                  <c:v>39</c:v>
                </c:pt>
                <c:pt idx="1389">
                  <c:v>39</c:v>
                </c:pt>
                <c:pt idx="1390">
                  <c:v>39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39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39</c:v>
                </c:pt>
                <c:pt idx="1441">
                  <c:v>39</c:v>
                </c:pt>
                <c:pt idx="1442">
                  <c:v>39</c:v>
                </c:pt>
                <c:pt idx="1443">
                  <c:v>39</c:v>
                </c:pt>
                <c:pt idx="1444">
                  <c:v>39</c:v>
                </c:pt>
                <c:pt idx="1445">
                  <c:v>39</c:v>
                </c:pt>
                <c:pt idx="1446">
                  <c:v>39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39</c:v>
                </c:pt>
                <c:pt idx="1454">
                  <c:v>39</c:v>
                </c:pt>
                <c:pt idx="1455">
                  <c:v>39</c:v>
                </c:pt>
                <c:pt idx="1456">
                  <c:v>39</c:v>
                </c:pt>
                <c:pt idx="1457">
                  <c:v>39</c:v>
                </c:pt>
                <c:pt idx="1458">
                  <c:v>39</c:v>
                </c:pt>
                <c:pt idx="1459">
                  <c:v>39</c:v>
                </c:pt>
                <c:pt idx="1460">
                  <c:v>39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39</c:v>
                </c:pt>
                <c:pt idx="1508">
                  <c:v>39</c:v>
                </c:pt>
                <c:pt idx="1509">
                  <c:v>39</c:v>
                </c:pt>
                <c:pt idx="1510">
                  <c:v>39</c:v>
                </c:pt>
                <c:pt idx="1511">
                  <c:v>39</c:v>
                </c:pt>
                <c:pt idx="1512">
                  <c:v>39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39</c:v>
                </c:pt>
                <c:pt idx="1517">
                  <c:v>39</c:v>
                </c:pt>
                <c:pt idx="1518">
                  <c:v>39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39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39</c:v>
                </c:pt>
                <c:pt idx="1527">
                  <c:v>39</c:v>
                </c:pt>
                <c:pt idx="1528">
                  <c:v>39</c:v>
                </c:pt>
                <c:pt idx="1529">
                  <c:v>39</c:v>
                </c:pt>
                <c:pt idx="1530">
                  <c:v>39</c:v>
                </c:pt>
                <c:pt idx="1531">
                  <c:v>39</c:v>
                </c:pt>
                <c:pt idx="1532">
                  <c:v>39</c:v>
                </c:pt>
                <c:pt idx="1533">
                  <c:v>39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43</c:v>
                </c:pt>
                <c:pt idx="1551">
                  <c:v>43</c:v>
                </c:pt>
                <c:pt idx="1552">
                  <c:v>43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43</c:v>
                </c:pt>
                <c:pt idx="1557">
                  <c:v>43</c:v>
                </c:pt>
                <c:pt idx="1558">
                  <c:v>43</c:v>
                </c:pt>
                <c:pt idx="1559">
                  <c:v>43</c:v>
                </c:pt>
                <c:pt idx="1560">
                  <c:v>43</c:v>
                </c:pt>
                <c:pt idx="1561">
                  <c:v>43</c:v>
                </c:pt>
                <c:pt idx="1562">
                  <c:v>43</c:v>
                </c:pt>
                <c:pt idx="1563">
                  <c:v>43</c:v>
                </c:pt>
                <c:pt idx="1564">
                  <c:v>43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43</c:v>
                </c:pt>
                <c:pt idx="1569">
                  <c:v>43</c:v>
                </c:pt>
                <c:pt idx="1570">
                  <c:v>43</c:v>
                </c:pt>
                <c:pt idx="1571">
                  <c:v>43</c:v>
                </c:pt>
                <c:pt idx="1572">
                  <c:v>43</c:v>
                </c:pt>
                <c:pt idx="1573">
                  <c:v>43</c:v>
                </c:pt>
                <c:pt idx="1574">
                  <c:v>43</c:v>
                </c:pt>
                <c:pt idx="1575">
                  <c:v>43</c:v>
                </c:pt>
                <c:pt idx="1576">
                  <c:v>43</c:v>
                </c:pt>
                <c:pt idx="1577">
                  <c:v>43</c:v>
                </c:pt>
                <c:pt idx="1578">
                  <c:v>43</c:v>
                </c:pt>
                <c:pt idx="1579">
                  <c:v>43</c:v>
                </c:pt>
                <c:pt idx="1580">
                  <c:v>43</c:v>
                </c:pt>
                <c:pt idx="1581">
                  <c:v>43</c:v>
                </c:pt>
                <c:pt idx="1582">
                  <c:v>43</c:v>
                </c:pt>
                <c:pt idx="1583">
                  <c:v>43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43</c:v>
                </c:pt>
                <c:pt idx="1588">
                  <c:v>41</c:v>
                </c:pt>
                <c:pt idx="1589">
                  <c:v>41</c:v>
                </c:pt>
                <c:pt idx="1590">
                  <c:v>43</c:v>
                </c:pt>
                <c:pt idx="1591">
                  <c:v>43</c:v>
                </c:pt>
                <c:pt idx="1592">
                  <c:v>43</c:v>
                </c:pt>
                <c:pt idx="1593">
                  <c:v>43</c:v>
                </c:pt>
                <c:pt idx="1594">
                  <c:v>43</c:v>
                </c:pt>
                <c:pt idx="1595">
                  <c:v>43</c:v>
                </c:pt>
                <c:pt idx="1596">
                  <c:v>43</c:v>
                </c:pt>
                <c:pt idx="1597">
                  <c:v>43</c:v>
                </c:pt>
                <c:pt idx="1598">
                  <c:v>43</c:v>
                </c:pt>
                <c:pt idx="1599">
                  <c:v>43</c:v>
                </c:pt>
                <c:pt idx="1600">
                  <c:v>43</c:v>
                </c:pt>
                <c:pt idx="1601">
                  <c:v>41</c:v>
                </c:pt>
                <c:pt idx="1602">
                  <c:v>41</c:v>
                </c:pt>
                <c:pt idx="1603">
                  <c:v>41</c:v>
                </c:pt>
                <c:pt idx="1604">
                  <c:v>41</c:v>
                </c:pt>
                <c:pt idx="1605">
                  <c:v>41</c:v>
                </c:pt>
                <c:pt idx="1606">
                  <c:v>41</c:v>
                </c:pt>
                <c:pt idx="1607">
                  <c:v>41</c:v>
                </c:pt>
                <c:pt idx="1608">
                  <c:v>41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41</c:v>
                </c:pt>
                <c:pt idx="1613">
                  <c:v>41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41</c:v>
                </c:pt>
                <c:pt idx="1672">
                  <c:v>41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41</c:v>
                </c:pt>
                <c:pt idx="1679">
                  <c:v>41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41</c:v>
                </c:pt>
                <c:pt idx="1692">
                  <c:v>41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41</c:v>
                </c:pt>
                <c:pt idx="1700">
                  <c:v>41</c:v>
                </c:pt>
                <c:pt idx="1701">
                  <c:v>41</c:v>
                </c:pt>
                <c:pt idx="1702">
                  <c:v>41</c:v>
                </c:pt>
                <c:pt idx="1703">
                  <c:v>41</c:v>
                </c:pt>
                <c:pt idx="1704">
                  <c:v>41</c:v>
                </c:pt>
                <c:pt idx="1705">
                  <c:v>41</c:v>
                </c:pt>
                <c:pt idx="1706">
                  <c:v>41</c:v>
                </c:pt>
                <c:pt idx="1707">
                  <c:v>41</c:v>
                </c:pt>
                <c:pt idx="1708">
                  <c:v>41</c:v>
                </c:pt>
                <c:pt idx="1709">
                  <c:v>41</c:v>
                </c:pt>
                <c:pt idx="1710">
                  <c:v>41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41</c:v>
                </c:pt>
                <c:pt idx="1716">
                  <c:v>41</c:v>
                </c:pt>
                <c:pt idx="1717">
                  <c:v>41</c:v>
                </c:pt>
                <c:pt idx="1718">
                  <c:v>41</c:v>
                </c:pt>
                <c:pt idx="1719">
                  <c:v>41</c:v>
                </c:pt>
                <c:pt idx="1720">
                  <c:v>41</c:v>
                </c:pt>
                <c:pt idx="1721">
                  <c:v>41</c:v>
                </c:pt>
                <c:pt idx="1722">
                  <c:v>41</c:v>
                </c:pt>
                <c:pt idx="1723">
                  <c:v>43</c:v>
                </c:pt>
                <c:pt idx="1724">
                  <c:v>41</c:v>
                </c:pt>
                <c:pt idx="1725">
                  <c:v>41</c:v>
                </c:pt>
                <c:pt idx="1726">
                  <c:v>43</c:v>
                </c:pt>
                <c:pt idx="1727">
                  <c:v>43</c:v>
                </c:pt>
                <c:pt idx="1728">
                  <c:v>41</c:v>
                </c:pt>
                <c:pt idx="1729">
                  <c:v>41</c:v>
                </c:pt>
                <c:pt idx="1730">
                  <c:v>41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41</c:v>
                </c:pt>
                <c:pt idx="1735">
                  <c:v>41</c:v>
                </c:pt>
                <c:pt idx="1736">
                  <c:v>41</c:v>
                </c:pt>
                <c:pt idx="1737">
                  <c:v>41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41</c:v>
                </c:pt>
                <c:pt idx="1742">
                  <c:v>41</c:v>
                </c:pt>
                <c:pt idx="1743">
                  <c:v>41</c:v>
                </c:pt>
                <c:pt idx="1744">
                  <c:v>41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39</c:v>
                </c:pt>
                <c:pt idx="1774">
                  <c:v>39</c:v>
                </c:pt>
                <c:pt idx="1775">
                  <c:v>39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39</c:v>
                </c:pt>
                <c:pt idx="1781">
                  <c:v>39</c:v>
                </c:pt>
                <c:pt idx="1782">
                  <c:v>39</c:v>
                </c:pt>
                <c:pt idx="1783">
                  <c:v>39</c:v>
                </c:pt>
                <c:pt idx="1784">
                  <c:v>39</c:v>
                </c:pt>
                <c:pt idx="1785">
                  <c:v>39</c:v>
                </c:pt>
                <c:pt idx="1786">
                  <c:v>39</c:v>
                </c:pt>
                <c:pt idx="1787">
                  <c:v>39</c:v>
                </c:pt>
                <c:pt idx="1788">
                  <c:v>39</c:v>
                </c:pt>
                <c:pt idx="1789">
                  <c:v>39</c:v>
                </c:pt>
                <c:pt idx="1790">
                  <c:v>39</c:v>
                </c:pt>
                <c:pt idx="1791">
                  <c:v>39</c:v>
                </c:pt>
                <c:pt idx="1792">
                  <c:v>39</c:v>
                </c:pt>
                <c:pt idx="1793">
                  <c:v>39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39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39</c:v>
                </c:pt>
                <c:pt idx="1811">
                  <c:v>39</c:v>
                </c:pt>
                <c:pt idx="1812">
                  <c:v>39</c:v>
                </c:pt>
                <c:pt idx="1813">
                  <c:v>39</c:v>
                </c:pt>
                <c:pt idx="1814">
                  <c:v>39</c:v>
                </c:pt>
                <c:pt idx="1815">
                  <c:v>39</c:v>
                </c:pt>
                <c:pt idx="1816">
                  <c:v>39</c:v>
                </c:pt>
                <c:pt idx="1817">
                  <c:v>39</c:v>
                </c:pt>
                <c:pt idx="1818">
                  <c:v>41</c:v>
                </c:pt>
                <c:pt idx="1819">
                  <c:v>41</c:v>
                </c:pt>
                <c:pt idx="1820">
                  <c:v>39</c:v>
                </c:pt>
                <c:pt idx="1821">
                  <c:v>39</c:v>
                </c:pt>
                <c:pt idx="1822">
                  <c:v>41</c:v>
                </c:pt>
                <c:pt idx="1823">
                  <c:v>41</c:v>
                </c:pt>
                <c:pt idx="1824">
                  <c:v>41</c:v>
                </c:pt>
                <c:pt idx="1825">
                  <c:v>41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41</c:v>
                </c:pt>
                <c:pt idx="1830">
                  <c:v>41</c:v>
                </c:pt>
                <c:pt idx="1831">
                  <c:v>41</c:v>
                </c:pt>
                <c:pt idx="1832">
                  <c:v>41</c:v>
                </c:pt>
                <c:pt idx="1833">
                  <c:v>41</c:v>
                </c:pt>
                <c:pt idx="1834">
                  <c:v>41</c:v>
                </c:pt>
                <c:pt idx="1835">
                  <c:v>41</c:v>
                </c:pt>
                <c:pt idx="1836">
                  <c:v>41</c:v>
                </c:pt>
                <c:pt idx="1837">
                  <c:v>41</c:v>
                </c:pt>
                <c:pt idx="1838">
                  <c:v>41</c:v>
                </c:pt>
                <c:pt idx="1839">
                  <c:v>41</c:v>
                </c:pt>
                <c:pt idx="1840">
                  <c:v>39</c:v>
                </c:pt>
                <c:pt idx="1841">
                  <c:v>39</c:v>
                </c:pt>
                <c:pt idx="1842">
                  <c:v>41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37</c:v>
                </c:pt>
                <c:pt idx="1874">
                  <c:v>37</c:v>
                </c:pt>
                <c:pt idx="1875">
                  <c:v>37</c:v>
                </c:pt>
                <c:pt idx="1876">
                  <c:v>37</c:v>
                </c:pt>
                <c:pt idx="1877">
                  <c:v>37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37</c:v>
                </c:pt>
                <c:pt idx="1884">
                  <c:v>37</c:v>
                </c:pt>
                <c:pt idx="1885">
                  <c:v>37</c:v>
                </c:pt>
                <c:pt idx="1886">
                  <c:v>37</c:v>
                </c:pt>
                <c:pt idx="1887">
                  <c:v>37</c:v>
                </c:pt>
                <c:pt idx="1888">
                  <c:v>37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37</c:v>
                </c:pt>
                <c:pt idx="1897">
                  <c:v>37</c:v>
                </c:pt>
                <c:pt idx="1898">
                  <c:v>37</c:v>
                </c:pt>
                <c:pt idx="1899">
                  <c:v>37</c:v>
                </c:pt>
                <c:pt idx="1900">
                  <c:v>37</c:v>
                </c:pt>
                <c:pt idx="1901">
                  <c:v>37</c:v>
                </c:pt>
                <c:pt idx="1902">
                  <c:v>37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39</c:v>
                </c:pt>
                <c:pt idx="1933">
                  <c:v>39</c:v>
                </c:pt>
                <c:pt idx="1934">
                  <c:v>39</c:v>
                </c:pt>
                <c:pt idx="1935">
                  <c:v>39</c:v>
                </c:pt>
                <c:pt idx="1936">
                  <c:v>39</c:v>
                </c:pt>
                <c:pt idx="1937">
                  <c:v>39</c:v>
                </c:pt>
                <c:pt idx="1938">
                  <c:v>39</c:v>
                </c:pt>
                <c:pt idx="1939">
                  <c:v>39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39</c:v>
                </c:pt>
                <c:pt idx="1945">
                  <c:v>39</c:v>
                </c:pt>
                <c:pt idx="1946">
                  <c:v>39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39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39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39</c:v>
                </c:pt>
                <c:pt idx="1972">
                  <c:v>39</c:v>
                </c:pt>
                <c:pt idx="1973">
                  <c:v>39</c:v>
                </c:pt>
                <c:pt idx="1974">
                  <c:v>39</c:v>
                </c:pt>
                <c:pt idx="1975">
                  <c:v>39</c:v>
                </c:pt>
                <c:pt idx="1976">
                  <c:v>39</c:v>
                </c:pt>
                <c:pt idx="1977">
                  <c:v>39</c:v>
                </c:pt>
                <c:pt idx="1978">
                  <c:v>39</c:v>
                </c:pt>
                <c:pt idx="1979">
                  <c:v>39</c:v>
                </c:pt>
                <c:pt idx="1980">
                  <c:v>39</c:v>
                </c:pt>
                <c:pt idx="1981">
                  <c:v>39</c:v>
                </c:pt>
                <c:pt idx="1982">
                  <c:v>39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41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41</c:v>
                </c:pt>
                <c:pt idx="2035">
                  <c:v>41</c:v>
                </c:pt>
                <c:pt idx="2036">
                  <c:v>41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41</c:v>
                </c:pt>
                <c:pt idx="2041">
                  <c:v>41</c:v>
                </c:pt>
                <c:pt idx="2042">
                  <c:v>41</c:v>
                </c:pt>
                <c:pt idx="2043">
                  <c:v>41</c:v>
                </c:pt>
                <c:pt idx="2044">
                  <c:v>41</c:v>
                </c:pt>
                <c:pt idx="2045">
                  <c:v>41</c:v>
                </c:pt>
                <c:pt idx="2046">
                  <c:v>41</c:v>
                </c:pt>
                <c:pt idx="2047">
                  <c:v>41</c:v>
                </c:pt>
                <c:pt idx="2048">
                  <c:v>41</c:v>
                </c:pt>
                <c:pt idx="2049">
                  <c:v>41</c:v>
                </c:pt>
                <c:pt idx="2050">
                  <c:v>41</c:v>
                </c:pt>
                <c:pt idx="2051">
                  <c:v>41</c:v>
                </c:pt>
                <c:pt idx="2052">
                  <c:v>41</c:v>
                </c:pt>
                <c:pt idx="2053">
                  <c:v>41</c:v>
                </c:pt>
                <c:pt idx="2054">
                  <c:v>41</c:v>
                </c:pt>
                <c:pt idx="2055">
                  <c:v>41</c:v>
                </c:pt>
                <c:pt idx="2056">
                  <c:v>41</c:v>
                </c:pt>
                <c:pt idx="2057">
                  <c:v>41</c:v>
                </c:pt>
                <c:pt idx="2058">
                  <c:v>41</c:v>
                </c:pt>
                <c:pt idx="2059">
                  <c:v>41</c:v>
                </c:pt>
                <c:pt idx="2060">
                  <c:v>41</c:v>
                </c:pt>
                <c:pt idx="2061">
                  <c:v>41</c:v>
                </c:pt>
                <c:pt idx="2062">
                  <c:v>41</c:v>
                </c:pt>
                <c:pt idx="2063">
                  <c:v>41</c:v>
                </c:pt>
                <c:pt idx="2064">
                  <c:v>41</c:v>
                </c:pt>
                <c:pt idx="2065">
                  <c:v>41</c:v>
                </c:pt>
                <c:pt idx="2066">
                  <c:v>41</c:v>
                </c:pt>
                <c:pt idx="2067">
                  <c:v>41</c:v>
                </c:pt>
                <c:pt idx="2068">
                  <c:v>41</c:v>
                </c:pt>
                <c:pt idx="2069">
                  <c:v>41</c:v>
                </c:pt>
                <c:pt idx="2070">
                  <c:v>41</c:v>
                </c:pt>
                <c:pt idx="2071">
                  <c:v>41</c:v>
                </c:pt>
                <c:pt idx="2072">
                  <c:v>41</c:v>
                </c:pt>
                <c:pt idx="2073">
                  <c:v>41</c:v>
                </c:pt>
                <c:pt idx="2074">
                  <c:v>41</c:v>
                </c:pt>
                <c:pt idx="2075">
                  <c:v>41</c:v>
                </c:pt>
                <c:pt idx="2076">
                  <c:v>41</c:v>
                </c:pt>
                <c:pt idx="2077">
                  <c:v>41</c:v>
                </c:pt>
                <c:pt idx="2078">
                  <c:v>41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41</c:v>
                </c:pt>
                <c:pt idx="2085">
                  <c:v>41</c:v>
                </c:pt>
                <c:pt idx="2086">
                  <c:v>41</c:v>
                </c:pt>
                <c:pt idx="2087">
                  <c:v>41</c:v>
                </c:pt>
                <c:pt idx="2088">
                  <c:v>41</c:v>
                </c:pt>
                <c:pt idx="2089">
                  <c:v>41</c:v>
                </c:pt>
                <c:pt idx="2090">
                  <c:v>41</c:v>
                </c:pt>
                <c:pt idx="2091">
                  <c:v>41</c:v>
                </c:pt>
                <c:pt idx="2092">
                  <c:v>41</c:v>
                </c:pt>
                <c:pt idx="2093">
                  <c:v>41</c:v>
                </c:pt>
                <c:pt idx="2094">
                  <c:v>41</c:v>
                </c:pt>
                <c:pt idx="2095">
                  <c:v>41</c:v>
                </c:pt>
                <c:pt idx="2096">
                  <c:v>41</c:v>
                </c:pt>
                <c:pt idx="2097">
                  <c:v>41</c:v>
                </c:pt>
                <c:pt idx="2098">
                  <c:v>41</c:v>
                </c:pt>
                <c:pt idx="2099">
                  <c:v>41</c:v>
                </c:pt>
                <c:pt idx="2100">
                  <c:v>41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41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</c:v>
                </c:pt>
                <c:pt idx="2113">
                  <c:v>41</c:v>
                </c:pt>
                <c:pt idx="2114">
                  <c:v>41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41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41</c:v>
                </c:pt>
                <c:pt idx="2128">
                  <c:v>41</c:v>
                </c:pt>
                <c:pt idx="2129">
                  <c:v>41</c:v>
                </c:pt>
                <c:pt idx="2130">
                  <c:v>41</c:v>
                </c:pt>
                <c:pt idx="2131">
                  <c:v>41</c:v>
                </c:pt>
                <c:pt idx="2132">
                  <c:v>41</c:v>
                </c:pt>
                <c:pt idx="2133">
                  <c:v>41</c:v>
                </c:pt>
                <c:pt idx="2134">
                  <c:v>41</c:v>
                </c:pt>
                <c:pt idx="2135">
                  <c:v>41</c:v>
                </c:pt>
                <c:pt idx="2136">
                  <c:v>41</c:v>
                </c:pt>
                <c:pt idx="2137">
                  <c:v>41</c:v>
                </c:pt>
                <c:pt idx="2138">
                  <c:v>41</c:v>
                </c:pt>
                <c:pt idx="2139">
                  <c:v>41</c:v>
                </c:pt>
                <c:pt idx="2140">
                  <c:v>41</c:v>
                </c:pt>
                <c:pt idx="2141">
                  <c:v>41</c:v>
                </c:pt>
                <c:pt idx="2142">
                  <c:v>41</c:v>
                </c:pt>
                <c:pt idx="2143">
                  <c:v>41</c:v>
                </c:pt>
                <c:pt idx="2144">
                  <c:v>41</c:v>
                </c:pt>
                <c:pt idx="2145">
                  <c:v>41</c:v>
                </c:pt>
                <c:pt idx="2146">
                  <c:v>41</c:v>
                </c:pt>
                <c:pt idx="2147">
                  <c:v>41</c:v>
                </c:pt>
                <c:pt idx="2148">
                  <c:v>41</c:v>
                </c:pt>
                <c:pt idx="2149">
                  <c:v>41</c:v>
                </c:pt>
                <c:pt idx="2150">
                  <c:v>41</c:v>
                </c:pt>
                <c:pt idx="2151">
                  <c:v>41</c:v>
                </c:pt>
                <c:pt idx="2152">
                  <c:v>41</c:v>
                </c:pt>
                <c:pt idx="2153">
                  <c:v>41</c:v>
                </c:pt>
                <c:pt idx="2154">
                  <c:v>41</c:v>
                </c:pt>
                <c:pt idx="2155">
                  <c:v>41</c:v>
                </c:pt>
                <c:pt idx="2156">
                  <c:v>41</c:v>
                </c:pt>
                <c:pt idx="2157">
                  <c:v>41</c:v>
                </c:pt>
                <c:pt idx="2158">
                  <c:v>41</c:v>
                </c:pt>
                <c:pt idx="2159">
                  <c:v>39</c:v>
                </c:pt>
                <c:pt idx="2160">
                  <c:v>39</c:v>
                </c:pt>
                <c:pt idx="2161">
                  <c:v>39</c:v>
                </c:pt>
                <c:pt idx="2162">
                  <c:v>39</c:v>
                </c:pt>
                <c:pt idx="2163">
                  <c:v>39</c:v>
                </c:pt>
                <c:pt idx="2164">
                  <c:v>39</c:v>
                </c:pt>
                <c:pt idx="2165">
                  <c:v>39</c:v>
                </c:pt>
                <c:pt idx="2166">
                  <c:v>39</c:v>
                </c:pt>
                <c:pt idx="2167">
                  <c:v>39</c:v>
                </c:pt>
                <c:pt idx="2168">
                  <c:v>39</c:v>
                </c:pt>
                <c:pt idx="2169">
                  <c:v>39</c:v>
                </c:pt>
                <c:pt idx="2170">
                  <c:v>39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39</c:v>
                </c:pt>
                <c:pt idx="2175">
                  <c:v>39</c:v>
                </c:pt>
                <c:pt idx="2176">
                  <c:v>39</c:v>
                </c:pt>
                <c:pt idx="2177">
                  <c:v>39</c:v>
                </c:pt>
                <c:pt idx="2178">
                  <c:v>39</c:v>
                </c:pt>
                <c:pt idx="2179">
                  <c:v>39</c:v>
                </c:pt>
                <c:pt idx="2180">
                  <c:v>39</c:v>
                </c:pt>
                <c:pt idx="2181">
                  <c:v>39</c:v>
                </c:pt>
                <c:pt idx="2182">
                  <c:v>39</c:v>
                </c:pt>
                <c:pt idx="2183">
                  <c:v>39</c:v>
                </c:pt>
                <c:pt idx="2184">
                  <c:v>39</c:v>
                </c:pt>
                <c:pt idx="2185">
                  <c:v>39</c:v>
                </c:pt>
                <c:pt idx="2186">
                  <c:v>39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39</c:v>
                </c:pt>
                <c:pt idx="2192">
                  <c:v>39</c:v>
                </c:pt>
                <c:pt idx="2193">
                  <c:v>39</c:v>
                </c:pt>
                <c:pt idx="2194">
                  <c:v>39</c:v>
                </c:pt>
                <c:pt idx="2195">
                  <c:v>39</c:v>
                </c:pt>
                <c:pt idx="2196">
                  <c:v>39</c:v>
                </c:pt>
                <c:pt idx="2197">
                  <c:v>39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39</c:v>
                </c:pt>
                <c:pt idx="2206">
                  <c:v>39</c:v>
                </c:pt>
                <c:pt idx="2207">
                  <c:v>39</c:v>
                </c:pt>
                <c:pt idx="2208">
                  <c:v>39</c:v>
                </c:pt>
                <c:pt idx="2209">
                  <c:v>39</c:v>
                </c:pt>
                <c:pt idx="2210">
                  <c:v>39</c:v>
                </c:pt>
                <c:pt idx="2211">
                  <c:v>39</c:v>
                </c:pt>
                <c:pt idx="2212">
                  <c:v>39</c:v>
                </c:pt>
                <c:pt idx="2213">
                  <c:v>39</c:v>
                </c:pt>
                <c:pt idx="2214">
                  <c:v>39</c:v>
                </c:pt>
                <c:pt idx="2215">
                  <c:v>39</c:v>
                </c:pt>
                <c:pt idx="2216">
                  <c:v>39</c:v>
                </c:pt>
                <c:pt idx="2217">
                  <c:v>39</c:v>
                </c:pt>
                <c:pt idx="2218">
                  <c:v>39</c:v>
                </c:pt>
                <c:pt idx="2219">
                  <c:v>39</c:v>
                </c:pt>
                <c:pt idx="2220">
                  <c:v>39</c:v>
                </c:pt>
                <c:pt idx="2221">
                  <c:v>39</c:v>
                </c:pt>
                <c:pt idx="2222">
                  <c:v>39</c:v>
                </c:pt>
                <c:pt idx="2223">
                  <c:v>39</c:v>
                </c:pt>
                <c:pt idx="2224">
                  <c:v>39</c:v>
                </c:pt>
                <c:pt idx="2225">
                  <c:v>39</c:v>
                </c:pt>
                <c:pt idx="2226">
                  <c:v>39</c:v>
                </c:pt>
                <c:pt idx="2227">
                  <c:v>39</c:v>
                </c:pt>
                <c:pt idx="2228">
                  <c:v>39</c:v>
                </c:pt>
                <c:pt idx="2229">
                  <c:v>39</c:v>
                </c:pt>
                <c:pt idx="2230">
                  <c:v>39</c:v>
                </c:pt>
                <c:pt idx="2231">
                  <c:v>41</c:v>
                </c:pt>
                <c:pt idx="2232">
                  <c:v>41</c:v>
                </c:pt>
                <c:pt idx="2233">
                  <c:v>41</c:v>
                </c:pt>
                <c:pt idx="2234">
                  <c:v>41</c:v>
                </c:pt>
                <c:pt idx="2235">
                  <c:v>41</c:v>
                </c:pt>
                <c:pt idx="2236">
                  <c:v>41</c:v>
                </c:pt>
                <c:pt idx="2237">
                  <c:v>41</c:v>
                </c:pt>
                <c:pt idx="2238">
                  <c:v>41</c:v>
                </c:pt>
                <c:pt idx="2239">
                  <c:v>41</c:v>
                </c:pt>
                <c:pt idx="2240">
                  <c:v>41</c:v>
                </c:pt>
                <c:pt idx="2241">
                  <c:v>41</c:v>
                </c:pt>
                <c:pt idx="2242">
                  <c:v>41</c:v>
                </c:pt>
                <c:pt idx="2243">
                  <c:v>41</c:v>
                </c:pt>
                <c:pt idx="2244">
                  <c:v>43</c:v>
                </c:pt>
                <c:pt idx="2245">
                  <c:v>43</c:v>
                </c:pt>
                <c:pt idx="2246">
                  <c:v>43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43</c:v>
                </c:pt>
                <c:pt idx="2253">
                  <c:v>43</c:v>
                </c:pt>
                <c:pt idx="2254">
                  <c:v>43</c:v>
                </c:pt>
                <c:pt idx="2255">
                  <c:v>43</c:v>
                </c:pt>
                <c:pt idx="2256">
                  <c:v>43</c:v>
                </c:pt>
                <c:pt idx="2257">
                  <c:v>43</c:v>
                </c:pt>
                <c:pt idx="2258">
                  <c:v>43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43</c:v>
                </c:pt>
                <c:pt idx="2263">
                  <c:v>43</c:v>
                </c:pt>
                <c:pt idx="2264">
                  <c:v>43</c:v>
                </c:pt>
                <c:pt idx="2265">
                  <c:v>43</c:v>
                </c:pt>
                <c:pt idx="2266">
                  <c:v>43</c:v>
                </c:pt>
                <c:pt idx="2267">
                  <c:v>43</c:v>
                </c:pt>
                <c:pt idx="2268">
                  <c:v>43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47</c:v>
                </c:pt>
                <c:pt idx="2359">
                  <c:v>47</c:v>
                </c:pt>
                <c:pt idx="2360">
                  <c:v>47</c:v>
                </c:pt>
                <c:pt idx="2361">
                  <c:v>47</c:v>
                </c:pt>
                <c:pt idx="2362">
                  <c:v>47</c:v>
                </c:pt>
                <c:pt idx="2363">
                  <c:v>47</c:v>
                </c:pt>
                <c:pt idx="2364">
                  <c:v>47</c:v>
                </c:pt>
                <c:pt idx="2365">
                  <c:v>47</c:v>
                </c:pt>
                <c:pt idx="2366">
                  <c:v>47</c:v>
                </c:pt>
                <c:pt idx="2367">
                  <c:v>47</c:v>
                </c:pt>
                <c:pt idx="2368">
                  <c:v>47</c:v>
                </c:pt>
                <c:pt idx="2369">
                  <c:v>47</c:v>
                </c:pt>
                <c:pt idx="2370">
                  <c:v>47</c:v>
                </c:pt>
                <c:pt idx="2371">
                  <c:v>47</c:v>
                </c:pt>
                <c:pt idx="2372">
                  <c:v>47</c:v>
                </c:pt>
                <c:pt idx="2373">
                  <c:v>47</c:v>
                </c:pt>
                <c:pt idx="2374">
                  <c:v>47</c:v>
                </c:pt>
                <c:pt idx="2375">
                  <c:v>47</c:v>
                </c:pt>
                <c:pt idx="2376">
                  <c:v>47</c:v>
                </c:pt>
                <c:pt idx="2377">
                  <c:v>47</c:v>
                </c:pt>
                <c:pt idx="2378">
                  <c:v>51</c:v>
                </c:pt>
                <c:pt idx="2379">
                  <c:v>52</c:v>
                </c:pt>
                <c:pt idx="2380">
                  <c:v>54</c:v>
                </c:pt>
                <c:pt idx="2381">
                  <c:v>54</c:v>
                </c:pt>
                <c:pt idx="2382">
                  <c:v>54</c:v>
                </c:pt>
                <c:pt idx="2383">
                  <c:v>54</c:v>
                </c:pt>
                <c:pt idx="2384">
                  <c:v>54</c:v>
                </c:pt>
                <c:pt idx="2385">
                  <c:v>54</c:v>
                </c:pt>
                <c:pt idx="2386">
                  <c:v>54</c:v>
                </c:pt>
                <c:pt idx="2387">
                  <c:v>54</c:v>
                </c:pt>
                <c:pt idx="2388">
                  <c:v>54</c:v>
                </c:pt>
                <c:pt idx="2389">
                  <c:v>54</c:v>
                </c:pt>
                <c:pt idx="2390">
                  <c:v>54</c:v>
                </c:pt>
                <c:pt idx="2391">
                  <c:v>54</c:v>
                </c:pt>
                <c:pt idx="2392">
                  <c:v>54</c:v>
                </c:pt>
                <c:pt idx="2393">
                  <c:v>54</c:v>
                </c:pt>
                <c:pt idx="2394">
                  <c:v>54</c:v>
                </c:pt>
                <c:pt idx="2395">
                  <c:v>54</c:v>
                </c:pt>
                <c:pt idx="2396">
                  <c:v>54</c:v>
                </c:pt>
                <c:pt idx="2397">
                  <c:v>54</c:v>
                </c:pt>
                <c:pt idx="2398">
                  <c:v>54</c:v>
                </c:pt>
                <c:pt idx="2399">
                  <c:v>54</c:v>
                </c:pt>
                <c:pt idx="2400">
                  <c:v>54</c:v>
                </c:pt>
                <c:pt idx="2401">
                  <c:v>54</c:v>
                </c:pt>
                <c:pt idx="2402">
                  <c:v>54</c:v>
                </c:pt>
                <c:pt idx="2403">
                  <c:v>54</c:v>
                </c:pt>
                <c:pt idx="2404">
                  <c:v>54</c:v>
                </c:pt>
                <c:pt idx="2405">
                  <c:v>54</c:v>
                </c:pt>
                <c:pt idx="2406">
                  <c:v>54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54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52</c:v>
                </c:pt>
                <c:pt idx="2416">
                  <c:v>51</c:v>
                </c:pt>
                <c:pt idx="2417">
                  <c:v>51</c:v>
                </c:pt>
                <c:pt idx="2418">
                  <c:v>49</c:v>
                </c:pt>
                <c:pt idx="2419">
                  <c:v>45</c:v>
                </c:pt>
                <c:pt idx="2420">
                  <c:v>43</c:v>
                </c:pt>
                <c:pt idx="2421">
                  <c:v>41</c:v>
                </c:pt>
                <c:pt idx="2422">
                  <c:v>41</c:v>
                </c:pt>
                <c:pt idx="2423">
                  <c:v>39</c:v>
                </c:pt>
                <c:pt idx="2424">
                  <c:v>39</c:v>
                </c:pt>
                <c:pt idx="2425">
                  <c:v>37</c:v>
                </c:pt>
                <c:pt idx="2426">
                  <c:v>37</c:v>
                </c:pt>
                <c:pt idx="2427">
                  <c:v>37</c:v>
                </c:pt>
                <c:pt idx="2428">
                  <c:v>37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33</c:v>
                </c:pt>
                <c:pt idx="2436">
                  <c:v>33</c:v>
                </c:pt>
                <c:pt idx="2437">
                  <c:v>33</c:v>
                </c:pt>
                <c:pt idx="2438">
                  <c:v>33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29</c:v>
                </c:pt>
                <c:pt idx="2445">
                  <c:v>29</c:v>
                </c:pt>
                <c:pt idx="2446">
                  <c:v>29</c:v>
                </c:pt>
                <c:pt idx="2447">
                  <c:v>29</c:v>
                </c:pt>
                <c:pt idx="2448">
                  <c:v>29</c:v>
                </c:pt>
                <c:pt idx="2449">
                  <c:v>29</c:v>
                </c:pt>
                <c:pt idx="2450">
                  <c:v>29</c:v>
                </c:pt>
                <c:pt idx="2451">
                  <c:v>29</c:v>
                </c:pt>
                <c:pt idx="2452">
                  <c:v>29</c:v>
                </c:pt>
                <c:pt idx="2453">
                  <c:v>29</c:v>
                </c:pt>
                <c:pt idx="2454">
                  <c:v>29</c:v>
                </c:pt>
                <c:pt idx="2455">
                  <c:v>29</c:v>
                </c:pt>
                <c:pt idx="2456">
                  <c:v>29</c:v>
                </c:pt>
                <c:pt idx="2457">
                  <c:v>29</c:v>
                </c:pt>
                <c:pt idx="2458">
                  <c:v>29</c:v>
                </c:pt>
                <c:pt idx="2459">
                  <c:v>27</c:v>
                </c:pt>
                <c:pt idx="2460">
                  <c:v>27</c:v>
                </c:pt>
                <c:pt idx="2461">
                  <c:v>25</c:v>
                </c:pt>
                <c:pt idx="2462">
                  <c:v>21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10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8</c:v>
                </c:pt>
                <c:pt idx="2595">
                  <c:v>8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10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12</c:v>
                </c:pt>
                <c:pt idx="2670">
                  <c:v>15</c:v>
                </c:pt>
                <c:pt idx="2671">
                  <c:v>15</c:v>
                </c:pt>
                <c:pt idx="2672">
                  <c:v>17</c:v>
                </c:pt>
                <c:pt idx="2673">
                  <c:v>21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37</c:v>
                </c:pt>
                <c:pt idx="2687">
                  <c:v>37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39</c:v>
                </c:pt>
                <c:pt idx="2693">
                  <c:v>39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39</c:v>
                </c:pt>
                <c:pt idx="2698">
                  <c:v>39</c:v>
                </c:pt>
                <c:pt idx="2699">
                  <c:v>39</c:v>
                </c:pt>
                <c:pt idx="2700">
                  <c:v>39</c:v>
                </c:pt>
                <c:pt idx="2701">
                  <c:v>39</c:v>
                </c:pt>
                <c:pt idx="2702">
                  <c:v>39</c:v>
                </c:pt>
                <c:pt idx="2703">
                  <c:v>39</c:v>
                </c:pt>
                <c:pt idx="2704">
                  <c:v>39</c:v>
                </c:pt>
                <c:pt idx="2705">
                  <c:v>39</c:v>
                </c:pt>
                <c:pt idx="2706">
                  <c:v>39</c:v>
                </c:pt>
                <c:pt idx="2707">
                  <c:v>39</c:v>
                </c:pt>
                <c:pt idx="2708">
                  <c:v>39</c:v>
                </c:pt>
                <c:pt idx="2709">
                  <c:v>39</c:v>
                </c:pt>
                <c:pt idx="2710">
                  <c:v>39</c:v>
                </c:pt>
                <c:pt idx="2711">
                  <c:v>39</c:v>
                </c:pt>
                <c:pt idx="2712">
                  <c:v>39</c:v>
                </c:pt>
                <c:pt idx="2713">
                  <c:v>39</c:v>
                </c:pt>
                <c:pt idx="2714">
                  <c:v>39</c:v>
                </c:pt>
                <c:pt idx="2715">
                  <c:v>39</c:v>
                </c:pt>
                <c:pt idx="2716">
                  <c:v>39</c:v>
                </c:pt>
                <c:pt idx="2717">
                  <c:v>39</c:v>
                </c:pt>
                <c:pt idx="2718">
                  <c:v>39</c:v>
                </c:pt>
                <c:pt idx="2719">
                  <c:v>39</c:v>
                </c:pt>
                <c:pt idx="2720">
                  <c:v>39</c:v>
                </c:pt>
                <c:pt idx="2721">
                  <c:v>39</c:v>
                </c:pt>
                <c:pt idx="2722">
                  <c:v>39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39</c:v>
                </c:pt>
                <c:pt idx="2728">
                  <c:v>39</c:v>
                </c:pt>
                <c:pt idx="2729">
                  <c:v>39</c:v>
                </c:pt>
                <c:pt idx="2730">
                  <c:v>39</c:v>
                </c:pt>
                <c:pt idx="2731">
                  <c:v>39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39</c:v>
                </c:pt>
                <c:pt idx="2736">
                  <c:v>39</c:v>
                </c:pt>
                <c:pt idx="2737">
                  <c:v>39</c:v>
                </c:pt>
                <c:pt idx="2738">
                  <c:v>39</c:v>
                </c:pt>
                <c:pt idx="2739">
                  <c:v>39</c:v>
                </c:pt>
                <c:pt idx="2740">
                  <c:v>39</c:v>
                </c:pt>
                <c:pt idx="2741">
                  <c:v>39</c:v>
                </c:pt>
                <c:pt idx="2742">
                  <c:v>39</c:v>
                </c:pt>
                <c:pt idx="2743">
                  <c:v>39</c:v>
                </c:pt>
                <c:pt idx="2744">
                  <c:v>39</c:v>
                </c:pt>
                <c:pt idx="2745">
                  <c:v>39</c:v>
                </c:pt>
                <c:pt idx="2746">
                  <c:v>39</c:v>
                </c:pt>
                <c:pt idx="2747">
                  <c:v>39</c:v>
                </c:pt>
                <c:pt idx="2748">
                  <c:v>39</c:v>
                </c:pt>
                <c:pt idx="2749">
                  <c:v>39</c:v>
                </c:pt>
                <c:pt idx="2750">
                  <c:v>39</c:v>
                </c:pt>
                <c:pt idx="2751">
                  <c:v>39</c:v>
                </c:pt>
                <c:pt idx="2752">
                  <c:v>41</c:v>
                </c:pt>
                <c:pt idx="2753">
                  <c:v>41</c:v>
                </c:pt>
                <c:pt idx="2754">
                  <c:v>41</c:v>
                </c:pt>
                <c:pt idx="2755">
                  <c:v>41</c:v>
                </c:pt>
                <c:pt idx="2756">
                  <c:v>41</c:v>
                </c:pt>
                <c:pt idx="2757">
                  <c:v>41</c:v>
                </c:pt>
                <c:pt idx="2758">
                  <c:v>41</c:v>
                </c:pt>
                <c:pt idx="2759">
                  <c:v>41</c:v>
                </c:pt>
                <c:pt idx="2760">
                  <c:v>41</c:v>
                </c:pt>
                <c:pt idx="2761">
                  <c:v>41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41</c:v>
                </c:pt>
                <c:pt idx="2771">
                  <c:v>41</c:v>
                </c:pt>
                <c:pt idx="2772">
                  <c:v>41</c:v>
                </c:pt>
                <c:pt idx="2773">
                  <c:v>41</c:v>
                </c:pt>
                <c:pt idx="2774">
                  <c:v>41</c:v>
                </c:pt>
                <c:pt idx="2775">
                  <c:v>41</c:v>
                </c:pt>
                <c:pt idx="2776">
                  <c:v>41</c:v>
                </c:pt>
                <c:pt idx="2777">
                  <c:v>41</c:v>
                </c:pt>
                <c:pt idx="2778">
                  <c:v>41</c:v>
                </c:pt>
                <c:pt idx="2779">
                  <c:v>41</c:v>
                </c:pt>
                <c:pt idx="2780">
                  <c:v>41</c:v>
                </c:pt>
                <c:pt idx="2781">
                  <c:v>41</c:v>
                </c:pt>
                <c:pt idx="2782">
                  <c:v>41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43</c:v>
                </c:pt>
                <c:pt idx="2788">
                  <c:v>43</c:v>
                </c:pt>
                <c:pt idx="2789">
                  <c:v>43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43</c:v>
                </c:pt>
                <c:pt idx="2794">
                  <c:v>43</c:v>
                </c:pt>
                <c:pt idx="2795">
                  <c:v>43</c:v>
                </c:pt>
                <c:pt idx="2796">
                  <c:v>43</c:v>
                </c:pt>
                <c:pt idx="2797">
                  <c:v>43</c:v>
                </c:pt>
                <c:pt idx="2798">
                  <c:v>43</c:v>
                </c:pt>
                <c:pt idx="2799">
                  <c:v>43</c:v>
                </c:pt>
                <c:pt idx="2800">
                  <c:v>43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45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43</c:v>
                </c:pt>
                <c:pt idx="2859">
                  <c:v>43</c:v>
                </c:pt>
                <c:pt idx="2860">
                  <c:v>43</c:v>
                </c:pt>
                <c:pt idx="2861">
                  <c:v>43</c:v>
                </c:pt>
                <c:pt idx="2862">
                  <c:v>43</c:v>
                </c:pt>
                <c:pt idx="2863">
                  <c:v>43</c:v>
                </c:pt>
                <c:pt idx="2864">
                  <c:v>43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43</c:v>
                </c:pt>
                <c:pt idx="2888">
                  <c:v>43</c:v>
                </c:pt>
                <c:pt idx="2889">
                  <c:v>43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43</c:v>
                </c:pt>
                <c:pt idx="2900">
                  <c:v>45</c:v>
                </c:pt>
                <c:pt idx="2901">
                  <c:v>43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43</c:v>
                </c:pt>
                <c:pt idx="2906">
                  <c:v>43</c:v>
                </c:pt>
                <c:pt idx="2907">
                  <c:v>43</c:v>
                </c:pt>
                <c:pt idx="2908">
                  <c:v>43</c:v>
                </c:pt>
                <c:pt idx="2909">
                  <c:v>43</c:v>
                </c:pt>
                <c:pt idx="2910">
                  <c:v>43</c:v>
                </c:pt>
                <c:pt idx="2911">
                  <c:v>43</c:v>
                </c:pt>
                <c:pt idx="2912">
                  <c:v>43</c:v>
                </c:pt>
                <c:pt idx="2913">
                  <c:v>43</c:v>
                </c:pt>
                <c:pt idx="2914">
                  <c:v>43</c:v>
                </c:pt>
                <c:pt idx="2915">
                  <c:v>43</c:v>
                </c:pt>
                <c:pt idx="2916">
                  <c:v>43</c:v>
                </c:pt>
                <c:pt idx="2917">
                  <c:v>43</c:v>
                </c:pt>
                <c:pt idx="2918">
                  <c:v>43</c:v>
                </c:pt>
                <c:pt idx="2919">
                  <c:v>43</c:v>
                </c:pt>
                <c:pt idx="2920">
                  <c:v>43</c:v>
                </c:pt>
                <c:pt idx="2921">
                  <c:v>43</c:v>
                </c:pt>
                <c:pt idx="2922">
                  <c:v>43</c:v>
                </c:pt>
                <c:pt idx="2923">
                  <c:v>43</c:v>
                </c:pt>
                <c:pt idx="2924">
                  <c:v>43</c:v>
                </c:pt>
                <c:pt idx="2925">
                  <c:v>43</c:v>
                </c:pt>
                <c:pt idx="2926">
                  <c:v>43</c:v>
                </c:pt>
                <c:pt idx="2927">
                  <c:v>43</c:v>
                </c:pt>
                <c:pt idx="2928">
                  <c:v>43</c:v>
                </c:pt>
                <c:pt idx="2929">
                  <c:v>43</c:v>
                </c:pt>
                <c:pt idx="2930">
                  <c:v>43</c:v>
                </c:pt>
                <c:pt idx="2931">
                  <c:v>43</c:v>
                </c:pt>
                <c:pt idx="2932">
                  <c:v>43</c:v>
                </c:pt>
                <c:pt idx="2933">
                  <c:v>43</c:v>
                </c:pt>
                <c:pt idx="2934">
                  <c:v>43</c:v>
                </c:pt>
                <c:pt idx="2935">
                  <c:v>43</c:v>
                </c:pt>
                <c:pt idx="2936">
                  <c:v>43</c:v>
                </c:pt>
                <c:pt idx="2937">
                  <c:v>43</c:v>
                </c:pt>
                <c:pt idx="2938">
                  <c:v>43</c:v>
                </c:pt>
                <c:pt idx="2939">
                  <c:v>43</c:v>
                </c:pt>
                <c:pt idx="2940">
                  <c:v>43</c:v>
                </c:pt>
                <c:pt idx="2941">
                  <c:v>43</c:v>
                </c:pt>
                <c:pt idx="2942">
                  <c:v>43</c:v>
                </c:pt>
                <c:pt idx="2943">
                  <c:v>43</c:v>
                </c:pt>
                <c:pt idx="2944">
                  <c:v>43</c:v>
                </c:pt>
                <c:pt idx="2945">
                  <c:v>43</c:v>
                </c:pt>
                <c:pt idx="2946">
                  <c:v>43</c:v>
                </c:pt>
                <c:pt idx="2947">
                  <c:v>43</c:v>
                </c:pt>
                <c:pt idx="2948">
                  <c:v>43</c:v>
                </c:pt>
                <c:pt idx="2949">
                  <c:v>43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45</c:v>
                </c:pt>
                <c:pt idx="2954">
                  <c:v>45</c:v>
                </c:pt>
                <c:pt idx="2955">
                  <c:v>45</c:v>
                </c:pt>
                <c:pt idx="2956">
                  <c:v>43</c:v>
                </c:pt>
                <c:pt idx="2957">
                  <c:v>43</c:v>
                </c:pt>
                <c:pt idx="2958">
                  <c:v>43</c:v>
                </c:pt>
                <c:pt idx="2959">
                  <c:v>43</c:v>
                </c:pt>
                <c:pt idx="2960">
                  <c:v>43</c:v>
                </c:pt>
                <c:pt idx="2961">
                  <c:v>43</c:v>
                </c:pt>
                <c:pt idx="2962">
                  <c:v>43</c:v>
                </c:pt>
                <c:pt idx="2963">
                  <c:v>43</c:v>
                </c:pt>
                <c:pt idx="2964">
                  <c:v>43</c:v>
                </c:pt>
                <c:pt idx="2965">
                  <c:v>43</c:v>
                </c:pt>
                <c:pt idx="2966">
                  <c:v>43</c:v>
                </c:pt>
                <c:pt idx="2967">
                  <c:v>43</c:v>
                </c:pt>
                <c:pt idx="2968">
                  <c:v>43</c:v>
                </c:pt>
                <c:pt idx="2969">
                  <c:v>43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43</c:v>
                </c:pt>
                <c:pt idx="2974">
                  <c:v>43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43</c:v>
                </c:pt>
                <c:pt idx="2986">
                  <c:v>43</c:v>
                </c:pt>
                <c:pt idx="2987">
                  <c:v>43</c:v>
                </c:pt>
                <c:pt idx="2988">
                  <c:v>43</c:v>
                </c:pt>
                <c:pt idx="2989">
                  <c:v>43</c:v>
                </c:pt>
                <c:pt idx="2990">
                  <c:v>43</c:v>
                </c:pt>
                <c:pt idx="2991">
                  <c:v>43</c:v>
                </c:pt>
                <c:pt idx="2992">
                  <c:v>43</c:v>
                </c:pt>
                <c:pt idx="2993">
                  <c:v>43</c:v>
                </c:pt>
                <c:pt idx="2994">
                  <c:v>43</c:v>
                </c:pt>
                <c:pt idx="2995">
                  <c:v>43</c:v>
                </c:pt>
                <c:pt idx="2996">
                  <c:v>43</c:v>
                </c:pt>
                <c:pt idx="2997">
                  <c:v>43</c:v>
                </c:pt>
                <c:pt idx="2998">
                  <c:v>43</c:v>
                </c:pt>
                <c:pt idx="2999">
                  <c:v>43</c:v>
                </c:pt>
                <c:pt idx="3000">
                  <c:v>43</c:v>
                </c:pt>
                <c:pt idx="3001">
                  <c:v>43</c:v>
                </c:pt>
                <c:pt idx="3002">
                  <c:v>43</c:v>
                </c:pt>
                <c:pt idx="3003">
                  <c:v>43</c:v>
                </c:pt>
                <c:pt idx="3004">
                  <c:v>43</c:v>
                </c:pt>
                <c:pt idx="3005">
                  <c:v>43</c:v>
                </c:pt>
                <c:pt idx="3006">
                  <c:v>43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43</c:v>
                </c:pt>
                <c:pt idx="3025">
                  <c:v>41</c:v>
                </c:pt>
                <c:pt idx="3026">
                  <c:v>43</c:v>
                </c:pt>
                <c:pt idx="3027">
                  <c:v>43</c:v>
                </c:pt>
                <c:pt idx="3028">
                  <c:v>43</c:v>
                </c:pt>
                <c:pt idx="3029">
                  <c:v>43</c:v>
                </c:pt>
                <c:pt idx="3030">
                  <c:v>41</c:v>
                </c:pt>
                <c:pt idx="3031">
                  <c:v>41</c:v>
                </c:pt>
                <c:pt idx="3032">
                  <c:v>43</c:v>
                </c:pt>
                <c:pt idx="3033">
                  <c:v>43</c:v>
                </c:pt>
                <c:pt idx="3034">
                  <c:v>43</c:v>
                </c:pt>
                <c:pt idx="3035">
                  <c:v>43</c:v>
                </c:pt>
                <c:pt idx="3036">
                  <c:v>43</c:v>
                </c:pt>
                <c:pt idx="3037">
                  <c:v>43</c:v>
                </c:pt>
                <c:pt idx="3038">
                  <c:v>43</c:v>
                </c:pt>
                <c:pt idx="3039">
                  <c:v>43</c:v>
                </c:pt>
                <c:pt idx="3040">
                  <c:v>43</c:v>
                </c:pt>
                <c:pt idx="3041">
                  <c:v>43</c:v>
                </c:pt>
                <c:pt idx="3042">
                  <c:v>43</c:v>
                </c:pt>
                <c:pt idx="3043">
                  <c:v>43</c:v>
                </c:pt>
                <c:pt idx="3044">
                  <c:v>43</c:v>
                </c:pt>
                <c:pt idx="3045">
                  <c:v>43</c:v>
                </c:pt>
                <c:pt idx="3046">
                  <c:v>43</c:v>
                </c:pt>
                <c:pt idx="3047">
                  <c:v>43</c:v>
                </c:pt>
                <c:pt idx="3048">
                  <c:v>43</c:v>
                </c:pt>
                <c:pt idx="3049">
                  <c:v>43</c:v>
                </c:pt>
                <c:pt idx="3050">
                  <c:v>43</c:v>
                </c:pt>
                <c:pt idx="3051">
                  <c:v>43</c:v>
                </c:pt>
                <c:pt idx="3052">
                  <c:v>43</c:v>
                </c:pt>
                <c:pt idx="3053">
                  <c:v>43</c:v>
                </c:pt>
                <c:pt idx="3054">
                  <c:v>43</c:v>
                </c:pt>
                <c:pt idx="3055">
                  <c:v>43</c:v>
                </c:pt>
                <c:pt idx="3056">
                  <c:v>43</c:v>
                </c:pt>
                <c:pt idx="3057">
                  <c:v>43</c:v>
                </c:pt>
                <c:pt idx="3058">
                  <c:v>43</c:v>
                </c:pt>
                <c:pt idx="3059">
                  <c:v>43</c:v>
                </c:pt>
                <c:pt idx="3060">
                  <c:v>43</c:v>
                </c:pt>
                <c:pt idx="3061">
                  <c:v>43</c:v>
                </c:pt>
                <c:pt idx="3062">
                  <c:v>43</c:v>
                </c:pt>
                <c:pt idx="3063">
                  <c:v>43</c:v>
                </c:pt>
                <c:pt idx="3064">
                  <c:v>43</c:v>
                </c:pt>
                <c:pt idx="3065">
                  <c:v>45</c:v>
                </c:pt>
                <c:pt idx="3066">
                  <c:v>43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47</c:v>
                </c:pt>
                <c:pt idx="3142">
                  <c:v>47</c:v>
                </c:pt>
                <c:pt idx="3143">
                  <c:v>47</c:v>
                </c:pt>
                <c:pt idx="3144">
                  <c:v>47</c:v>
                </c:pt>
                <c:pt idx="3145">
                  <c:v>47</c:v>
                </c:pt>
                <c:pt idx="3146">
                  <c:v>47</c:v>
                </c:pt>
                <c:pt idx="3147">
                  <c:v>47</c:v>
                </c:pt>
                <c:pt idx="3148">
                  <c:v>47</c:v>
                </c:pt>
                <c:pt idx="3149">
                  <c:v>47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45</c:v>
                </c:pt>
                <c:pt idx="3166">
                  <c:v>45</c:v>
                </c:pt>
                <c:pt idx="3167">
                  <c:v>45</c:v>
                </c:pt>
                <c:pt idx="3168">
                  <c:v>45</c:v>
                </c:pt>
                <c:pt idx="3169">
                  <c:v>45</c:v>
                </c:pt>
                <c:pt idx="3170">
                  <c:v>45</c:v>
                </c:pt>
                <c:pt idx="3171">
                  <c:v>45</c:v>
                </c:pt>
                <c:pt idx="3172">
                  <c:v>45</c:v>
                </c:pt>
                <c:pt idx="3173">
                  <c:v>45</c:v>
                </c:pt>
                <c:pt idx="3174">
                  <c:v>45</c:v>
                </c:pt>
                <c:pt idx="3175">
                  <c:v>45</c:v>
                </c:pt>
                <c:pt idx="3176">
                  <c:v>45</c:v>
                </c:pt>
                <c:pt idx="3177">
                  <c:v>45</c:v>
                </c:pt>
                <c:pt idx="3178">
                  <c:v>45</c:v>
                </c:pt>
                <c:pt idx="3179">
                  <c:v>45</c:v>
                </c:pt>
                <c:pt idx="3180">
                  <c:v>45</c:v>
                </c:pt>
                <c:pt idx="3181">
                  <c:v>45</c:v>
                </c:pt>
                <c:pt idx="3182">
                  <c:v>47</c:v>
                </c:pt>
                <c:pt idx="3183">
                  <c:v>47</c:v>
                </c:pt>
                <c:pt idx="3184">
                  <c:v>47</c:v>
                </c:pt>
                <c:pt idx="3185">
                  <c:v>47</c:v>
                </c:pt>
                <c:pt idx="3186">
                  <c:v>47</c:v>
                </c:pt>
                <c:pt idx="3187">
                  <c:v>47</c:v>
                </c:pt>
                <c:pt idx="3188">
                  <c:v>47</c:v>
                </c:pt>
                <c:pt idx="3189">
                  <c:v>47</c:v>
                </c:pt>
                <c:pt idx="3190">
                  <c:v>47</c:v>
                </c:pt>
                <c:pt idx="3191">
                  <c:v>47</c:v>
                </c:pt>
                <c:pt idx="3192">
                  <c:v>47</c:v>
                </c:pt>
                <c:pt idx="3193">
                  <c:v>47</c:v>
                </c:pt>
                <c:pt idx="3194">
                  <c:v>47</c:v>
                </c:pt>
                <c:pt idx="3195">
                  <c:v>47</c:v>
                </c:pt>
                <c:pt idx="3196">
                  <c:v>47</c:v>
                </c:pt>
                <c:pt idx="3197">
                  <c:v>47</c:v>
                </c:pt>
                <c:pt idx="3198">
                  <c:v>47</c:v>
                </c:pt>
                <c:pt idx="3199">
                  <c:v>47</c:v>
                </c:pt>
                <c:pt idx="3200">
                  <c:v>47</c:v>
                </c:pt>
                <c:pt idx="3201">
                  <c:v>47</c:v>
                </c:pt>
                <c:pt idx="3202">
                  <c:v>47</c:v>
                </c:pt>
                <c:pt idx="3203">
                  <c:v>47</c:v>
                </c:pt>
                <c:pt idx="3204">
                  <c:v>47</c:v>
                </c:pt>
                <c:pt idx="3205">
                  <c:v>47</c:v>
                </c:pt>
                <c:pt idx="3206">
                  <c:v>47</c:v>
                </c:pt>
                <c:pt idx="3207">
                  <c:v>47</c:v>
                </c:pt>
                <c:pt idx="3208">
                  <c:v>47</c:v>
                </c:pt>
                <c:pt idx="3209">
                  <c:v>47</c:v>
                </c:pt>
                <c:pt idx="3210">
                  <c:v>45</c:v>
                </c:pt>
                <c:pt idx="3211">
                  <c:v>45</c:v>
                </c:pt>
                <c:pt idx="3212">
                  <c:v>45</c:v>
                </c:pt>
                <c:pt idx="3213">
                  <c:v>45</c:v>
                </c:pt>
                <c:pt idx="3214">
                  <c:v>45</c:v>
                </c:pt>
                <c:pt idx="3215">
                  <c:v>45</c:v>
                </c:pt>
                <c:pt idx="3216">
                  <c:v>47</c:v>
                </c:pt>
                <c:pt idx="3217">
                  <c:v>47</c:v>
                </c:pt>
                <c:pt idx="3218">
                  <c:v>47</c:v>
                </c:pt>
                <c:pt idx="3219">
                  <c:v>47</c:v>
                </c:pt>
                <c:pt idx="3220">
                  <c:v>47</c:v>
                </c:pt>
                <c:pt idx="3221">
                  <c:v>47</c:v>
                </c:pt>
                <c:pt idx="3222">
                  <c:v>47</c:v>
                </c:pt>
                <c:pt idx="3223">
                  <c:v>47</c:v>
                </c:pt>
                <c:pt idx="3224">
                  <c:v>47</c:v>
                </c:pt>
                <c:pt idx="3225">
                  <c:v>47</c:v>
                </c:pt>
                <c:pt idx="3226">
                  <c:v>47</c:v>
                </c:pt>
                <c:pt idx="3227">
                  <c:v>47</c:v>
                </c:pt>
                <c:pt idx="3228">
                  <c:v>47</c:v>
                </c:pt>
                <c:pt idx="3229">
                  <c:v>47</c:v>
                </c:pt>
                <c:pt idx="3230">
                  <c:v>47</c:v>
                </c:pt>
                <c:pt idx="3231">
                  <c:v>47</c:v>
                </c:pt>
                <c:pt idx="3232">
                  <c:v>47</c:v>
                </c:pt>
                <c:pt idx="3233">
                  <c:v>47</c:v>
                </c:pt>
                <c:pt idx="3234">
                  <c:v>47</c:v>
                </c:pt>
                <c:pt idx="3235">
                  <c:v>47</c:v>
                </c:pt>
                <c:pt idx="3236">
                  <c:v>47</c:v>
                </c:pt>
                <c:pt idx="3237">
                  <c:v>47</c:v>
                </c:pt>
                <c:pt idx="3238">
                  <c:v>47</c:v>
                </c:pt>
                <c:pt idx="3239">
                  <c:v>47</c:v>
                </c:pt>
                <c:pt idx="3240">
                  <c:v>47</c:v>
                </c:pt>
                <c:pt idx="3241">
                  <c:v>47</c:v>
                </c:pt>
                <c:pt idx="3242">
                  <c:v>45</c:v>
                </c:pt>
                <c:pt idx="3243">
                  <c:v>45</c:v>
                </c:pt>
                <c:pt idx="3244">
                  <c:v>47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45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45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45</c:v>
                </c:pt>
                <c:pt idx="3280">
                  <c:v>45</c:v>
                </c:pt>
                <c:pt idx="3281">
                  <c:v>45</c:v>
                </c:pt>
                <c:pt idx="3282">
                  <c:v>45</c:v>
                </c:pt>
                <c:pt idx="3283">
                  <c:v>45</c:v>
                </c:pt>
                <c:pt idx="3284">
                  <c:v>45</c:v>
                </c:pt>
                <c:pt idx="3285">
                  <c:v>45</c:v>
                </c:pt>
                <c:pt idx="3286">
                  <c:v>45</c:v>
                </c:pt>
                <c:pt idx="3287">
                  <c:v>45</c:v>
                </c:pt>
                <c:pt idx="3288">
                  <c:v>45</c:v>
                </c:pt>
                <c:pt idx="3289">
                  <c:v>45</c:v>
                </c:pt>
                <c:pt idx="3290">
                  <c:v>45</c:v>
                </c:pt>
                <c:pt idx="3291">
                  <c:v>45</c:v>
                </c:pt>
                <c:pt idx="3292">
                  <c:v>43</c:v>
                </c:pt>
                <c:pt idx="3293">
                  <c:v>43</c:v>
                </c:pt>
                <c:pt idx="3294">
                  <c:v>43</c:v>
                </c:pt>
                <c:pt idx="3295">
                  <c:v>43</c:v>
                </c:pt>
                <c:pt idx="3296">
                  <c:v>43</c:v>
                </c:pt>
                <c:pt idx="3297">
                  <c:v>43</c:v>
                </c:pt>
                <c:pt idx="3298">
                  <c:v>43</c:v>
                </c:pt>
                <c:pt idx="3299">
                  <c:v>43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45</c:v>
                </c:pt>
                <c:pt idx="3338">
                  <c:v>45</c:v>
                </c:pt>
                <c:pt idx="3339">
                  <c:v>43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47</c:v>
                </c:pt>
                <c:pt idx="3393">
                  <c:v>47</c:v>
                </c:pt>
                <c:pt idx="3394">
                  <c:v>47</c:v>
                </c:pt>
                <c:pt idx="3395">
                  <c:v>47</c:v>
                </c:pt>
                <c:pt idx="3396">
                  <c:v>47</c:v>
                </c:pt>
                <c:pt idx="3397">
                  <c:v>47</c:v>
                </c:pt>
                <c:pt idx="3398">
                  <c:v>47</c:v>
                </c:pt>
                <c:pt idx="3399">
                  <c:v>47</c:v>
                </c:pt>
                <c:pt idx="3400">
                  <c:v>47</c:v>
                </c:pt>
                <c:pt idx="3401">
                  <c:v>47</c:v>
                </c:pt>
                <c:pt idx="3402">
                  <c:v>45</c:v>
                </c:pt>
                <c:pt idx="3403">
                  <c:v>45</c:v>
                </c:pt>
                <c:pt idx="3404">
                  <c:v>47</c:v>
                </c:pt>
                <c:pt idx="3405">
                  <c:v>47</c:v>
                </c:pt>
                <c:pt idx="3406">
                  <c:v>47</c:v>
                </c:pt>
                <c:pt idx="3407">
                  <c:v>47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47</c:v>
                </c:pt>
                <c:pt idx="3413">
                  <c:v>47</c:v>
                </c:pt>
                <c:pt idx="3414">
                  <c:v>47</c:v>
                </c:pt>
                <c:pt idx="3415">
                  <c:v>45</c:v>
                </c:pt>
                <c:pt idx="3416">
                  <c:v>47</c:v>
                </c:pt>
                <c:pt idx="3417">
                  <c:v>45</c:v>
                </c:pt>
                <c:pt idx="3418">
                  <c:v>45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45</c:v>
                </c:pt>
                <c:pt idx="3423">
                  <c:v>47</c:v>
                </c:pt>
                <c:pt idx="3424">
                  <c:v>45</c:v>
                </c:pt>
                <c:pt idx="3425">
                  <c:v>47</c:v>
                </c:pt>
                <c:pt idx="3426">
                  <c:v>47</c:v>
                </c:pt>
                <c:pt idx="3427">
                  <c:v>47</c:v>
                </c:pt>
                <c:pt idx="3428">
                  <c:v>47</c:v>
                </c:pt>
                <c:pt idx="3429">
                  <c:v>45</c:v>
                </c:pt>
                <c:pt idx="3430">
                  <c:v>47</c:v>
                </c:pt>
                <c:pt idx="3431">
                  <c:v>45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45</c:v>
                </c:pt>
                <c:pt idx="3436">
                  <c:v>45</c:v>
                </c:pt>
                <c:pt idx="3437">
                  <c:v>45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47</c:v>
                </c:pt>
                <c:pt idx="3445">
                  <c:v>47</c:v>
                </c:pt>
                <c:pt idx="3446">
                  <c:v>47</c:v>
                </c:pt>
                <c:pt idx="3447">
                  <c:v>47</c:v>
                </c:pt>
                <c:pt idx="3448">
                  <c:v>45</c:v>
                </c:pt>
                <c:pt idx="3449">
                  <c:v>47</c:v>
                </c:pt>
                <c:pt idx="3450">
                  <c:v>47</c:v>
                </c:pt>
                <c:pt idx="3451">
                  <c:v>47</c:v>
                </c:pt>
                <c:pt idx="3452">
                  <c:v>47</c:v>
                </c:pt>
                <c:pt idx="3453">
                  <c:v>47</c:v>
                </c:pt>
                <c:pt idx="3454">
                  <c:v>47</c:v>
                </c:pt>
                <c:pt idx="3455">
                  <c:v>47</c:v>
                </c:pt>
                <c:pt idx="3456">
                  <c:v>47</c:v>
                </c:pt>
                <c:pt idx="3457">
                  <c:v>47</c:v>
                </c:pt>
                <c:pt idx="3458">
                  <c:v>47</c:v>
                </c:pt>
                <c:pt idx="3459">
                  <c:v>47</c:v>
                </c:pt>
                <c:pt idx="3460">
                  <c:v>47</c:v>
                </c:pt>
                <c:pt idx="3461">
                  <c:v>47</c:v>
                </c:pt>
                <c:pt idx="3462">
                  <c:v>47</c:v>
                </c:pt>
                <c:pt idx="3463">
                  <c:v>47</c:v>
                </c:pt>
                <c:pt idx="3464">
                  <c:v>47</c:v>
                </c:pt>
                <c:pt idx="3465">
                  <c:v>47</c:v>
                </c:pt>
                <c:pt idx="3466">
                  <c:v>47</c:v>
                </c:pt>
                <c:pt idx="3467">
                  <c:v>47</c:v>
                </c:pt>
                <c:pt idx="3468">
                  <c:v>47</c:v>
                </c:pt>
                <c:pt idx="3469">
                  <c:v>47</c:v>
                </c:pt>
                <c:pt idx="3470">
                  <c:v>47</c:v>
                </c:pt>
                <c:pt idx="3471">
                  <c:v>47</c:v>
                </c:pt>
                <c:pt idx="3472">
                  <c:v>47</c:v>
                </c:pt>
                <c:pt idx="3473">
                  <c:v>47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47</c:v>
                </c:pt>
                <c:pt idx="3478">
                  <c:v>47</c:v>
                </c:pt>
                <c:pt idx="3479">
                  <c:v>47</c:v>
                </c:pt>
                <c:pt idx="3480">
                  <c:v>47</c:v>
                </c:pt>
                <c:pt idx="3481">
                  <c:v>47</c:v>
                </c:pt>
                <c:pt idx="3482">
                  <c:v>47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45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45</c:v>
                </c:pt>
                <c:pt idx="3492">
                  <c:v>45</c:v>
                </c:pt>
                <c:pt idx="3493">
                  <c:v>47</c:v>
                </c:pt>
                <c:pt idx="3494">
                  <c:v>47</c:v>
                </c:pt>
                <c:pt idx="3495">
                  <c:v>47</c:v>
                </c:pt>
                <c:pt idx="3496">
                  <c:v>47</c:v>
                </c:pt>
                <c:pt idx="3497">
                  <c:v>47</c:v>
                </c:pt>
                <c:pt idx="3498">
                  <c:v>47</c:v>
                </c:pt>
                <c:pt idx="3499">
                  <c:v>47</c:v>
                </c:pt>
                <c:pt idx="3500">
                  <c:v>47</c:v>
                </c:pt>
                <c:pt idx="3501">
                  <c:v>47</c:v>
                </c:pt>
                <c:pt idx="3502">
                  <c:v>45</c:v>
                </c:pt>
                <c:pt idx="3503">
                  <c:v>47</c:v>
                </c:pt>
                <c:pt idx="3504">
                  <c:v>47</c:v>
                </c:pt>
                <c:pt idx="3505">
                  <c:v>47</c:v>
                </c:pt>
                <c:pt idx="3506">
                  <c:v>47</c:v>
                </c:pt>
                <c:pt idx="3507">
                  <c:v>47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47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47</c:v>
                </c:pt>
                <c:pt idx="3542">
                  <c:v>47</c:v>
                </c:pt>
                <c:pt idx="3543">
                  <c:v>47</c:v>
                </c:pt>
                <c:pt idx="3544">
                  <c:v>47</c:v>
                </c:pt>
                <c:pt idx="3545">
                  <c:v>45</c:v>
                </c:pt>
                <c:pt idx="3546">
                  <c:v>47</c:v>
                </c:pt>
                <c:pt idx="3547">
                  <c:v>47</c:v>
                </c:pt>
                <c:pt idx="3548">
                  <c:v>47</c:v>
                </c:pt>
                <c:pt idx="3549">
                  <c:v>47</c:v>
                </c:pt>
                <c:pt idx="3550">
                  <c:v>47</c:v>
                </c:pt>
                <c:pt idx="3551">
                  <c:v>45</c:v>
                </c:pt>
                <c:pt idx="3552">
                  <c:v>47</c:v>
                </c:pt>
                <c:pt idx="3553">
                  <c:v>47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47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43</c:v>
                </c:pt>
                <c:pt idx="3604">
                  <c:v>43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47</c:v>
                </c:pt>
                <c:pt idx="3634">
                  <c:v>47</c:v>
                </c:pt>
                <c:pt idx="3635">
                  <c:v>47</c:v>
                </c:pt>
                <c:pt idx="3636">
                  <c:v>47</c:v>
                </c:pt>
                <c:pt idx="3637">
                  <c:v>47</c:v>
                </c:pt>
                <c:pt idx="3638">
                  <c:v>47</c:v>
                </c:pt>
                <c:pt idx="3639">
                  <c:v>47</c:v>
                </c:pt>
                <c:pt idx="3640">
                  <c:v>47</c:v>
                </c:pt>
                <c:pt idx="3641">
                  <c:v>47</c:v>
                </c:pt>
                <c:pt idx="3642">
                  <c:v>47</c:v>
                </c:pt>
                <c:pt idx="3643">
                  <c:v>47</c:v>
                </c:pt>
                <c:pt idx="3644">
                  <c:v>47</c:v>
                </c:pt>
                <c:pt idx="3645">
                  <c:v>47</c:v>
                </c:pt>
                <c:pt idx="3646">
                  <c:v>47</c:v>
                </c:pt>
                <c:pt idx="3647">
                  <c:v>47</c:v>
                </c:pt>
                <c:pt idx="3648">
                  <c:v>47</c:v>
                </c:pt>
                <c:pt idx="3649">
                  <c:v>47</c:v>
                </c:pt>
                <c:pt idx="3650">
                  <c:v>47</c:v>
                </c:pt>
                <c:pt idx="3651">
                  <c:v>47</c:v>
                </c:pt>
                <c:pt idx="3652">
                  <c:v>47</c:v>
                </c:pt>
                <c:pt idx="3653">
                  <c:v>47</c:v>
                </c:pt>
                <c:pt idx="3654">
                  <c:v>47</c:v>
                </c:pt>
                <c:pt idx="3655">
                  <c:v>47</c:v>
                </c:pt>
                <c:pt idx="3656">
                  <c:v>47</c:v>
                </c:pt>
                <c:pt idx="3657">
                  <c:v>47</c:v>
                </c:pt>
                <c:pt idx="3658">
                  <c:v>47</c:v>
                </c:pt>
                <c:pt idx="3659">
                  <c:v>47</c:v>
                </c:pt>
                <c:pt idx="3660">
                  <c:v>47</c:v>
                </c:pt>
                <c:pt idx="3661">
                  <c:v>47</c:v>
                </c:pt>
                <c:pt idx="3662">
                  <c:v>47</c:v>
                </c:pt>
                <c:pt idx="3663">
                  <c:v>47</c:v>
                </c:pt>
                <c:pt idx="3664">
                  <c:v>47</c:v>
                </c:pt>
                <c:pt idx="3665">
                  <c:v>47</c:v>
                </c:pt>
                <c:pt idx="3666">
                  <c:v>47</c:v>
                </c:pt>
                <c:pt idx="3667">
                  <c:v>47</c:v>
                </c:pt>
                <c:pt idx="3668">
                  <c:v>47</c:v>
                </c:pt>
                <c:pt idx="3669">
                  <c:v>47</c:v>
                </c:pt>
                <c:pt idx="3670">
                  <c:v>47</c:v>
                </c:pt>
                <c:pt idx="3671">
                  <c:v>47</c:v>
                </c:pt>
                <c:pt idx="3672">
                  <c:v>47</c:v>
                </c:pt>
                <c:pt idx="3673">
                  <c:v>47</c:v>
                </c:pt>
                <c:pt idx="3674">
                  <c:v>47</c:v>
                </c:pt>
                <c:pt idx="3675">
                  <c:v>47</c:v>
                </c:pt>
                <c:pt idx="3676">
                  <c:v>47</c:v>
                </c:pt>
                <c:pt idx="3677">
                  <c:v>47</c:v>
                </c:pt>
                <c:pt idx="3678">
                  <c:v>47</c:v>
                </c:pt>
                <c:pt idx="3679">
                  <c:v>47</c:v>
                </c:pt>
                <c:pt idx="3680">
                  <c:v>45</c:v>
                </c:pt>
                <c:pt idx="3681">
                  <c:v>45</c:v>
                </c:pt>
                <c:pt idx="3682">
                  <c:v>45</c:v>
                </c:pt>
                <c:pt idx="3683">
                  <c:v>45</c:v>
                </c:pt>
                <c:pt idx="3684">
                  <c:v>45</c:v>
                </c:pt>
                <c:pt idx="3685">
                  <c:v>45</c:v>
                </c:pt>
                <c:pt idx="3686">
                  <c:v>45</c:v>
                </c:pt>
                <c:pt idx="3687">
                  <c:v>45</c:v>
                </c:pt>
                <c:pt idx="3688">
                  <c:v>45</c:v>
                </c:pt>
                <c:pt idx="3689">
                  <c:v>45</c:v>
                </c:pt>
                <c:pt idx="3690">
                  <c:v>45</c:v>
                </c:pt>
                <c:pt idx="3691">
                  <c:v>45</c:v>
                </c:pt>
                <c:pt idx="3692">
                  <c:v>45</c:v>
                </c:pt>
                <c:pt idx="3693">
                  <c:v>45</c:v>
                </c:pt>
                <c:pt idx="3694">
                  <c:v>45</c:v>
                </c:pt>
                <c:pt idx="3695">
                  <c:v>45</c:v>
                </c:pt>
                <c:pt idx="3696">
                  <c:v>45</c:v>
                </c:pt>
                <c:pt idx="3697">
                  <c:v>45</c:v>
                </c:pt>
                <c:pt idx="3698">
                  <c:v>47</c:v>
                </c:pt>
                <c:pt idx="3699">
                  <c:v>47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45</c:v>
                </c:pt>
                <c:pt idx="3768">
                  <c:v>45</c:v>
                </c:pt>
                <c:pt idx="3769">
                  <c:v>45</c:v>
                </c:pt>
                <c:pt idx="3770">
                  <c:v>45</c:v>
                </c:pt>
                <c:pt idx="3771">
                  <c:v>45</c:v>
                </c:pt>
                <c:pt idx="3772">
                  <c:v>45</c:v>
                </c:pt>
                <c:pt idx="3773">
                  <c:v>45</c:v>
                </c:pt>
                <c:pt idx="3774">
                  <c:v>45</c:v>
                </c:pt>
                <c:pt idx="3775">
                  <c:v>45</c:v>
                </c:pt>
                <c:pt idx="3776">
                  <c:v>45</c:v>
                </c:pt>
                <c:pt idx="3777">
                  <c:v>45</c:v>
                </c:pt>
                <c:pt idx="3778">
                  <c:v>47</c:v>
                </c:pt>
                <c:pt idx="3779">
                  <c:v>45</c:v>
                </c:pt>
                <c:pt idx="3780">
                  <c:v>47</c:v>
                </c:pt>
                <c:pt idx="3781">
                  <c:v>45</c:v>
                </c:pt>
                <c:pt idx="3782">
                  <c:v>45</c:v>
                </c:pt>
                <c:pt idx="3783">
                  <c:v>45</c:v>
                </c:pt>
                <c:pt idx="3784">
                  <c:v>45</c:v>
                </c:pt>
                <c:pt idx="3785">
                  <c:v>45</c:v>
                </c:pt>
                <c:pt idx="3786">
                  <c:v>45</c:v>
                </c:pt>
                <c:pt idx="3787">
                  <c:v>45</c:v>
                </c:pt>
                <c:pt idx="3788">
                  <c:v>45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45</c:v>
                </c:pt>
                <c:pt idx="3793">
                  <c:v>45</c:v>
                </c:pt>
                <c:pt idx="3794">
                  <c:v>45</c:v>
                </c:pt>
                <c:pt idx="3795">
                  <c:v>45</c:v>
                </c:pt>
                <c:pt idx="3796">
                  <c:v>45</c:v>
                </c:pt>
                <c:pt idx="3797">
                  <c:v>45</c:v>
                </c:pt>
                <c:pt idx="3798">
                  <c:v>45</c:v>
                </c:pt>
                <c:pt idx="3799">
                  <c:v>45</c:v>
                </c:pt>
                <c:pt idx="3800">
                  <c:v>45</c:v>
                </c:pt>
                <c:pt idx="3801">
                  <c:v>45</c:v>
                </c:pt>
                <c:pt idx="3802">
                  <c:v>45</c:v>
                </c:pt>
                <c:pt idx="3803">
                  <c:v>45</c:v>
                </c:pt>
                <c:pt idx="3804">
                  <c:v>45</c:v>
                </c:pt>
                <c:pt idx="3805">
                  <c:v>45</c:v>
                </c:pt>
                <c:pt idx="3806">
                  <c:v>45</c:v>
                </c:pt>
                <c:pt idx="3807">
                  <c:v>45</c:v>
                </c:pt>
                <c:pt idx="3808">
                  <c:v>45</c:v>
                </c:pt>
                <c:pt idx="3809">
                  <c:v>45</c:v>
                </c:pt>
                <c:pt idx="3810">
                  <c:v>45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41</c:v>
                </c:pt>
                <c:pt idx="3819">
                  <c:v>43</c:v>
                </c:pt>
                <c:pt idx="3820">
                  <c:v>43</c:v>
                </c:pt>
                <c:pt idx="3821">
                  <c:v>43</c:v>
                </c:pt>
                <c:pt idx="3822">
                  <c:v>43</c:v>
                </c:pt>
                <c:pt idx="3823">
                  <c:v>43</c:v>
                </c:pt>
                <c:pt idx="3824">
                  <c:v>43</c:v>
                </c:pt>
                <c:pt idx="3825">
                  <c:v>43</c:v>
                </c:pt>
                <c:pt idx="3826">
                  <c:v>43</c:v>
                </c:pt>
                <c:pt idx="3827">
                  <c:v>43</c:v>
                </c:pt>
                <c:pt idx="3828">
                  <c:v>43</c:v>
                </c:pt>
                <c:pt idx="3829">
                  <c:v>43</c:v>
                </c:pt>
                <c:pt idx="3830">
                  <c:v>43</c:v>
                </c:pt>
                <c:pt idx="3831">
                  <c:v>43</c:v>
                </c:pt>
                <c:pt idx="3832">
                  <c:v>43</c:v>
                </c:pt>
                <c:pt idx="3833">
                  <c:v>43</c:v>
                </c:pt>
                <c:pt idx="3834">
                  <c:v>43</c:v>
                </c:pt>
                <c:pt idx="3835">
                  <c:v>43</c:v>
                </c:pt>
                <c:pt idx="3836">
                  <c:v>43</c:v>
                </c:pt>
                <c:pt idx="3837">
                  <c:v>43</c:v>
                </c:pt>
                <c:pt idx="3838">
                  <c:v>43</c:v>
                </c:pt>
                <c:pt idx="3839">
                  <c:v>43</c:v>
                </c:pt>
                <c:pt idx="3840">
                  <c:v>43</c:v>
                </c:pt>
                <c:pt idx="3841">
                  <c:v>43</c:v>
                </c:pt>
                <c:pt idx="3842">
                  <c:v>43</c:v>
                </c:pt>
                <c:pt idx="3843">
                  <c:v>43</c:v>
                </c:pt>
                <c:pt idx="3844">
                  <c:v>43</c:v>
                </c:pt>
                <c:pt idx="3845">
                  <c:v>43</c:v>
                </c:pt>
                <c:pt idx="3846">
                  <c:v>43</c:v>
                </c:pt>
                <c:pt idx="3847">
                  <c:v>43</c:v>
                </c:pt>
                <c:pt idx="3848">
                  <c:v>43</c:v>
                </c:pt>
                <c:pt idx="3849">
                  <c:v>41</c:v>
                </c:pt>
                <c:pt idx="3850">
                  <c:v>41</c:v>
                </c:pt>
                <c:pt idx="3851">
                  <c:v>41</c:v>
                </c:pt>
                <c:pt idx="3852">
                  <c:v>41</c:v>
                </c:pt>
                <c:pt idx="3853">
                  <c:v>41</c:v>
                </c:pt>
                <c:pt idx="3854">
                  <c:v>41</c:v>
                </c:pt>
                <c:pt idx="3855">
                  <c:v>41</c:v>
                </c:pt>
                <c:pt idx="3856">
                  <c:v>41</c:v>
                </c:pt>
                <c:pt idx="3857">
                  <c:v>41</c:v>
                </c:pt>
                <c:pt idx="3858">
                  <c:v>41</c:v>
                </c:pt>
                <c:pt idx="3859">
                  <c:v>41</c:v>
                </c:pt>
                <c:pt idx="3860">
                  <c:v>41</c:v>
                </c:pt>
                <c:pt idx="3861">
                  <c:v>41</c:v>
                </c:pt>
                <c:pt idx="3862">
                  <c:v>41</c:v>
                </c:pt>
                <c:pt idx="3863">
                  <c:v>41</c:v>
                </c:pt>
                <c:pt idx="3864">
                  <c:v>41</c:v>
                </c:pt>
                <c:pt idx="3865">
                  <c:v>41</c:v>
                </c:pt>
                <c:pt idx="3866">
                  <c:v>41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</c:v>
                </c:pt>
                <c:pt idx="3872">
                  <c:v>41</c:v>
                </c:pt>
                <c:pt idx="3873">
                  <c:v>41</c:v>
                </c:pt>
                <c:pt idx="3874">
                  <c:v>41</c:v>
                </c:pt>
                <c:pt idx="3875">
                  <c:v>41</c:v>
                </c:pt>
                <c:pt idx="3876">
                  <c:v>43</c:v>
                </c:pt>
                <c:pt idx="3877">
                  <c:v>43</c:v>
                </c:pt>
                <c:pt idx="3878">
                  <c:v>43</c:v>
                </c:pt>
                <c:pt idx="3879">
                  <c:v>43</c:v>
                </c:pt>
                <c:pt idx="3880">
                  <c:v>43</c:v>
                </c:pt>
                <c:pt idx="3881">
                  <c:v>43</c:v>
                </c:pt>
                <c:pt idx="3882">
                  <c:v>43</c:v>
                </c:pt>
                <c:pt idx="3883">
                  <c:v>43</c:v>
                </c:pt>
                <c:pt idx="3884">
                  <c:v>43</c:v>
                </c:pt>
                <c:pt idx="3885">
                  <c:v>43</c:v>
                </c:pt>
                <c:pt idx="3886">
                  <c:v>43</c:v>
                </c:pt>
                <c:pt idx="3887">
                  <c:v>43</c:v>
                </c:pt>
                <c:pt idx="3888">
                  <c:v>43</c:v>
                </c:pt>
                <c:pt idx="3889">
                  <c:v>43</c:v>
                </c:pt>
                <c:pt idx="3890">
                  <c:v>43</c:v>
                </c:pt>
                <c:pt idx="3891">
                  <c:v>43</c:v>
                </c:pt>
                <c:pt idx="3892">
                  <c:v>43</c:v>
                </c:pt>
                <c:pt idx="3893">
                  <c:v>43</c:v>
                </c:pt>
                <c:pt idx="3894">
                  <c:v>43</c:v>
                </c:pt>
                <c:pt idx="3895">
                  <c:v>43</c:v>
                </c:pt>
                <c:pt idx="3896">
                  <c:v>43</c:v>
                </c:pt>
                <c:pt idx="3897">
                  <c:v>43</c:v>
                </c:pt>
                <c:pt idx="3898">
                  <c:v>43</c:v>
                </c:pt>
                <c:pt idx="3899">
                  <c:v>43</c:v>
                </c:pt>
                <c:pt idx="3900">
                  <c:v>43</c:v>
                </c:pt>
                <c:pt idx="3901">
                  <c:v>43</c:v>
                </c:pt>
                <c:pt idx="3902">
                  <c:v>43</c:v>
                </c:pt>
                <c:pt idx="3903">
                  <c:v>43</c:v>
                </c:pt>
                <c:pt idx="3904">
                  <c:v>43</c:v>
                </c:pt>
                <c:pt idx="3905">
                  <c:v>43</c:v>
                </c:pt>
                <c:pt idx="3906">
                  <c:v>43</c:v>
                </c:pt>
                <c:pt idx="3907">
                  <c:v>43</c:v>
                </c:pt>
                <c:pt idx="3908">
                  <c:v>43</c:v>
                </c:pt>
                <c:pt idx="3909">
                  <c:v>43</c:v>
                </c:pt>
                <c:pt idx="3910">
                  <c:v>43</c:v>
                </c:pt>
                <c:pt idx="3911">
                  <c:v>43</c:v>
                </c:pt>
                <c:pt idx="3912">
                  <c:v>43</c:v>
                </c:pt>
                <c:pt idx="3913">
                  <c:v>43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45</c:v>
                </c:pt>
                <c:pt idx="3921">
                  <c:v>45</c:v>
                </c:pt>
                <c:pt idx="3922">
                  <c:v>45</c:v>
                </c:pt>
                <c:pt idx="3923">
                  <c:v>45</c:v>
                </c:pt>
                <c:pt idx="3924">
                  <c:v>45</c:v>
                </c:pt>
                <c:pt idx="3925">
                  <c:v>45</c:v>
                </c:pt>
                <c:pt idx="3926">
                  <c:v>45</c:v>
                </c:pt>
                <c:pt idx="3927">
                  <c:v>45</c:v>
                </c:pt>
                <c:pt idx="3928">
                  <c:v>45</c:v>
                </c:pt>
                <c:pt idx="3929">
                  <c:v>45</c:v>
                </c:pt>
                <c:pt idx="3930">
                  <c:v>45</c:v>
                </c:pt>
                <c:pt idx="3931">
                  <c:v>45</c:v>
                </c:pt>
                <c:pt idx="3932">
                  <c:v>45</c:v>
                </c:pt>
                <c:pt idx="3933">
                  <c:v>45</c:v>
                </c:pt>
                <c:pt idx="3934">
                  <c:v>45</c:v>
                </c:pt>
                <c:pt idx="3935">
                  <c:v>45</c:v>
                </c:pt>
                <c:pt idx="3936">
                  <c:v>45</c:v>
                </c:pt>
                <c:pt idx="3937">
                  <c:v>45</c:v>
                </c:pt>
                <c:pt idx="3938">
                  <c:v>45</c:v>
                </c:pt>
                <c:pt idx="3939">
                  <c:v>45</c:v>
                </c:pt>
                <c:pt idx="3940">
                  <c:v>45</c:v>
                </c:pt>
                <c:pt idx="3941">
                  <c:v>45</c:v>
                </c:pt>
                <c:pt idx="3942">
                  <c:v>45</c:v>
                </c:pt>
                <c:pt idx="3943">
                  <c:v>45</c:v>
                </c:pt>
                <c:pt idx="3944">
                  <c:v>45</c:v>
                </c:pt>
                <c:pt idx="3945">
                  <c:v>45</c:v>
                </c:pt>
                <c:pt idx="3946">
                  <c:v>45</c:v>
                </c:pt>
                <c:pt idx="3947">
                  <c:v>45</c:v>
                </c:pt>
                <c:pt idx="3948">
                  <c:v>45</c:v>
                </c:pt>
                <c:pt idx="3949">
                  <c:v>45</c:v>
                </c:pt>
                <c:pt idx="3950">
                  <c:v>45</c:v>
                </c:pt>
                <c:pt idx="3951">
                  <c:v>45</c:v>
                </c:pt>
                <c:pt idx="3952">
                  <c:v>45</c:v>
                </c:pt>
                <c:pt idx="3953">
                  <c:v>45</c:v>
                </c:pt>
                <c:pt idx="3954">
                  <c:v>45</c:v>
                </c:pt>
                <c:pt idx="3955">
                  <c:v>45</c:v>
                </c:pt>
                <c:pt idx="3956">
                  <c:v>45</c:v>
                </c:pt>
                <c:pt idx="3957">
                  <c:v>45</c:v>
                </c:pt>
                <c:pt idx="3958">
                  <c:v>45</c:v>
                </c:pt>
                <c:pt idx="3959">
                  <c:v>45</c:v>
                </c:pt>
                <c:pt idx="3960">
                  <c:v>45</c:v>
                </c:pt>
                <c:pt idx="3961">
                  <c:v>45</c:v>
                </c:pt>
                <c:pt idx="3962">
                  <c:v>45</c:v>
                </c:pt>
                <c:pt idx="3963">
                  <c:v>45</c:v>
                </c:pt>
                <c:pt idx="3964">
                  <c:v>45</c:v>
                </c:pt>
                <c:pt idx="3965">
                  <c:v>45</c:v>
                </c:pt>
                <c:pt idx="3966">
                  <c:v>45</c:v>
                </c:pt>
                <c:pt idx="3967">
                  <c:v>45</c:v>
                </c:pt>
                <c:pt idx="3968">
                  <c:v>45</c:v>
                </c:pt>
                <c:pt idx="3969">
                  <c:v>45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45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45</c:v>
                </c:pt>
                <c:pt idx="3979">
                  <c:v>45</c:v>
                </c:pt>
                <c:pt idx="3980">
                  <c:v>45</c:v>
                </c:pt>
                <c:pt idx="3981">
                  <c:v>45</c:v>
                </c:pt>
                <c:pt idx="3982">
                  <c:v>45</c:v>
                </c:pt>
                <c:pt idx="3983">
                  <c:v>45</c:v>
                </c:pt>
                <c:pt idx="3984">
                  <c:v>45</c:v>
                </c:pt>
                <c:pt idx="3985">
                  <c:v>45</c:v>
                </c:pt>
                <c:pt idx="3986">
                  <c:v>45</c:v>
                </c:pt>
                <c:pt idx="3987">
                  <c:v>45</c:v>
                </c:pt>
                <c:pt idx="3988">
                  <c:v>45</c:v>
                </c:pt>
                <c:pt idx="3989">
                  <c:v>45</c:v>
                </c:pt>
                <c:pt idx="3990">
                  <c:v>45</c:v>
                </c:pt>
                <c:pt idx="3991">
                  <c:v>45</c:v>
                </c:pt>
                <c:pt idx="3992">
                  <c:v>45</c:v>
                </c:pt>
                <c:pt idx="3993">
                  <c:v>45</c:v>
                </c:pt>
                <c:pt idx="3994">
                  <c:v>45</c:v>
                </c:pt>
                <c:pt idx="3995">
                  <c:v>45</c:v>
                </c:pt>
                <c:pt idx="3996">
                  <c:v>45</c:v>
                </c:pt>
                <c:pt idx="3997">
                  <c:v>45</c:v>
                </c:pt>
                <c:pt idx="3998">
                  <c:v>45</c:v>
                </c:pt>
                <c:pt idx="3999">
                  <c:v>45</c:v>
                </c:pt>
                <c:pt idx="4000">
                  <c:v>45</c:v>
                </c:pt>
                <c:pt idx="4001">
                  <c:v>45</c:v>
                </c:pt>
                <c:pt idx="4002">
                  <c:v>45</c:v>
                </c:pt>
                <c:pt idx="4003">
                  <c:v>45</c:v>
                </c:pt>
                <c:pt idx="4004">
                  <c:v>45</c:v>
                </c:pt>
                <c:pt idx="4005">
                  <c:v>45</c:v>
                </c:pt>
                <c:pt idx="4006">
                  <c:v>45</c:v>
                </c:pt>
                <c:pt idx="4007">
                  <c:v>45</c:v>
                </c:pt>
                <c:pt idx="4008">
                  <c:v>45</c:v>
                </c:pt>
                <c:pt idx="4009">
                  <c:v>45</c:v>
                </c:pt>
                <c:pt idx="4010">
                  <c:v>45</c:v>
                </c:pt>
                <c:pt idx="4011">
                  <c:v>45</c:v>
                </c:pt>
                <c:pt idx="4012">
                  <c:v>45</c:v>
                </c:pt>
                <c:pt idx="4013">
                  <c:v>45</c:v>
                </c:pt>
                <c:pt idx="4014">
                  <c:v>45</c:v>
                </c:pt>
                <c:pt idx="4015">
                  <c:v>45</c:v>
                </c:pt>
                <c:pt idx="4016">
                  <c:v>45</c:v>
                </c:pt>
                <c:pt idx="4017">
                  <c:v>45</c:v>
                </c:pt>
                <c:pt idx="4018">
                  <c:v>45</c:v>
                </c:pt>
                <c:pt idx="4019">
                  <c:v>45</c:v>
                </c:pt>
                <c:pt idx="4020">
                  <c:v>45</c:v>
                </c:pt>
                <c:pt idx="4021">
                  <c:v>45</c:v>
                </c:pt>
                <c:pt idx="4022">
                  <c:v>45</c:v>
                </c:pt>
                <c:pt idx="4023">
                  <c:v>45</c:v>
                </c:pt>
                <c:pt idx="4024">
                  <c:v>45</c:v>
                </c:pt>
                <c:pt idx="4025">
                  <c:v>45</c:v>
                </c:pt>
                <c:pt idx="4026">
                  <c:v>45</c:v>
                </c:pt>
                <c:pt idx="4027">
                  <c:v>45</c:v>
                </c:pt>
                <c:pt idx="4028">
                  <c:v>45</c:v>
                </c:pt>
                <c:pt idx="4029">
                  <c:v>45</c:v>
                </c:pt>
                <c:pt idx="4030">
                  <c:v>45</c:v>
                </c:pt>
                <c:pt idx="4031">
                  <c:v>45</c:v>
                </c:pt>
                <c:pt idx="4032">
                  <c:v>45</c:v>
                </c:pt>
                <c:pt idx="4033">
                  <c:v>45</c:v>
                </c:pt>
                <c:pt idx="4034">
                  <c:v>45</c:v>
                </c:pt>
                <c:pt idx="4035">
                  <c:v>45</c:v>
                </c:pt>
                <c:pt idx="4036">
                  <c:v>45</c:v>
                </c:pt>
                <c:pt idx="4037">
                  <c:v>45</c:v>
                </c:pt>
                <c:pt idx="4038">
                  <c:v>45</c:v>
                </c:pt>
                <c:pt idx="4039">
                  <c:v>45</c:v>
                </c:pt>
                <c:pt idx="4040">
                  <c:v>45</c:v>
                </c:pt>
                <c:pt idx="4041">
                  <c:v>45</c:v>
                </c:pt>
                <c:pt idx="4042">
                  <c:v>45</c:v>
                </c:pt>
                <c:pt idx="4043">
                  <c:v>45</c:v>
                </c:pt>
                <c:pt idx="4044">
                  <c:v>45</c:v>
                </c:pt>
                <c:pt idx="4045">
                  <c:v>45</c:v>
                </c:pt>
                <c:pt idx="4046">
                  <c:v>45</c:v>
                </c:pt>
                <c:pt idx="4047">
                  <c:v>45</c:v>
                </c:pt>
                <c:pt idx="4048">
                  <c:v>45</c:v>
                </c:pt>
                <c:pt idx="4049">
                  <c:v>45</c:v>
                </c:pt>
                <c:pt idx="4050">
                  <c:v>45</c:v>
                </c:pt>
                <c:pt idx="4051">
                  <c:v>45</c:v>
                </c:pt>
                <c:pt idx="4052">
                  <c:v>45</c:v>
                </c:pt>
                <c:pt idx="4053">
                  <c:v>45</c:v>
                </c:pt>
                <c:pt idx="4054">
                  <c:v>45</c:v>
                </c:pt>
                <c:pt idx="4055">
                  <c:v>45</c:v>
                </c:pt>
                <c:pt idx="4056">
                  <c:v>45</c:v>
                </c:pt>
                <c:pt idx="4057">
                  <c:v>45</c:v>
                </c:pt>
                <c:pt idx="4058">
                  <c:v>45</c:v>
                </c:pt>
                <c:pt idx="4059">
                  <c:v>45</c:v>
                </c:pt>
                <c:pt idx="4060">
                  <c:v>45</c:v>
                </c:pt>
                <c:pt idx="4061">
                  <c:v>45</c:v>
                </c:pt>
                <c:pt idx="4062">
                  <c:v>45</c:v>
                </c:pt>
                <c:pt idx="4063">
                  <c:v>45</c:v>
                </c:pt>
                <c:pt idx="4064">
                  <c:v>45</c:v>
                </c:pt>
                <c:pt idx="4065">
                  <c:v>45</c:v>
                </c:pt>
                <c:pt idx="4066">
                  <c:v>45</c:v>
                </c:pt>
                <c:pt idx="4067">
                  <c:v>45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45</c:v>
                </c:pt>
                <c:pt idx="4174">
                  <c:v>45</c:v>
                </c:pt>
                <c:pt idx="4175">
                  <c:v>45</c:v>
                </c:pt>
                <c:pt idx="4176">
                  <c:v>45</c:v>
                </c:pt>
                <c:pt idx="4177">
                  <c:v>45</c:v>
                </c:pt>
                <c:pt idx="4178">
                  <c:v>45</c:v>
                </c:pt>
                <c:pt idx="4179">
                  <c:v>45</c:v>
                </c:pt>
                <c:pt idx="4180">
                  <c:v>45</c:v>
                </c:pt>
                <c:pt idx="4181">
                  <c:v>45</c:v>
                </c:pt>
                <c:pt idx="4182">
                  <c:v>45</c:v>
                </c:pt>
                <c:pt idx="4183">
                  <c:v>45</c:v>
                </c:pt>
                <c:pt idx="4184">
                  <c:v>45</c:v>
                </c:pt>
                <c:pt idx="4185">
                  <c:v>45</c:v>
                </c:pt>
                <c:pt idx="4186">
                  <c:v>45</c:v>
                </c:pt>
                <c:pt idx="4187">
                  <c:v>45</c:v>
                </c:pt>
                <c:pt idx="4188">
                  <c:v>45</c:v>
                </c:pt>
                <c:pt idx="4189">
                  <c:v>45</c:v>
                </c:pt>
                <c:pt idx="4190">
                  <c:v>45</c:v>
                </c:pt>
                <c:pt idx="4191">
                  <c:v>45</c:v>
                </c:pt>
                <c:pt idx="4192">
                  <c:v>45</c:v>
                </c:pt>
                <c:pt idx="4193">
                  <c:v>45</c:v>
                </c:pt>
                <c:pt idx="4194">
                  <c:v>47</c:v>
                </c:pt>
                <c:pt idx="4195">
                  <c:v>47</c:v>
                </c:pt>
                <c:pt idx="4196">
                  <c:v>47</c:v>
                </c:pt>
                <c:pt idx="4197">
                  <c:v>47</c:v>
                </c:pt>
                <c:pt idx="4198">
                  <c:v>47</c:v>
                </c:pt>
                <c:pt idx="4199">
                  <c:v>47</c:v>
                </c:pt>
                <c:pt idx="4200">
                  <c:v>47</c:v>
                </c:pt>
                <c:pt idx="4201">
                  <c:v>45</c:v>
                </c:pt>
                <c:pt idx="4202">
                  <c:v>45</c:v>
                </c:pt>
                <c:pt idx="4203">
                  <c:v>47</c:v>
                </c:pt>
                <c:pt idx="4204">
                  <c:v>47</c:v>
                </c:pt>
                <c:pt idx="4205">
                  <c:v>47</c:v>
                </c:pt>
                <c:pt idx="4206">
                  <c:v>47</c:v>
                </c:pt>
                <c:pt idx="4207">
                  <c:v>47</c:v>
                </c:pt>
                <c:pt idx="4208">
                  <c:v>47</c:v>
                </c:pt>
                <c:pt idx="4209">
                  <c:v>47</c:v>
                </c:pt>
                <c:pt idx="4210">
                  <c:v>47</c:v>
                </c:pt>
                <c:pt idx="4211">
                  <c:v>47</c:v>
                </c:pt>
                <c:pt idx="4212">
                  <c:v>47</c:v>
                </c:pt>
                <c:pt idx="4213">
                  <c:v>47</c:v>
                </c:pt>
                <c:pt idx="4214">
                  <c:v>47</c:v>
                </c:pt>
                <c:pt idx="4215">
                  <c:v>47</c:v>
                </c:pt>
                <c:pt idx="4216">
                  <c:v>47</c:v>
                </c:pt>
                <c:pt idx="4217">
                  <c:v>47</c:v>
                </c:pt>
                <c:pt idx="4218">
                  <c:v>45</c:v>
                </c:pt>
                <c:pt idx="4219">
                  <c:v>47</c:v>
                </c:pt>
                <c:pt idx="4220">
                  <c:v>45</c:v>
                </c:pt>
                <c:pt idx="4221">
                  <c:v>45</c:v>
                </c:pt>
                <c:pt idx="4222">
                  <c:v>45</c:v>
                </c:pt>
                <c:pt idx="4223">
                  <c:v>45</c:v>
                </c:pt>
                <c:pt idx="4224">
                  <c:v>45</c:v>
                </c:pt>
                <c:pt idx="4225">
                  <c:v>45</c:v>
                </c:pt>
                <c:pt idx="4226">
                  <c:v>45</c:v>
                </c:pt>
                <c:pt idx="4227">
                  <c:v>45</c:v>
                </c:pt>
                <c:pt idx="4228">
                  <c:v>45</c:v>
                </c:pt>
                <c:pt idx="4229">
                  <c:v>45</c:v>
                </c:pt>
                <c:pt idx="4230">
                  <c:v>45</c:v>
                </c:pt>
                <c:pt idx="4231">
                  <c:v>45</c:v>
                </c:pt>
                <c:pt idx="4232">
                  <c:v>45</c:v>
                </c:pt>
                <c:pt idx="4233">
                  <c:v>45</c:v>
                </c:pt>
                <c:pt idx="4234">
                  <c:v>45</c:v>
                </c:pt>
                <c:pt idx="4235">
                  <c:v>45</c:v>
                </c:pt>
                <c:pt idx="4236">
                  <c:v>45</c:v>
                </c:pt>
                <c:pt idx="4237">
                  <c:v>45</c:v>
                </c:pt>
                <c:pt idx="4238">
                  <c:v>47</c:v>
                </c:pt>
                <c:pt idx="4239">
                  <c:v>47</c:v>
                </c:pt>
                <c:pt idx="4240">
                  <c:v>47</c:v>
                </c:pt>
                <c:pt idx="4241">
                  <c:v>47</c:v>
                </c:pt>
                <c:pt idx="4242">
                  <c:v>45</c:v>
                </c:pt>
                <c:pt idx="4243">
                  <c:v>47</c:v>
                </c:pt>
                <c:pt idx="4244">
                  <c:v>47</c:v>
                </c:pt>
                <c:pt idx="4245">
                  <c:v>47</c:v>
                </c:pt>
                <c:pt idx="4246">
                  <c:v>47</c:v>
                </c:pt>
                <c:pt idx="4247">
                  <c:v>47</c:v>
                </c:pt>
                <c:pt idx="4248">
                  <c:v>47</c:v>
                </c:pt>
                <c:pt idx="4249">
                  <c:v>47</c:v>
                </c:pt>
                <c:pt idx="4250">
                  <c:v>47</c:v>
                </c:pt>
                <c:pt idx="4251">
                  <c:v>47</c:v>
                </c:pt>
                <c:pt idx="4252">
                  <c:v>47</c:v>
                </c:pt>
                <c:pt idx="4253">
                  <c:v>47</c:v>
                </c:pt>
                <c:pt idx="4254">
                  <c:v>47</c:v>
                </c:pt>
                <c:pt idx="4255">
                  <c:v>47</c:v>
                </c:pt>
                <c:pt idx="4256">
                  <c:v>47</c:v>
                </c:pt>
                <c:pt idx="4257">
                  <c:v>47</c:v>
                </c:pt>
                <c:pt idx="4258">
                  <c:v>47</c:v>
                </c:pt>
                <c:pt idx="4259">
                  <c:v>47</c:v>
                </c:pt>
                <c:pt idx="4260">
                  <c:v>47</c:v>
                </c:pt>
                <c:pt idx="4261">
                  <c:v>47</c:v>
                </c:pt>
                <c:pt idx="4262">
                  <c:v>47</c:v>
                </c:pt>
                <c:pt idx="4263">
                  <c:v>47</c:v>
                </c:pt>
                <c:pt idx="4264">
                  <c:v>47</c:v>
                </c:pt>
                <c:pt idx="4265">
                  <c:v>47</c:v>
                </c:pt>
                <c:pt idx="4266">
                  <c:v>47</c:v>
                </c:pt>
                <c:pt idx="4267">
                  <c:v>47</c:v>
                </c:pt>
                <c:pt idx="4268">
                  <c:v>47</c:v>
                </c:pt>
                <c:pt idx="4269">
                  <c:v>47</c:v>
                </c:pt>
                <c:pt idx="4270">
                  <c:v>47</c:v>
                </c:pt>
                <c:pt idx="4271">
                  <c:v>47</c:v>
                </c:pt>
                <c:pt idx="4272">
                  <c:v>47</c:v>
                </c:pt>
                <c:pt idx="4273">
                  <c:v>47</c:v>
                </c:pt>
                <c:pt idx="4274">
                  <c:v>47</c:v>
                </c:pt>
                <c:pt idx="4275">
                  <c:v>47</c:v>
                </c:pt>
                <c:pt idx="4276">
                  <c:v>47</c:v>
                </c:pt>
                <c:pt idx="4277">
                  <c:v>47</c:v>
                </c:pt>
                <c:pt idx="4278">
                  <c:v>47</c:v>
                </c:pt>
                <c:pt idx="4279">
                  <c:v>47</c:v>
                </c:pt>
                <c:pt idx="4280">
                  <c:v>47</c:v>
                </c:pt>
                <c:pt idx="4281">
                  <c:v>47</c:v>
                </c:pt>
                <c:pt idx="4282">
                  <c:v>47</c:v>
                </c:pt>
                <c:pt idx="4283">
                  <c:v>47</c:v>
                </c:pt>
                <c:pt idx="4284">
                  <c:v>47</c:v>
                </c:pt>
                <c:pt idx="4285">
                  <c:v>47</c:v>
                </c:pt>
                <c:pt idx="4286">
                  <c:v>47</c:v>
                </c:pt>
                <c:pt idx="4287">
                  <c:v>47</c:v>
                </c:pt>
                <c:pt idx="4288">
                  <c:v>47</c:v>
                </c:pt>
                <c:pt idx="4289">
                  <c:v>47</c:v>
                </c:pt>
                <c:pt idx="4290">
                  <c:v>47</c:v>
                </c:pt>
                <c:pt idx="4291">
                  <c:v>47</c:v>
                </c:pt>
                <c:pt idx="4292">
                  <c:v>47</c:v>
                </c:pt>
                <c:pt idx="4293">
                  <c:v>47</c:v>
                </c:pt>
                <c:pt idx="4294">
                  <c:v>47</c:v>
                </c:pt>
                <c:pt idx="4295">
                  <c:v>47</c:v>
                </c:pt>
                <c:pt idx="4296">
                  <c:v>47</c:v>
                </c:pt>
                <c:pt idx="4297">
                  <c:v>47</c:v>
                </c:pt>
                <c:pt idx="4298">
                  <c:v>47</c:v>
                </c:pt>
                <c:pt idx="4299">
                  <c:v>47</c:v>
                </c:pt>
                <c:pt idx="4300">
                  <c:v>47</c:v>
                </c:pt>
                <c:pt idx="4301">
                  <c:v>47</c:v>
                </c:pt>
                <c:pt idx="4302">
                  <c:v>47</c:v>
                </c:pt>
                <c:pt idx="4303">
                  <c:v>47</c:v>
                </c:pt>
                <c:pt idx="4304">
                  <c:v>47</c:v>
                </c:pt>
                <c:pt idx="4305">
                  <c:v>47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</c:v>
                </c:pt>
                <c:pt idx="4311">
                  <c:v>47</c:v>
                </c:pt>
                <c:pt idx="4312">
                  <c:v>47</c:v>
                </c:pt>
                <c:pt idx="4313">
                  <c:v>47</c:v>
                </c:pt>
                <c:pt idx="4314">
                  <c:v>47</c:v>
                </c:pt>
                <c:pt idx="4315">
                  <c:v>47</c:v>
                </c:pt>
                <c:pt idx="4316">
                  <c:v>47</c:v>
                </c:pt>
                <c:pt idx="4317">
                  <c:v>47</c:v>
                </c:pt>
                <c:pt idx="4318">
                  <c:v>47</c:v>
                </c:pt>
                <c:pt idx="4319">
                  <c:v>47</c:v>
                </c:pt>
                <c:pt idx="4320">
                  <c:v>47</c:v>
                </c:pt>
                <c:pt idx="4321">
                  <c:v>47</c:v>
                </c:pt>
                <c:pt idx="4322">
                  <c:v>47</c:v>
                </c:pt>
                <c:pt idx="4323">
                  <c:v>47</c:v>
                </c:pt>
                <c:pt idx="4324">
                  <c:v>47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47</c:v>
                </c:pt>
                <c:pt idx="4331">
                  <c:v>47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</c:v>
                </c:pt>
                <c:pt idx="4342">
                  <c:v>47</c:v>
                </c:pt>
                <c:pt idx="4343">
                  <c:v>47</c:v>
                </c:pt>
                <c:pt idx="4344">
                  <c:v>47</c:v>
                </c:pt>
                <c:pt idx="4345">
                  <c:v>47</c:v>
                </c:pt>
                <c:pt idx="4346">
                  <c:v>47</c:v>
                </c:pt>
                <c:pt idx="4347">
                  <c:v>47</c:v>
                </c:pt>
                <c:pt idx="4348">
                  <c:v>47</c:v>
                </c:pt>
                <c:pt idx="4349">
                  <c:v>47</c:v>
                </c:pt>
                <c:pt idx="4350">
                  <c:v>47</c:v>
                </c:pt>
                <c:pt idx="4351">
                  <c:v>47</c:v>
                </c:pt>
                <c:pt idx="4352">
                  <c:v>47</c:v>
                </c:pt>
                <c:pt idx="4353">
                  <c:v>47</c:v>
                </c:pt>
                <c:pt idx="4354">
                  <c:v>47</c:v>
                </c:pt>
                <c:pt idx="4355">
                  <c:v>47</c:v>
                </c:pt>
                <c:pt idx="4356">
                  <c:v>47</c:v>
                </c:pt>
                <c:pt idx="4357">
                  <c:v>47</c:v>
                </c:pt>
                <c:pt idx="4358">
                  <c:v>47</c:v>
                </c:pt>
                <c:pt idx="4359">
                  <c:v>47</c:v>
                </c:pt>
                <c:pt idx="4360">
                  <c:v>47</c:v>
                </c:pt>
                <c:pt idx="4361">
                  <c:v>47</c:v>
                </c:pt>
                <c:pt idx="4362">
                  <c:v>47</c:v>
                </c:pt>
                <c:pt idx="4363">
                  <c:v>47</c:v>
                </c:pt>
                <c:pt idx="4364">
                  <c:v>47</c:v>
                </c:pt>
                <c:pt idx="4365">
                  <c:v>47</c:v>
                </c:pt>
                <c:pt idx="4366">
                  <c:v>47</c:v>
                </c:pt>
                <c:pt idx="4367">
                  <c:v>47</c:v>
                </c:pt>
                <c:pt idx="4368">
                  <c:v>47</c:v>
                </c:pt>
                <c:pt idx="4369">
                  <c:v>47</c:v>
                </c:pt>
                <c:pt idx="4370">
                  <c:v>47</c:v>
                </c:pt>
                <c:pt idx="4371">
                  <c:v>47</c:v>
                </c:pt>
                <c:pt idx="4372">
                  <c:v>47</c:v>
                </c:pt>
                <c:pt idx="4373">
                  <c:v>47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47</c:v>
                </c:pt>
                <c:pt idx="4400">
                  <c:v>47</c:v>
                </c:pt>
                <c:pt idx="4401">
                  <c:v>47</c:v>
                </c:pt>
                <c:pt idx="4402">
                  <c:v>47</c:v>
                </c:pt>
                <c:pt idx="4403">
                  <c:v>49</c:v>
                </c:pt>
                <c:pt idx="4404">
                  <c:v>49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52</c:v>
                </c:pt>
                <c:pt idx="4409">
                  <c:v>52</c:v>
                </c:pt>
                <c:pt idx="4410">
                  <c:v>52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56</c:v>
                </c:pt>
                <c:pt idx="4418">
                  <c:v>56</c:v>
                </c:pt>
                <c:pt idx="4419">
                  <c:v>56</c:v>
                </c:pt>
                <c:pt idx="4420">
                  <c:v>56</c:v>
                </c:pt>
                <c:pt idx="4421">
                  <c:v>56</c:v>
                </c:pt>
                <c:pt idx="4422">
                  <c:v>56</c:v>
                </c:pt>
                <c:pt idx="4423">
                  <c:v>56</c:v>
                </c:pt>
                <c:pt idx="4424">
                  <c:v>56</c:v>
                </c:pt>
                <c:pt idx="4425">
                  <c:v>56</c:v>
                </c:pt>
                <c:pt idx="4426">
                  <c:v>56</c:v>
                </c:pt>
                <c:pt idx="4427">
                  <c:v>56</c:v>
                </c:pt>
                <c:pt idx="4428">
                  <c:v>56</c:v>
                </c:pt>
                <c:pt idx="4429">
                  <c:v>56</c:v>
                </c:pt>
                <c:pt idx="4430">
                  <c:v>56</c:v>
                </c:pt>
                <c:pt idx="4431">
                  <c:v>56</c:v>
                </c:pt>
                <c:pt idx="4432">
                  <c:v>56</c:v>
                </c:pt>
                <c:pt idx="4433">
                  <c:v>56</c:v>
                </c:pt>
                <c:pt idx="4434">
                  <c:v>56</c:v>
                </c:pt>
                <c:pt idx="4435">
                  <c:v>56</c:v>
                </c:pt>
                <c:pt idx="4436">
                  <c:v>56</c:v>
                </c:pt>
                <c:pt idx="4437">
                  <c:v>56</c:v>
                </c:pt>
                <c:pt idx="4438">
                  <c:v>56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52</c:v>
                </c:pt>
                <c:pt idx="4448">
                  <c:v>52</c:v>
                </c:pt>
                <c:pt idx="4449">
                  <c:v>52</c:v>
                </c:pt>
                <c:pt idx="4450">
                  <c:v>51</c:v>
                </c:pt>
                <c:pt idx="4451">
                  <c:v>51</c:v>
                </c:pt>
                <c:pt idx="4452">
                  <c:v>51</c:v>
                </c:pt>
                <c:pt idx="4453">
                  <c:v>51</c:v>
                </c:pt>
                <c:pt idx="4454">
                  <c:v>51</c:v>
                </c:pt>
                <c:pt idx="4455">
                  <c:v>51</c:v>
                </c:pt>
                <c:pt idx="4456">
                  <c:v>51</c:v>
                </c:pt>
                <c:pt idx="4457">
                  <c:v>51</c:v>
                </c:pt>
                <c:pt idx="4458">
                  <c:v>49</c:v>
                </c:pt>
                <c:pt idx="4459">
                  <c:v>49</c:v>
                </c:pt>
                <c:pt idx="4460">
                  <c:v>49</c:v>
                </c:pt>
                <c:pt idx="4461">
                  <c:v>49</c:v>
                </c:pt>
                <c:pt idx="4462">
                  <c:v>49</c:v>
                </c:pt>
                <c:pt idx="4463">
                  <c:v>49</c:v>
                </c:pt>
                <c:pt idx="4464">
                  <c:v>49</c:v>
                </c:pt>
                <c:pt idx="4465">
                  <c:v>49</c:v>
                </c:pt>
                <c:pt idx="4466">
                  <c:v>49</c:v>
                </c:pt>
                <c:pt idx="4467">
                  <c:v>49</c:v>
                </c:pt>
                <c:pt idx="4468">
                  <c:v>49</c:v>
                </c:pt>
                <c:pt idx="4469">
                  <c:v>49</c:v>
                </c:pt>
                <c:pt idx="4470">
                  <c:v>49</c:v>
                </c:pt>
                <c:pt idx="4471">
                  <c:v>49</c:v>
                </c:pt>
                <c:pt idx="4472">
                  <c:v>49</c:v>
                </c:pt>
                <c:pt idx="4473">
                  <c:v>49</c:v>
                </c:pt>
                <c:pt idx="4474">
                  <c:v>49</c:v>
                </c:pt>
                <c:pt idx="4475">
                  <c:v>49</c:v>
                </c:pt>
                <c:pt idx="4476">
                  <c:v>49</c:v>
                </c:pt>
                <c:pt idx="4477">
                  <c:v>49</c:v>
                </c:pt>
                <c:pt idx="4478">
                  <c:v>49</c:v>
                </c:pt>
                <c:pt idx="4479">
                  <c:v>49</c:v>
                </c:pt>
                <c:pt idx="4480">
                  <c:v>49</c:v>
                </c:pt>
                <c:pt idx="4481">
                  <c:v>49</c:v>
                </c:pt>
                <c:pt idx="4482">
                  <c:v>49</c:v>
                </c:pt>
                <c:pt idx="4483">
                  <c:v>49</c:v>
                </c:pt>
                <c:pt idx="4484">
                  <c:v>49</c:v>
                </c:pt>
                <c:pt idx="4485">
                  <c:v>49</c:v>
                </c:pt>
                <c:pt idx="4486">
                  <c:v>49</c:v>
                </c:pt>
                <c:pt idx="4487">
                  <c:v>49</c:v>
                </c:pt>
                <c:pt idx="4488">
                  <c:v>49</c:v>
                </c:pt>
                <c:pt idx="4489">
                  <c:v>49</c:v>
                </c:pt>
                <c:pt idx="4490">
                  <c:v>49</c:v>
                </c:pt>
                <c:pt idx="4491">
                  <c:v>49</c:v>
                </c:pt>
                <c:pt idx="4492">
                  <c:v>49</c:v>
                </c:pt>
                <c:pt idx="4493">
                  <c:v>49</c:v>
                </c:pt>
                <c:pt idx="4494">
                  <c:v>49</c:v>
                </c:pt>
                <c:pt idx="4495">
                  <c:v>49</c:v>
                </c:pt>
                <c:pt idx="4496">
                  <c:v>49</c:v>
                </c:pt>
                <c:pt idx="4497">
                  <c:v>49</c:v>
                </c:pt>
                <c:pt idx="4498">
                  <c:v>49</c:v>
                </c:pt>
                <c:pt idx="4499">
                  <c:v>49</c:v>
                </c:pt>
                <c:pt idx="4500">
                  <c:v>49</c:v>
                </c:pt>
                <c:pt idx="4501">
                  <c:v>49</c:v>
                </c:pt>
                <c:pt idx="4502">
                  <c:v>49</c:v>
                </c:pt>
                <c:pt idx="4503">
                  <c:v>49</c:v>
                </c:pt>
                <c:pt idx="4504">
                  <c:v>49</c:v>
                </c:pt>
                <c:pt idx="4505">
                  <c:v>49</c:v>
                </c:pt>
                <c:pt idx="4506">
                  <c:v>49</c:v>
                </c:pt>
                <c:pt idx="4507">
                  <c:v>49</c:v>
                </c:pt>
                <c:pt idx="4508">
                  <c:v>49</c:v>
                </c:pt>
                <c:pt idx="4509">
                  <c:v>49</c:v>
                </c:pt>
                <c:pt idx="4510">
                  <c:v>49</c:v>
                </c:pt>
                <c:pt idx="4511">
                  <c:v>49</c:v>
                </c:pt>
                <c:pt idx="4512">
                  <c:v>49</c:v>
                </c:pt>
                <c:pt idx="4513">
                  <c:v>49</c:v>
                </c:pt>
                <c:pt idx="4514">
                  <c:v>49</c:v>
                </c:pt>
                <c:pt idx="4515">
                  <c:v>49</c:v>
                </c:pt>
                <c:pt idx="4516">
                  <c:v>49</c:v>
                </c:pt>
                <c:pt idx="4517">
                  <c:v>49</c:v>
                </c:pt>
                <c:pt idx="4518">
                  <c:v>51</c:v>
                </c:pt>
                <c:pt idx="4519">
                  <c:v>51</c:v>
                </c:pt>
                <c:pt idx="4520">
                  <c:v>51</c:v>
                </c:pt>
                <c:pt idx="4521">
                  <c:v>51</c:v>
                </c:pt>
                <c:pt idx="4522">
                  <c:v>51</c:v>
                </c:pt>
                <c:pt idx="4523">
                  <c:v>51</c:v>
                </c:pt>
                <c:pt idx="4524">
                  <c:v>51</c:v>
                </c:pt>
                <c:pt idx="4525">
                  <c:v>51</c:v>
                </c:pt>
                <c:pt idx="4526">
                  <c:v>51</c:v>
                </c:pt>
                <c:pt idx="4527">
                  <c:v>51</c:v>
                </c:pt>
                <c:pt idx="4528">
                  <c:v>51</c:v>
                </c:pt>
                <c:pt idx="4529">
                  <c:v>51</c:v>
                </c:pt>
                <c:pt idx="4530">
                  <c:v>51</c:v>
                </c:pt>
                <c:pt idx="4531">
                  <c:v>51</c:v>
                </c:pt>
                <c:pt idx="4532">
                  <c:v>51</c:v>
                </c:pt>
                <c:pt idx="4533">
                  <c:v>51</c:v>
                </c:pt>
                <c:pt idx="4534">
                  <c:v>51</c:v>
                </c:pt>
                <c:pt idx="4535">
                  <c:v>51</c:v>
                </c:pt>
                <c:pt idx="4536">
                  <c:v>51</c:v>
                </c:pt>
                <c:pt idx="4537">
                  <c:v>51</c:v>
                </c:pt>
                <c:pt idx="4538">
                  <c:v>51</c:v>
                </c:pt>
                <c:pt idx="4539">
                  <c:v>51</c:v>
                </c:pt>
                <c:pt idx="4540">
                  <c:v>51</c:v>
                </c:pt>
                <c:pt idx="4541">
                  <c:v>51</c:v>
                </c:pt>
                <c:pt idx="4542">
                  <c:v>51</c:v>
                </c:pt>
                <c:pt idx="4543">
                  <c:v>51</c:v>
                </c:pt>
                <c:pt idx="4544">
                  <c:v>51</c:v>
                </c:pt>
                <c:pt idx="4545">
                  <c:v>51</c:v>
                </c:pt>
                <c:pt idx="4546">
                  <c:v>51</c:v>
                </c:pt>
                <c:pt idx="4547">
                  <c:v>51</c:v>
                </c:pt>
                <c:pt idx="4548">
                  <c:v>51</c:v>
                </c:pt>
                <c:pt idx="4549">
                  <c:v>51</c:v>
                </c:pt>
                <c:pt idx="4550">
                  <c:v>51</c:v>
                </c:pt>
                <c:pt idx="4551">
                  <c:v>51</c:v>
                </c:pt>
                <c:pt idx="4552">
                  <c:v>51</c:v>
                </c:pt>
                <c:pt idx="4553">
                  <c:v>51</c:v>
                </c:pt>
                <c:pt idx="4554">
                  <c:v>51</c:v>
                </c:pt>
                <c:pt idx="4555">
                  <c:v>51</c:v>
                </c:pt>
                <c:pt idx="4556">
                  <c:v>51</c:v>
                </c:pt>
                <c:pt idx="4557">
                  <c:v>51</c:v>
                </c:pt>
                <c:pt idx="4558">
                  <c:v>51</c:v>
                </c:pt>
                <c:pt idx="4559">
                  <c:v>51</c:v>
                </c:pt>
                <c:pt idx="4560">
                  <c:v>51</c:v>
                </c:pt>
                <c:pt idx="4561">
                  <c:v>51</c:v>
                </c:pt>
                <c:pt idx="4562">
                  <c:v>51</c:v>
                </c:pt>
                <c:pt idx="4563">
                  <c:v>51</c:v>
                </c:pt>
                <c:pt idx="4564">
                  <c:v>51</c:v>
                </c:pt>
                <c:pt idx="4565">
                  <c:v>52</c:v>
                </c:pt>
                <c:pt idx="4566">
                  <c:v>52</c:v>
                </c:pt>
                <c:pt idx="4567">
                  <c:v>52</c:v>
                </c:pt>
                <c:pt idx="4568">
                  <c:v>52</c:v>
                </c:pt>
                <c:pt idx="4569">
                  <c:v>52</c:v>
                </c:pt>
                <c:pt idx="4570">
                  <c:v>52</c:v>
                </c:pt>
                <c:pt idx="4571">
                  <c:v>52</c:v>
                </c:pt>
                <c:pt idx="4572">
                  <c:v>52</c:v>
                </c:pt>
                <c:pt idx="4573">
                  <c:v>52</c:v>
                </c:pt>
                <c:pt idx="4574">
                  <c:v>52</c:v>
                </c:pt>
                <c:pt idx="4575">
                  <c:v>52</c:v>
                </c:pt>
                <c:pt idx="4576">
                  <c:v>52</c:v>
                </c:pt>
                <c:pt idx="4577">
                  <c:v>52</c:v>
                </c:pt>
                <c:pt idx="4578">
                  <c:v>52</c:v>
                </c:pt>
                <c:pt idx="4579">
                  <c:v>52</c:v>
                </c:pt>
                <c:pt idx="4580">
                  <c:v>52</c:v>
                </c:pt>
                <c:pt idx="4581">
                  <c:v>52</c:v>
                </c:pt>
                <c:pt idx="4582">
                  <c:v>52</c:v>
                </c:pt>
                <c:pt idx="4583">
                  <c:v>52</c:v>
                </c:pt>
                <c:pt idx="4584">
                  <c:v>52</c:v>
                </c:pt>
                <c:pt idx="4585">
                  <c:v>52</c:v>
                </c:pt>
                <c:pt idx="4586">
                  <c:v>52</c:v>
                </c:pt>
                <c:pt idx="4587">
                  <c:v>52</c:v>
                </c:pt>
                <c:pt idx="4588">
                  <c:v>52</c:v>
                </c:pt>
                <c:pt idx="4589">
                  <c:v>52</c:v>
                </c:pt>
                <c:pt idx="4590">
                  <c:v>52</c:v>
                </c:pt>
                <c:pt idx="4591">
                  <c:v>52</c:v>
                </c:pt>
                <c:pt idx="4592">
                  <c:v>52</c:v>
                </c:pt>
                <c:pt idx="4593">
                  <c:v>52</c:v>
                </c:pt>
                <c:pt idx="4594">
                  <c:v>52</c:v>
                </c:pt>
                <c:pt idx="4595">
                  <c:v>52</c:v>
                </c:pt>
                <c:pt idx="4596">
                  <c:v>52</c:v>
                </c:pt>
                <c:pt idx="4597">
                  <c:v>52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54</c:v>
                </c:pt>
                <c:pt idx="4603">
                  <c:v>54</c:v>
                </c:pt>
                <c:pt idx="4604">
                  <c:v>54</c:v>
                </c:pt>
                <c:pt idx="4605">
                  <c:v>54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58</c:v>
                </c:pt>
                <c:pt idx="4615">
                  <c:v>58</c:v>
                </c:pt>
                <c:pt idx="4616">
                  <c:v>58</c:v>
                </c:pt>
                <c:pt idx="4617">
                  <c:v>58</c:v>
                </c:pt>
                <c:pt idx="4618">
                  <c:v>58</c:v>
                </c:pt>
                <c:pt idx="4619">
                  <c:v>58</c:v>
                </c:pt>
                <c:pt idx="4620">
                  <c:v>58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62</c:v>
                </c:pt>
                <c:pt idx="4629">
                  <c:v>62</c:v>
                </c:pt>
                <c:pt idx="4630">
                  <c:v>64</c:v>
                </c:pt>
                <c:pt idx="4631">
                  <c:v>66</c:v>
                </c:pt>
                <c:pt idx="4632">
                  <c:v>66</c:v>
                </c:pt>
                <c:pt idx="4633">
                  <c:v>66</c:v>
                </c:pt>
                <c:pt idx="4634">
                  <c:v>68</c:v>
                </c:pt>
                <c:pt idx="4635">
                  <c:v>72</c:v>
                </c:pt>
                <c:pt idx="4636">
                  <c:v>74</c:v>
                </c:pt>
                <c:pt idx="4637">
                  <c:v>76</c:v>
                </c:pt>
                <c:pt idx="4638">
                  <c:v>77</c:v>
                </c:pt>
                <c:pt idx="4639">
                  <c:v>81</c:v>
                </c:pt>
                <c:pt idx="4640">
                  <c:v>83</c:v>
                </c:pt>
                <c:pt idx="4641">
                  <c:v>87</c:v>
                </c:pt>
                <c:pt idx="4642">
                  <c:v>89</c:v>
                </c:pt>
                <c:pt idx="4643">
                  <c:v>91</c:v>
                </c:pt>
                <c:pt idx="4644">
                  <c:v>94</c:v>
                </c:pt>
                <c:pt idx="4645">
                  <c:v>98</c:v>
                </c:pt>
                <c:pt idx="4646">
                  <c:v>104</c:v>
                </c:pt>
                <c:pt idx="4647">
                  <c:v>105</c:v>
                </c:pt>
                <c:pt idx="4648">
                  <c:v>109</c:v>
                </c:pt>
                <c:pt idx="4649">
                  <c:v>114</c:v>
                </c:pt>
                <c:pt idx="4650">
                  <c:v>120</c:v>
                </c:pt>
                <c:pt idx="4651">
                  <c:v>124</c:v>
                </c:pt>
                <c:pt idx="4652">
                  <c:v>129</c:v>
                </c:pt>
                <c:pt idx="4653">
                  <c:v>134</c:v>
                </c:pt>
                <c:pt idx="4654">
                  <c:v>140</c:v>
                </c:pt>
                <c:pt idx="4655">
                  <c:v>145</c:v>
                </c:pt>
                <c:pt idx="4656">
                  <c:v>150</c:v>
                </c:pt>
                <c:pt idx="4657">
                  <c:v>155</c:v>
                </c:pt>
                <c:pt idx="4658">
                  <c:v>161</c:v>
                </c:pt>
                <c:pt idx="4659">
                  <c:v>166</c:v>
                </c:pt>
                <c:pt idx="4660">
                  <c:v>171</c:v>
                </c:pt>
                <c:pt idx="4661">
                  <c:v>175</c:v>
                </c:pt>
                <c:pt idx="4662">
                  <c:v>180</c:v>
                </c:pt>
                <c:pt idx="4663">
                  <c:v>209</c:v>
                </c:pt>
                <c:pt idx="4664">
                  <c:v>209</c:v>
                </c:pt>
                <c:pt idx="4665">
                  <c:v>209</c:v>
                </c:pt>
                <c:pt idx="4666">
                  <c:v>209</c:v>
                </c:pt>
                <c:pt idx="4667">
                  <c:v>209</c:v>
                </c:pt>
                <c:pt idx="4668">
                  <c:v>209</c:v>
                </c:pt>
                <c:pt idx="4669">
                  <c:v>209</c:v>
                </c:pt>
                <c:pt idx="4670">
                  <c:v>209</c:v>
                </c:pt>
                <c:pt idx="4671">
                  <c:v>209</c:v>
                </c:pt>
                <c:pt idx="4672">
                  <c:v>209</c:v>
                </c:pt>
                <c:pt idx="4673">
                  <c:v>209</c:v>
                </c:pt>
                <c:pt idx="4674">
                  <c:v>209</c:v>
                </c:pt>
                <c:pt idx="4675">
                  <c:v>209</c:v>
                </c:pt>
                <c:pt idx="4676">
                  <c:v>209</c:v>
                </c:pt>
                <c:pt idx="4677">
                  <c:v>209</c:v>
                </c:pt>
                <c:pt idx="4678">
                  <c:v>209</c:v>
                </c:pt>
                <c:pt idx="4679">
                  <c:v>207</c:v>
                </c:pt>
                <c:pt idx="4680">
                  <c:v>207</c:v>
                </c:pt>
                <c:pt idx="4681">
                  <c:v>207</c:v>
                </c:pt>
                <c:pt idx="4682">
                  <c:v>205</c:v>
                </c:pt>
                <c:pt idx="4683">
                  <c:v>202</c:v>
                </c:pt>
                <c:pt idx="4684">
                  <c:v>200</c:v>
                </c:pt>
                <c:pt idx="4685">
                  <c:v>199</c:v>
                </c:pt>
                <c:pt idx="4686">
                  <c:v>197</c:v>
                </c:pt>
                <c:pt idx="4687">
                  <c:v>195</c:v>
                </c:pt>
                <c:pt idx="4688">
                  <c:v>193</c:v>
                </c:pt>
                <c:pt idx="4689">
                  <c:v>190</c:v>
                </c:pt>
                <c:pt idx="4690">
                  <c:v>190</c:v>
                </c:pt>
                <c:pt idx="4691">
                  <c:v>188</c:v>
                </c:pt>
                <c:pt idx="4692">
                  <c:v>183</c:v>
                </c:pt>
                <c:pt idx="4693">
                  <c:v>181</c:v>
                </c:pt>
                <c:pt idx="4694">
                  <c:v>180</c:v>
                </c:pt>
                <c:pt idx="4695">
                  <c:v>178</c:v>
                </c:pt>
                <c:pt idx="4696">
                  <c:v>178</c:v>
                </c:pt>
                <c:pt idx="4697">
                  <c:v>175</c:v>
                </c:pt>
                <c:pt idx="4698">
                  <c:v>173</c:v>
                </c:pt>
                <c:pt idx="4699">
                  <c:v>171</c:v>
                </c:pt>
                <c:pt idx="4700">
                  <c:v>169</c:v>
                </c:pt>
                <c:pt idx="4701">
                  <c:v>168</c:v>
                </c:pt>
                <c:pt idx="4702">
                  <c:v>166</c:v>
                </c:pt>
                <c:pt idx="4703">
                  <c:v>164</c:v>
                </c:pt>
                <c:pt idx="4704">
                  <c:v>162</c:v>
                </c:pt>
                <c:pt idx="4705">
                  <c:v>161</c:v>
                </c:pt>
                <c:pt idx="4706">
                  <c:v>159</c:v>
                </c:pt>
                <c:pt idx="4707">
                  <c:v>159</c:v>
                </c:pt>
                <c:pt idx="4708">
                  <c:v>157</c:v>
                </c:pt>
                <c:pt idx="4709">
                  <c:v>154</c:v>
                </c:pt>
                <c:pt idx="4710">
                  <c:v>152</c:v>
                </c:pt>
                <c:pt idx="4711">
                  <c:v>152</c:v>
                </c:pt>
                <c:pt idx="4712">
                  <c:v>150</c:v>
                </c:pt>
                <c:pt idx="4713">
                  <c:v>148</c:v>
                </c:pt>
                <c:pt idx="4714">
                  <c:v>148</c:v>
                </c:pt>
                <c:pt idx="4715">
                  <c:v>147</c:v>
                </c:pt>
                <c:pt idx="4716">
                  <c:v>145</c:v>
                </c:pt>
                <c:pt idx="4717">
                  <c:v>143</c:v>
                </c:pt>
                <c:pt idx="4718">
                  <c:v>141</c:v>
                </c:pt>
                <c:pt idx="4719">
                  <c:v>141</c:v>
                </c:pt>
                <c:pt idx="4720">
                  <c:v>141</c:v>
                </c:pt>
                <c:pt idx="4721">
                  <c:v>141</c:v>
                </c:pt>
                <c:pt idx="4722">
                  <c:v>140</c:v>
                </c:pt>
                <c:pt idx="4723">
                  <c:v>138</c:v>
                </c:pt>
                <c:pt idx="4724">
                  <c:v>136</c:v>
                </c:pt>
                <c:pt idx="4725">
                  <c:v>136</c:v>
                </c:pt>
                <c:pt idx="4726">
                  <c:v>136</c:v>
                </c:pt>
                <c:pt idx="4727">
                  <c:v>134</c:v>
                </c:pt>
                <c:pt idx="4728">
                  <c:v>134</c:v>
                </c:pt>
                <c:pt idx="4729">
                  <c:v>132</c:v>
                </c:pt>
                <c:pt idx="4730">
                  <c:v>132</c:v>
                </c:pt>
                <c:pt idx="4731">
                  <c:v>132</c:v>
                </c:pt>
                <c:pt idx="4732">
                  <c:v>131</c:v>
                </c:pt>
                <c:pt idx="4733">
                  <c:v>131</c:v>
                </c:pt>
                <c:pt idx="4734">
                  <c:v>131</c:v>
                </c:pt>
                <c:pt idx="4735">
                  <c:v>129</c:v>
                </c:pt>
                <c:pt idx="4736">
                  <c:v>127</c:v>
                </c:pt>
                <c:pt idx="4737">
                  <c:v>127</c:v>
                </c:pt>
                <c:pt idx="4738">
                  <c:v>127</c:v>
                </c:pt>
                <c:pt idx="4739">
                  <c:v>125</c:v>
                </c:pt>
                <c:pt idx="4740">
                  <c:v>125</c:v>
                </c:pt>
                <c:pt idx="4741">
                  <c:v>125</c:v>
                </c:pt>
                <c:pt idx="4742">
                  <c:v>125</c:v>
                </c:pt>
                <c:pt idx="4743">
                  <c:v>124</c:v>
                </c:pt>
                <c:pt idx="4744">
                  <c:v>124</c:v>
                </c:pt>
                <c:pt idx="4745">
                  <c:v>124</c:v>
                </c:pt>
                <c:pt idx="4746">
                  <c:v>124</c:v>
                </c:pt>
                <c:pt idx="4747">
                  <c:v>122</c:v>
                </c:pt>
                <c:pt idx="4748">
                  <c:v>122</c:v>
                </c:pt>
                <c:pt idx="4749">
                  <c:v>120</c:v>
                </c:pt>
                <c:pt idx="4750">
                  <c:v>120</c:v>
                </c:pt>
                <c:pt idx="4751">
                  <c:v>120</c:v>
                </c:pt>
                <c:pt idx="4752">
                  <c:v>120</c:v>
                </c:pt>
                <c:pt idx="4753">
                  <c:v>118</c:v>
                </c:pt>
                <c:pt idx="4754">
                  <c:v>118</c:v>
                </c:pt>
                <c:pt idx="4755">
                  <c:v>116</c:v>
                </c:pt>
                <c:pt idx="4756">
                  <c:v>116</c:v>
                </c:pt>
                <c:pt idx="4757">
                  <c:v>116</c:v>
                </c:pt>
                <c:pt idx="4758">
                  <c:v>116</c:v>
                </c:pt>
                <c:pt idx="4759">
                  <c:v>116</c:v>
                </c:pt>
                <c:pt idx="4760">
                  <c:v>114</c:v>
                </c:pt>
                <c:pt idx="4761">
                  <c:v>114</c:v>
                </c:pt>
                <c:pt idx="4762">
                  <c:v>113</c:v>
                </c:pt>
                <c:pt idx="4763">
                  <c:v>113</c:v>
                </c:pt>
                <c:pt idx="4764">
                  <c:v>111</c:v>
                </c:pt>
                <c:pt idx="4765">
                  <c:v>111</c:v>
                </c:pt>
                <c:pt idx="4766">
                  <c:v>111</c:v>
                </c:pt>
                <c:pt idx="4767">
                  <c:v>111</c:v>
                </c:pt>
                <c:pt idx="4768">
                  <c:v>111</c:v>
                </c:pt>
                <c:pt idx="4769">
                  <c:v>109</c:v>
                </c:pt>
                <c:pt idx="4770">
                  <c:v>109</c:v>
                </c:pt>
                <c:pt idx="4771">
                  <c:v>109</c:v>
                </c:pt>
                <c:pt idx="4772">
                  <c:v>109</c:v>
                </c:pt>
                <c:pt idx="4773">
                  <c:v>107</c:v>
                </c:pt>
                <c:pt idx="4774">
                  <c:v>107</c:v>
                </c:pt>
                <c:pt idx="4775">
                  <c:v>107</c:v>
                </c:pt>
                <c:pt idx="4776">
                  <c:v>107</c:v>
                </c:pt>
                <c:pt idx="4777">
                  <c:v>105</c:v>
                </c:pt>
                <c:pt idx="4778">
                  <c:v>105</c:v>
                </c:pt>
                <c:pt idx="4779">
                  <c:v>105</c:v>
                </c:pt>
                <c:pt idx="4780">
                  <c:v>105</c:v>
                </c:pt>
                <c:pt idx="4781">
                  <c:v>104</c:v>
                </c:pt>
                <c:pt idx="4782">
                  <c:v>104</c:v>
                </c:pt>
                <c:pt idx="4783">
                  <c:v>104</c:v>
                </c:pt>
                <c:pt idx="4784">
                  <c:v>104</c:v>
                </c:pt>
                <c:pt idx="4785">
                  <c:v>104</c:v>
                </c:pt>
                <c:pt idx="4786">
                  <c:v>104</c:v>
                </c:pt>
                <c:pt idx="4787">
                  <c:v>104</c:v>
                </c:pt>
                <c:pt idx="4788">
                  <c:v>104</c:v>
                </c:pt>
                <c:pt idx="4789">
                  <c:v>102</c:v>
                </c:pt>
                <c:pt idx="4790">
                  <c:v>102</c:v>
                </c:pt>
                <c:pt idx="4791">
                  <c:v>102</c:v>
                </c:pt>
                <c:pt idx="4792">
                  <c:v>102</c:v>
                </c:pt>
                <c:pt idx="4793">
                  <c:v>102</c:v>
                </c:pt>
                <c:pt idx="4794">
                  <c:v>102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98</c:v>
                </c:pt>
                <c:pt idx="4804">
                  <c:v>98</c:v>
                </c:pt>
                <c:pt idx="4805">
                  <c:v>98</c:v>
                </c:pt>
                <c:pt idx="4806">
                  <c:v>98</c:v>
                </c:pt>
                <c:pt idx="4807">
                  <c:v>98</c:v>
                </c:pt>
                <c:pt idx="4808">
                  <c:v>98</c:v>
                </c:pt>
                <c:pt idx="4809">
                  <c:v>98</c:v>
                </c:pt>
                <c:pt idx="4810">
                  <c:v>98</c:v>
                </c:pt>
                <c:pt idx="4811">
                  <c:v>98</c:v>
                </c:pt>
                <c:pt idx="4812">
                  <c:v>96</c:v>
                </c:pt>
                <c:pt idx="4813">
                  <c:v>96</c:v>
                </c:pt>
                <c:pt idx="4814">
                  <c:v>96</c:v>
                </c:pt>
                <c:pt idx="4815">
                  <c:v>96</c:v>
                </c:pt>
                <c:pt idx="4816">
                  <c:v>96</c:v>
                </c:pt>
                <c:pt idx="4817">
                  <c:v>96</c:v>
                </c:pt>
                <c:pt idx="4818">
                  <c:v>96</c:v>
                </c:pt>
                <c:pt idx="4819">
                  <c:v>96</c:v>
                </c:pt>
                <c:pt idx="4820">
                  <c:v>96</c:v>
                </c:pt>
                <c:pt idx="4821">
                  <c:v>96</c:v>
                </c:pt>
                <c:pt idx="4822">
                  <c:v>94</c:v>
                </c:pt>
                <c:pt idx="4823">
                  <c:v>94</c:v>
                </c:pt>
                <c:pt idx="4824">
                  <c:v>94</c:v>
                </c:pt>
                <c:pt idx="4825">
                  <c:v>94</c:v>
                </c:pt>
                <c:pt idx="4826">
                  <c:v>94</c:v>
                </c:pt>
                <c:pt idx="4827">
                  <c:v>94</c:v>
                </c:pt>
                <c:pt idx="4828">
                  <c:v>94</c:v>
                </c:pt>
                <c:pt idx="4829">
                  <c:v>94</c:v>
                </c:pt>
                <c:pt idx="4830">
                  <c:v>94</c:v>
                </c:pt>
                <c:pt idx="4831">
                  <c:v>94</c:v>
                </c:pt>
                <c:pt idx="4832">
                  <c:v>94</c:v>
                </c:pt>
                <c:pt idx="4833">
                  <c:v>94</c:v>
                </c:pt>
                <c:pt idx="4834">
                  <c:v>94</c:v>
                </c:pt>
                <c:pt idx="4835">
                  <c:v>94</c:v>
                </c:pt>
                <c:pt idx="4836">
                  <c:v>92</c:v>
                </c:pt>
                <c:pt idx="4837">
                  <c:v>92</c:v>
                </c:pt>
                <c:pt idx="4838">
                  <c:v>92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92</c:v>
                </c:pt>
                <c:pt idx="4845">
                  <c:v>92</c:v>
                </c:pt>
                <c:pt idx="4846">
                  <c:v>92</c:v>
                </c:pt>
                <c:pt idx="4847">
                  <c:v>92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92</c:v>
                </c:pt>
                <c:pt idx="4853">
                  <c:v>92</c:v>
                </c:pt>
                <c:pt idx="4854">
                  <c:v>92</c:v>
                </c:pt>
                <c:pt idx="4855">
                  <c:v>92</c:v>
                </c:pt>
                <c:pt idx="4856">
                  <c:v>92</c:v>
                </c:pt>
                <c:pt idx="4857">
                  <c:v>92</c:v>
                </c:pt>
                <c:pt idx="4858">
                  <c:v>91</c:v>
                </c:pt>
                <c:pt idx="4859">
                  <c:v>91</c:v>
                </c:pt>
                <c:pt idx="4860">
                  <c:v>91</c:v>
                </c:pt>
                <c:pt idx="4861">
                  <c:v>91</c:v>
                </c:pt>
                <c:pt idx="4862">
                  <c:v>91</c:v>
                </c:pt>
                <c:pt idx="4863">
                  <c:v>91</c:v>
                </c:pt>
                <c:pt idx="4864">
                  <c:v>91</c:v>
                </c:pt>
                <c:pt idx="4865">
                  <c:v>91</c:v>
                </c:pt>
                <c:pt idx="4866">
                  <c:v>89</c:v>
                </c:pt>
                <c:pt idx="4867">
                  <c:v>89</c:v>
                </c:pt>
                <c:pt idx="4868">
                  <c:v>89</c:v>
                </c:pt>
                <c:pt idx="4869">
                  <c:v>89</c:v>
                </c:pt>
                <c:pt idx="4870">
                  <c:v>89</c:v>
                </c:pt>
                <c:pt idx="4871">
                  <c:v>89</c:v>
                </c:pt>
                <c:pt idx="4872">
                  <c:v>89</c:v>
                </c:pt>
                <c:pt idx="4873">
                  <c:v>89</c:v>
                </c:pt>
                <c:pt idx="4874">
                  <c:v>87</c:v>
                </c:pt>
                <c:pt idx="4875">
                  <c:v>87</c:v>
                </c:pt>
                <c:pt idx="4876">
                  <c:v>87</c:v>
                </c:pt>
                <c:pt idx="4877">
                  <c:v>87</c:v>
                </c:pt>
                <c:pt idx="4878">
                  <c:v>85</c:v>
                </c:pt>
                <c:pt idx="4879">
                  <c:v>85</c:v>
                </c:pt>
                <c:pt idx="4880">
                  <c:v>85</c:v>
                </c:pt>
                <c:pt idx="4881">
                  <c:v>85</c:v>
                </c:pt>
                <c:pt idx="4882">
                  <c:v>85</c:v>
                </c:pt>
                <c:pt idx="4883">
                  <c:v>85</c:v>
                </c:pt>
                <c:pt idx="4884">
                  <c:v>85</c:v>
                </c:pt>
                <c:pt idx="4885">
                  <c:v>85</c:v>
                </c:pt>
                <c:pt idx="4886">
                  <c:v>85</c:v>
                </c:pt>
                <c:pt idx="4887">
                  <c:v>85</c:v>
                </c:pt>
                <c:pt idx="4888">
                  <c:v>85</c:v>
                </c:pt>
                <c:pt idx="4889">
                  <c:v>85</c:v>
                </c:pt>
                <c:pt idx="4890">
                  <c:v>83</c:v>
                </c:pt>
                <c:pt idx="4891">
                  <c:v>83</c:v>
                </c:pt>
                <c:pt idx="4892">
                  <c:v>83</c:v>
                </c:pt>
                <c:pt idx="4893">
                  <c:v>83</c:v>
                </c:pt>
                <c:pt idx="4894">
                  <c:v>83</c:v>
                </c:pt>
                <c:pt idx="4895">
                  <c:v>83</c:v>
                </c:pt>
                <c:pt idx="4896">
                  <c:v>83</c:v>
                </c:pt>
                <c:pt idx="4897">
                  <c:v>83</c:v>
                </c:pt>
                <c:pt idx="4898">
                  <c:v>83</c:v>
                </c:pt>
                <c:pt idx="4899">
                  <c:v>83</c:v>
                </c:pt>
                <c:pt idx="4900">
                  <c:v>83</c:v>
                </c:pt>
                <c:pt idx="4901">
                  <c:v>83</c:v>
                </c:pt>
                <c:pt idx="4902">
                  <c:v>83</c:v>
                </c:pt>
                <c:pt idx="4903">
                  <c:v>83</c:v>
                </c:pt>
                <c:pt idx="4904">
                  <c:v>83</c:v>
                </c:pt>
                <c:pt idx="4905">
                  <c:v>83</c:v>
                </c:pt>
                <c:pt idx="4906">
                  <c:v>83</c:v>
                </c:pt>
                <c:pt idx="4907">
                  <c:v>83</c:v>
                </c:pt>
                <c:pt idx="4908">
                  <c:v>83</c:v>
                </c:pt>
                <c:pt idx="4909">
                  <c:v>83</c:v>
                </c:pt>
                <c:pt idx="4910">
                  <c:v>83</c:v>
                </c:pt>
                <c:pt idx="4911">
                  <c:v>83</c:v>
                </c:pt>
                <c:pt idx="4912">
                  <c:v>83</c:v>
                </c:pt>
                <c:pt idx="4913">
                  <c:v>83</c:v>
                </c:pt>
                <c:pt idx="4914">
                  <c:v>83</c:v>
                </c:pt>
                <c:pt idx="4915">
                  <c:v>83</c:v>
                </c:pt>
                <c:pt idx="4916">
                  <c:v>83</c:v>
                </c:pt>
                <c:pt idx="4917">
                  <c:v>83</c:v>
                </c:pt>
                <c:pt idx="4918">
                  <c:v>83</c:v>
                </c:pt>
                <c:pt idx="4919">
                  <c:v>83</c:v>
                </c:pt>
                <c:pt idx="4920">
                  <c:v>83</c:v>
                </c:pt>
                <c:pt idx="4921">
                  <c:v>83</c:v>
                </c:pt>
                <c:pt idx="4922">
                  <c:v>83</c:v>
                </c:pt>
                <c:pt idx="4923">
                  <c:v>83</c:v>
                </c:pt>
                <c:pt idx="4924">
                  <c:v>83</c:v>
                </c:pt>
                <c:pt idx="4925">
                  <c:v>83</c:v>
                </c:pt>
                <c:pt idx="4926">
                  <c:v>83</c:v>
                </c:pt>
                <c:pt idx="4927">
                  <c:v>83</c:v>
                </c:pt>
                <c:pt idx="4928">
                  <c:v>83</c:v>
                </c:pt>
                <c:pt idx="4929">
                  <c:v>83</c:v>
                </c:pt>
                <c:pt idx="4930">
                  <c:v>83</c:v>
                </c:pt>
                <c:pt idx="4931">
                  <c:v>81</c:v>
                </c:pt>
                <c:pt idx="4932">
                  <c:v>81</c:v>
                </c:pt>
                <c:pt idx="4933">
                  <c:v>81</c:v>
                </c:pt>
                <c:pt idx="4934">
                  <c:v>81</c:v>
                </c:pt>
                <c:pt idx="4935">
                  <c:v>81</c:v>
                </c:pt>
                <c:pt idx="4936">
                  <c:v>81</c:v>
                </c:pt>
                <c:pt idx="4937">
                  <c:v>81</c:v>
                </c:pt>
                <c:pt idx="4938">
                  <c:v>81</c:v>
                </c:pt>
                <c:pt idx="4939">
                  <c:v>81</c:v>
                </c:pt>
                <c:pt idx="4940">
                  <c:v>81</c:v>
                </c:pt>
                <c:pt idx="4941">
                  <c:v>81</c:v>
                </c:pt>
                <c:pt idx="4942">
                  <c:v>81</c:v>
                </c:pt>
                <c:pt idx="4943">
                  <c:v>81</c:v>
                </c:pt>
                <c:pt idx="4944">
                  <c:v>81</c:v>
                </c:pt>
                <c:pt idx="4945">
                  <c:v>81</c:v>
                </c:pt>
                <c:pt idx="4946">
                  <c:v>81</c:v>
                </c:pt>
                <c:pt idx="4947">
                  <c:v>81</c:v>
                </c:pt>
                <c:pt idx="4948">
                  <c:v>81</c:v>
                </c:pt>
                <c:pt idx="4949">
                  <c:v>81</c:v>
                </c:pt>
                <c:pt idx="4950">
                  <c:v>79</c:v>
                </c:pt>
                <c:pt idx="4951">
                  <c:v>79</c:v>
                </c:pt>
                <c:pt idx="4952">
                  <c:v>79</c:v>
                </c:pt>
                <c:pt idx="4953">
                  <c:v>79</c:v>
                </c:pt>
                <c:pt idx="4954">
                  <c:v>79</c:v>
                </c:pt>
                <c:pt idx="4955">
                  <c:v>79</c:v>
                </c:pt>
                <c:pt idx="4956">
                  <c:v>79</c:v>
                </c:pt>
                <c:pt idx="4957">
                  <c:v>79</c:v>
                </c:pt>
                <c:pt idx="4958">
                  <c:v>79</c:v>
                </c:pt>
                <c:pt idx="4959">
                  <c:v>79</c:v>
                </c:pt>
                <c:pt idx="4960">
                  <c:v>79</c:v>
                </c:pt>
                <c:pt idx="4961">
                  <c:v>79</c:v>
                </c:pt>
                <c:pt idx="4962">
                  <c:v>79</c:v>
                </c:pt>
                <c:pt idx="4963">
                  <c:v>77</c:v>
                </c:pt>
                <c:pt idx="4964">
                  <c:v>77</c:v>
                </c:pt>
                <c:pt idx="4965">
                  <c:v>77</c:v>
                </c:pt>
                <c:pt idx="4966">
                  <c:v>77</c:v>
                </c:pt>
                <c:pt idx="4967">
                  <c:v>76</c:v>
                </c:pt>
                <c:pt idx="4968">
                  <c:v>74</c:v>
                </c:pt>
                <c:pt idx="4969">
                  <c:v>74</c:v>
                </c:pt>
                <c:pt idx="4970">
                  <c:v>74</c:v>
                </c:pt>
                <c:pt idx="4971">
                  <c:v>74</c:v>
                </c:pt>
                <c:pt idx="4972">
                  <c:v>74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70</c:v>
                </c:pt>
                <c:pt idx="4979">
                  <c:v>70</c:v>
                </c:pt>
                <c:pt idx="4980">
                  <c:v>70</c:v>
                </c:pt>
                <c:pt idx="4981">
                  <c:v>70</c:v>
                </c:pt>
                <c:pt idx="4982">
                  <c:v>70</c:v>
                </c:pt>
                <c:pt idx="4983">
                  <c:v>68</c:v>
                </c:pt>
                <c:pt idx="4984">
                  <c:v>66</c:v>
                </c:pt>
                <c:pt idx="4985">
                  <c:v>66</c:v>
                </c:pt>
                <c:pt idx="4986">
                  <c:v>66</c:v>
                </c:pt>
                <c:pt idx="4987">
                  <c:v>66</c:v>
                </c:pt>
                <c:pt idx="4988">
                  <c:v>66</c:v>
                </c:pt>
                <c:pt idx="4989">
                  <c:v>66</c:v>
                </c:pt>
                <c:pt idx="4990">
                  <c:v>66</c:v>
                </c:pt>
                <c:pt idx="4991">
                  <c:v>66</c:v>
                </c:pt>
                <c:pt idx="4992">
                  <c:v>66</c:v>
                </c:pt>
                <c:pt idx="4993">
                  <c:v>64</c:v>
                </c:pt>
                <c:pt idx="4994">
                  <c:v>64</c:v>
                </c:pt>
                <c:pt idx="4995">
                  <c:v>64</c:v>
                </c:pt>
                <c:pt idx="4996">
                  <c:v>64</c:v>
                </c:pt>
                <c:pt idx="4997">
                  <c:v>64</c:v>
                </c:pt>
                <c:pt idx="4998">
                  <c:v>64</c:v>
                </c:pt>
                <c:pt idx="4999">
                  <c:v>64</c:v>
                </c:pt>
                <c:pt idx="5000">
                  <c:v>64</c:v>
                </c:pt>
                <c:pt idx="5001">
                  <c:v>64</c:v>
                </c:pt>
                <c:pt idx="5002">
                  <c:v>64</c:v>
                </c:pt>
                <c:pt idx="5003">
                  <c:v>64</c:v>
                </c:pt>
                <c:pt idx="5004">
                  <c:v>64</c:v>
                </c:pt>
                <c:pt idx="5005">
                  <c:v>64</c:v>
                </c:pt>
                <c:pt idx="5006">
                  <c:v>64</c:v>
                </c:pt>
                <c:pt idx="5007">
                  <c:v>64</c:v>
                </c:pt>
                <c:pt idx="5008">
                  <c:v>64</c:v>
                </c:pt>
                <c:pt idx="5009">
                  <c:v>64</c:v>
                </c:pt>
                <c:pt idx="5010">
                  <c:v>64</c:v>
                </c:pt>
                <c:pt idx="5011">
                  <c:v>62</c:v>
                </c:pt>
                <c:pt idx="5012">
                  <c:v>62</c:v>
                </c:pt>
                <c:pt idx="5013">
                  <c:v>62</c:v>
                </c:pt>
                <c:pt idx="5014">
                  <c:v>62</c:v>
                </c:pt>
                <c:pt idx="5015">
                  <c:v>62</c:v>
                </c:pt>
                <c:pt idx="5016">
                  <c:v>62</c:v>
                </c:pt>
                <c:pt idx="5017">
                  <c:v>62</c:v>
                </c:pt>
                <c:pt idx="5018">
                  <c:v>62</c:v>
                </c:pt>
                <c:pt idx="5019">
                  <c:v>62</c:v>
                </c:pt>
                <c:pt idx="5020">
                  <c:v>62</c:v>
                </c:pt>
                <c:pt idx="5021">
                  <c:v>62</c:v>
                </c:pt>
                <c:pt idx="5022">
                  <c:v>62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58</c:v>
                </c:pt>
                <c:pt idx="5040">
                  <c:v>58</c:v>
                </c:pt>
                <c:pt idx="5041">
                  <c:v>58</c:v>
                </c:pt>
                <c:pt idx="5042">
                  <c:v>58</c:v>
                </c:pt>
                <c:pt idx="5043">
                  <c:v>58</c:v>
                </c:pt>
                <c:pt idx="5044">
                  <c:v>58</c:v>
                </c:pt>
                <c:pt idx="5045">
                  <c:v>58</c:v>
                </c:pt>
                <c:pt idx="5046">
                  <c:v>58</c:v>
                </c:pt>
                <c:pt idx="5047">
                  <c:v>58</c:v>
                </c:pt>
                <c:pt idx="5048">
                  <c:v>58</c:v>
                </c:pt>
                <c:pt idx="5049">
                  <c:v>58</c:v>
                </c:pt>
                <c:pt idx="5050">
                  <c:v>58</c:v>
                </c:pt>
                <c:pt idx="5051">
                  <c:v>58</c:v>
                </c:pt>
                <c:pt idx="5052">
                  <c:v>58</c:v>
                </c:pt>
                <c:pt idx="5053">
                  <c:v>58</c:v>
                </c:pt>
                <c:pt idx="5054">
                  <c:v>58</c:v>
                </c:pt>
                <c:pt idx="5055">
                  <c:v>58</c:v>
                </c:pt>
                <c:pt idx="5056">
                  <c:v>56</c:v>
                </c:pt>
                <c:pt idx="5057">
                  <c:v>56</c:v>
                </c:pt>
                <c:pt idx="5058">
                  <c:v>56</c:v>
                </c:pt>
                <c:pt idx="5059">
                  <c:v>56</c:v>
                </c:pt>
                <c:pt idx="5060">
                  <c:v>56</c:v>
                </c:pt>
                <c:pt idx="5061">
                  <c:v>56</c:v>
                </c:pt>
                <c:pt idx="5062">
                  <c:v>56</c:v>
                </c:pt>
                <c:pt idx="5063">
                  <c:v>56</c:v>
                </c:pt>
                <c:pt idx="5064">
                  <c:v>56</c:v>
                </c:pt>
                <c:pt idx="5065">
                  <c:v>56</c:v>
                </c:pt>
                <c:pt idx="5066">
                  <c:v>56</c:v>
                </c:pt>
                <c:pt idx="5067">
                  <c:v>56</c:v>
                </c:pt>
                <c:pt idx="5068">
                  <c:v>56</c:v>
                </c:pt>
                <c:pt idx="5069">
                  <c:v>56</c:v>
                </c:pt>
                <c:pt idx="5070">
                  <c:v>56</c:v>
                </c:pt>
                <c:pt idx="5071">
                  <c:v>56</c:v>
                </c:pt>
                <c:pt idx="5072">
                  <c:v>56</c:v>
                </c:pt>
                <c:pt idx="5073">
                  <c:v>56</c:v>
                </c:pt>
                <c:pt idx="5074">
                  <c:v>56</c:v>
                </c:pt>
                <c:pt idx="5075">
                  <c:v>56</c:v>
                </c:pt>
                <c:pt idx="5076">
                  <c:v>56</c:v>
                </c:pt>
                <c:pt idx="5077">
                  <c:v>56</c:v>
                </c:pt>
                <c:pt idx="5078">
                  <c:v>56</c:v>
                </c:pt>
                <c:pt idx="5079">
                  <c:v>56</c:v>
                </c:pt>
                <c:pt idx="5080">
                  <c:v>56</c:v>
                </c:pt>
                <c:pt idx="5081">
                  <c:v>54</c:v>
                </c:pt>
                <c:pt idx="5082">
                  <c:v>54</c:v>
                </c:pt>
                <c:pt idx="5083">
                  <c:v>54</c:v>
                </c:pt>
                <c:pt idx="5084">
                  <c:v>54</c:v>
                </c:pt>
                <c:pt idx="5085">
                  <c:v>54</c:v>
                </c:pt>
                <c:pt idx="5086">
                  <c:v>54</c:v>
                </c:pt>
                <c:pt idx="5087">
                  <c:v>54</c:v>
                </c:pt>
                <c:pt idx="5088">
                  <c:v>54</c:v>
                </c:pt>
                <c:pt idx="5089">
                  <c:v>54</c:v>
                </c:pt>
                <c:pt idx="5090">
                  <c:v>54</c:v>
                </c:pt>
                <c:pt idx="5091">
                  <c:v>54</c:v>
                </c:pt>
                <c:pt idx="5092">
                  <c:v>54</c:v>
                </c:pt>
                <c:pt idx="5093">
                  <c:v>54</c:v>
                </c:pt>
                <c:pt idx="5094">
                  <c:v>54</c:v>
                </c:pt>
                <c:pt idx="5095">
                  <c:v>54</c:v>
                </c:pt>
                <c:pt idx="5096">
                  <c:v>54</c:v>
                </c:pt>
                <c:pt idx="5097">
                  <c:v>54</c:v>
                </c:pt>
                <c:pt idx="5098">
                  <c:v>54</c:v>
                </c:pt>
                <c:pt idx="5099">
                  <c:v>54</c:v>
                </c:pt>
                <c:pt idx="5100">
                  <c:v>56</c:v>
                </c:pt>
                <c:pt idx="5101">
                  <c:v>54</c:v>
                </c:pt>
                <c:pt idx="5102">
                  <c:v>56</c:v>
                </c:pt>
                <c:pt idx="5103">
                  <c:v>56</c:v>
                </c:pt>
                <c:pt idx="5104">
                  <c:v>54</c:v>
                </c:pt>
                <c:pt idx="5105">
                  <c:v>54</c:v>
                </c:pt>
                <c:pt idx="5106">
                  <c:v>54</c:v>
                </c:pt>
                <c:pt idx="5107">
                  <c:v>54</c:v>
                </c:pt>
                <c:pt idx="5108">
                  <c:v>56</c:v>
                </c:pt>
                <c:pt idx="5109">
                  <c:v>56</c:v>
                </c:pt>
                <c:pt idx="5110">
                  <c:v>56</c:v>
                </c:pt>
                <c:pt idx="5111">
                  <c:v>56</c:v>
                </c:pt>
                <c:pt idx="5112">
                  <c:v>56</c:v>
                </c:pt>
                <c:pt idx="5113">
                  <c:v>56</c:v>
                </c:pt>
                <c:pt idx="5114">
                  <c:v>56</c:v>
                </c:pt>
                <c:pt idx="5115">
                  <c:v>56</c:v>
                </c:pt>
                <c:pt idx="5116">
                  <c:v>56</c:v>
                </c:pt>
                <c:pt idx="5117">
                  <c:v>56</c:v>
                </c:pt>
                <c:pt idx="5118">
                  <c:v>56</c:v>
                </c:pt>
                <c:pt idx="5119">
                  <c:v>56</c:v>
                </c:pt>
                <c:pt idx="5120">
                  <c:v>56</c:v>
                </c:pt>
                <c:pt idx="5121">
                  <c:v>56</c:v>
                </c:pt>
                <c:pt idx="5122">
                  <c:v>56</c:v>
                </c:pt>
                <c:pt idx="5123">
                  <c:v>56</c:v>
                </c:pt>
                <c:pt idx="5124">
                  <c:v>56</c:v>
                </c:pt>
                <c:pt idx="5125">
                  <c:v>56</c:v>
                </c:pt>
                <c:pt idx="5126">
                  <c:v>56</c:v>
                </c:pt>
                <c:pt idx="5127">
                  <c:v>56</c:v>
                </c:pt>
                <c:pt idx="5128">
                  <c:v>56</c:v>
                </c:pt>
                <c:pt idx="5129">
                  <c:v>56</c:v>
                </c:pt>
                <c:pt idx="5130">
                  <c:v>56</c:v>
                </c:pt>
                <c:pt idx="5131">
                  <c:v>56</c:v>
                </c:pt>
                <c:pt idx="5132">
                  <c:v>56</c:v>
                </c:pt>
                <c:pt idx="5133">
                  <c:v>56</c:v>
                </c:pt>
                <c:pt idx="5134">
                  <c:v>56</c:v>
                </c:pt>
                <c:pt idx="5135">
                  <c:v>56</c:v>
                </c:pt>
                <c:pt idx="5136">
                  <c:v>56</c:v>
                </c:pt>
                <c:pt idx="5137">
                  <c:v>56</c:v>
                </c:pt>
                <c:pt idx="5138">
                  <c:v>58</c:v>
                </c:pt>
                <c:pt idx="5139">
                  <c:v>58</c:v>
                </c:pt>
                <c:pt idx="5140">
                  <c:v>58</c:v>
                </c:pt>
                <c:pt idx="5141">
                  <c:v>58</c:v>
                </c:pt>
                <c:pt idx="5142">
                  <c:v>58</c:v>
                </c:pt>
                <c:pt idx="5143">
                  <c:v>58</c:v>
                </c:pt>
                <c:pt idx="5144">
                  <c:v>58</c:v>
                </c:pt>
                <c:pt idx="5145">
                  <c:v>58</c:v>
                </c:pt>
                <c:pt idx="5146">
                  <c:v>58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62</c:v>
                </c:pt>
                <c:pt idx="5155">
                  <c:v>62</c:v>
                </c:pt>
                <c:pt idx="5156">
                  <c:v>62</c:v>
                </c:pt>
                <c:pt idx="5157">
                  <c:v>62</c:v>
                </c:pt>
                <c:pt idx="5158">
                  <c:v>62</c:v>
                </c:pt>
                <c:pt idx="5159">
                  <c:v>62</c:v>
                </c:pt>
                <c:pt idx="5160">
                  <c:v>62</c:v>
                </c:pt>
                <c:pt idx="5161">
                  <c:v>62</c:v>
                </c:pt>
                <c:pt idx="5162">
                  <c:v>62</c:v>
                </c:pt>
                <c:pt idx="5163">
                  <c:v>64</c:v>
                </c:pt>
                <c:pt idx="5164">
                  <c:v>64</c:v>
                </c:pt>
                <c:pt idx="5165">
                  <c:v>64</c:v>
                </c:pt>
                <c:pt idx="5166">
                  <c:v>64</c:v>
                </c:pt>
                <c:pt idx="5167">
                  <c:v>64</c:v>
                </c:pt>
                <c:pt idx="5168">
                  <c:v>66</c:v>
                </c:pt>
                <c:pt idx="5169">
                  <c:v>66</c:v>
                </c:pt>
                <c:pt idx="5170">
                  <c:v>66</c:v>
                </c:pt>
                <c:pt idx="5171">
                  <c:v>66</c:v>
                </c:pt>
                <c:pt idx="5172">
                  <c:v>66</c:v>
                </c:pt>
                <c:pt idx="5173">
                  <c:v>66</c:v>
                </c:pt>
                <c:pt idx="5174">
                  <c:v>66</c:v>
                </c:pt>
                <c:pt idx="5175">
                  <c:v>66</c:v>
                </c:pt>
                <c:pt idx="5176">
                  <c:v>66</c:v>
                </c:pt>
                <c:pt idx="5177">
                  <c:v>66</c:v>
                </c:pt>
                <c:pt idx="5178">
                  <c:v>66</c:v>
                </c:pt>
                <c:pt idx="5179">
                  <c:v>66</c:v>
                </c:pt>
                <c:pt idx="5180">
                  <c:v>66</c:v>
                </c:pt>
                <c:pt idx="5181">
                  <c:v>66</c:v>
                </c:pt>
                <c:pt idx="5182">
                  <c:v>66</c:v>
                </c:pt>
                <c:pt idx="5183">
                  <c:v>66</c:v>
                </c:pt>
                <c:pt idx="5184">
                  <c:v>66</c:v>
                </c:pt>
                <c:pt idx="5185">
                  <c:v>68</c:v>
                </c:pt>
                <c:pt idx="5186">
                  <c:v>68</c:v>
                </c:pt>
                <c:pt idx="5187">
                  <c:v>68</c:v>
                </c:pt>
                <c:pt idx="5188">
                  <c:v>68</c:v>
                </c:pt>
                <c:pt idx="5189">
                  <c:v>68</c:v>
                </c:pt>
                <c:pt idx="5190">
                  <c:v>68</c:v>
                </c:pt>
                <c:pt idx="5191">
                  <c:v>68</c:v>
                </c:pt>
                <c:pt idx="5192">
                  <c:v>68</c:v>
                </c:pt>
                <c:pt idx="5193">
                  <c:v>70</c:v>
                </c:pt>
                <c:pt idx="5194">
                  <c:v>70</c:v>
                </c:pt>
                <c:pt idx="5195">
                  <c:v>70</c:v>
                </c:pt>
                <c:pt idx="5196">
                  <c:v>70</c:v>
                </c:pt>
                <c:pt idx="5197">
                  <c:v>70</c:v>
                </c:pt>
                <c:pt idx="5198">
                  <c:v>70</c:v>
                </c:pt>
                <c:pt idx="5199">
                  <c:v>70</c:v>
                </c:pt>
                <c:pt idx="5200">
                  <c:v>70</c:v>
                </c:pt>
                <c:pt idx="5201">
                  <c:v>70</c:v>
                </c:pt>
                <c:pt idx="5202">
                  <c:v>70</c:v>
                </c:pt>
                <c:pt idx="5203">
                  <c:v>70</c:v>
                </c:pt>
                <c:pt idx="5204">
                  <c:v>70</c:v>
                </c:pt>
                <c:pt idx="5205">
                  <c:v>70</c:v>
                </c:pt>
                <c:pt idx="5206">
                  <c:v>70</c:v>
                </c:pt>
                <c:pt idx="5207">
                  <c:v>70</c:v>
                </c:pt>
                <c:pt idx="5208">
                  <c:v>70</c:v>
                </c:pt>
                <c:pt idx="5209">
                  <c:v>70</c:v>
                </c:pt>
                <c:pt idx="5210">
                  <c:v>70</c:v>
                </c:pt>
                <c:pt idx="5211">
                  <c:v>70</c:v>
                </c:pt>
                <c:pt idx="5212">
                  <c:v>70</c:v>
                </c:pt>
                <c:pt idx="5213">
                  <c:v>70</c:v>
                </c:pt>
                <c:pt idx="5214">
                  <c:v>70</c:v>
                </c:pt>
                <c:pt idx="5215">
                  <c:v>70</c:v>
                </c:pt>
                <c:pt idx="5216">
                  <c:v>70</c:v>
                </c:pt>
                <c:pt idx="5217">
                  <c:v>70</c:v>
                </c:pt>
                <c:pt idx="5218">
                  <c:v>70</c:v>
                </c:pt>
                <c:pt idx="5219">
                  <c:v>70</c:v>
                </c:pt>
                <c:pt idx="5220">
                  <c:v>70</c:v>
                </c:pt>
                <c:pt idx="5221">
                  <c:v>70</c:v>
                </c:pt>
                <c:pt idx="5222">
                  <c:v>68</c:v>
                </c:pt>
                <c:pt idx="5223">
                  <c:v>68</c:v>
                </c:pt>
                <c:pt idx="5224">
                  <c:v>68</c:v>
                </c:pt>
                <c:pt idx="5225">
                  <c:v>68</c:v>
                </c:pt>
                <c:pt idx="5226">
                  <c:v>68</c:v>
                </c:pt>
                <c:pt idx="5227">
                  <c:v>66</c:v>
                </c:pt>
                <c:pt idx="5228">
                  <c:v>66</c:v>
                </c:pt>
                <c:pt idx="5229">
                  <c:v>66</c:v>
                </c:pt>
                <c:pt idx="5230">
                  <c:v>66</c:v>
                </c:pt>
                <c:pt idx="5231">
                  <c:v>66</c:v>
                </c:pt>
                <c:pt idx="5232">
                  <c:v>66</c:v>
                </c:pt>
                <c:pt idx="5233">
                  <c:v>66</c:v>
                </c:pt>
                <c:pt idx="5234">
                  <c:v>66</c:v>
                </c:pt>
                <c:pt idx="5235">
                  <c:v>64</c:v>
                </c:pt>
                <c:pt idx="5236">
                  <c:v>64</c:v>
                </c:pt>
                <c:pt idx="5237">
                  <c:v>64</c:v>
                </c:pt>
                <c:pt idx="5238">
                  <c:v>64</c:v>
                </c:pt>
                <c:pt idx="5239">
                  <c:v>64</c:v>
                </c:pt>
                <c:pt idx="5240">
                  <c:v>64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58</c:v>
                </c:pt>
                <c:pt idx="5254">
                  <c:v>58</c:v>
                </c:pt>
                <c:pt idx="5255">
                  <c:v>58</c:v>
                </c:pt>
                <c:pt idx="5256">
                  <c:v>58</c:v>
                </c:pt>
                <c:pt idx="5257">
                  <c:v>56</c:v>
                </c:pt>
                <c:pt idx="5258">
                  <c:v>56</c:v>
                </c:pt>
                <c:pt idx="5259">
                  <c:v>56</c:v>
                </c:pt>
                <c:pt idx="5260">
                  <c:v>56</c:v>
                </c:pt>
                <c:pt idx="5261">
                  <c:v>56</c:v>
                </c:pt>
                <c:pt idx="5262">
                  <c:v>56</c:v>
                </c:pt>
                <c:pt idx="5263">
                  <c:v>56</c:v>
                </c:pt>
                <c:pt idx="5264">
                  <c:v>56</c:v>
                </c:pt>
                <c:pt idx="5265">
                  <c:v>54</c:v>
                </c:pt>
                <c:pt idx="5266">
                  <c:v>54</c:v>
                </c:pt>
                <c:pt idx="5267">
                  <c:v>54</c:v>
                </c:pt>
                <c:pt idx="5268">
                  <c:v>54</c:v>
                </c:pt>
                <c:pt idx="5269">
                  <c:v>54</c:v>
                </c:pt>
                <c:pt idx="5270">
                  <c:v>54</c:v>
                </c:pt>
                <c:pt idx="5271">
                  <c:v>54</c:v>
                </c:pt>
                <c:pt idx="5272">
                  <c:v>52</c:v>
                </c:pt>
                <c:pt idx="5273">
                  <c:v>52</c:v>
                </c:pt>
                <c:pt idx="5274">
                  <c:v>52</c:v>
                </c:pt>
                <c:pt idx="5275">
                  <c:v>52</c:v>
                </c:pt>
                <c:pt idx="5276">
                  <c:v>52</c:v>
                </c:pt>
                <c:pt idx="5277">
                  <c:v>52</c:v>
                </c:pt>
                <c:pt idx="5278">
                  <c:v>52</c:v>
                </c:pt>
                <c:pt idx="5279">
                  <c:v>52</c:v>
                </c:pt>
                <c:pt idx="5280">
                  <c:v>52</c:v>
                </c:pt>
                <c:pt idx="5281">
                  <c:v>52</c:v>
                </c:pt>
                <c:pt idx="5282">
                  <c:v>52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51</c:v>
                </c:pt>
                <c:pt idx="5287">
                  <c:v>51</c:v>
                </c:pt>
                <c:pt idx="5288">
                  <c:v>51</c:v>
                </c:pt>
                <c:pt idx="5289">
                  <c:v>51</c:v>
                </c:pt>
                <c:pt idx="5290">
                  <c:v>51</c:v>
                </c:pt>
                <c:pt idx="5291">
                  <c:v>51</c:v>
                </c:pt>
                <c:pt idx="5292">
                  <c:v>51</c:v>
                </c:pt>
                <c:pt idx="5293">
                  <c:v>51</c:v>
                </c:pt>
                <c:pt idx="5294">
                  <c:v>51</c:v>
                </c:pt>
                <c:pt idx="5295">
                  <c:v>51</c:v>
                </c:pt>
                <c:pt idx="5296">
                  <c:v>51</c:v>
                </c:pt>
                <c:pt idx="5297">
                  <c:v>51</c:v>
                </c:pt>
                <c:pt idx="5298">
                  <c:v>51</c:v>
                </c:pt>
                <c:pt idx="5299">
                  <c:v>51</c:v>
                </c:pt>
                <c:pt idx="5300">
                  <c:v>51</c:v>
                </c:pt>
                <c:pt idx="5301">
                  <c:v>51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51</c:v>
                </c:pt>
                <c:pt idx="5308">
                  <c:v>51</c:v>
                </c:pt>
                <c:pt idx="5309">
                  <c:v>51</c:v>
                </c:pt>
                <c:pt idx="5310">
                  <c:v>51</c:v>
                </c:pt>
                <c:pt idx="5311">
                  <c:v>51</c:v>
                </c:pt>
                <c:pt idx="5312">
                  <c:v>49</c:v>
                </c:pt>
                <c:pt idx="5313">
                  <c:v>49</c:v>
                </c:pt>
                <c:pt idx="5314">
                  <c:v>49</c:v>
                </c:pt>
                <c:pt idx="5315">
                  <c:v>49</c:v>
                </c:pt>
                <c:pt idx="5316">
                  <c:v>49</c:v>
                </c:pt>
                <c:pt idx="5317">
                  <c:v>49</c:v>
                </c:pt>
                <c:pt idx="5318">
                  <c:v>49</c:v>
                </c:pt>
                <c:pt idx="5319">
                  <c:v>49</c:v>
                </c:pt>
                <c:pt idx="5320">
                  <c:v>49</c:v>
                </c:pt>
                <c:pt idx="5321">
                  <c:v>49</c:v>
                </c:pt>
                <c:pt idx="5322">
                  <c:v>49</c:v>
                </c:pt>
                <c:pt idx="5323">
                  <c:v>49</c:v>
                </c:pt>
                <c:pt idx="5324">
                  <c:v>49</c:v>
                </c:pt>
                <c:pt idx="5325">
                  <c:v>49</c:v>
                </c:pt>
                <c:pt idx="5326">
                  <c:v>49</c:v>
                </c:pt>
                <c:pt idx="5327">
                  <c:v>49</c:v>
                </c:pt>
                <c:pt idx="5328">
                  <c:v>49</c:v>
                </c:pt>
                <c:pt idx="5329">
                  <c:v>49</c:v>
                </c:pt>
                <c:pt idx="5330">
                  <c:v>49</c:v>
                </c:pt>
                <c:pt idx="5331">
                  <c:v>49</c:v>
                </c:pt>
                <c:pt idx="5332">
                  <c:v>49</c:v>
                </c:pt>
                <c:pt idx="5333">
                  <c:v>49</c:v>
                </c:pt>
                <c:pt idx="5334">
                  <c:v>49</c:v>
                </c:pt>
                <c:pt idx="5335">
                  <c:v>49</c:v>
                </c:pt>
                <c:pt idx="5336">
                  <c:v>49</c:v>
                </c:pt>
                <c:pt idx="5337">
                  <c:v>49</c:v>
                </c:pt>
                <c:pt idx="5338">
                  <c:v>49</c:v>
                </c:pt>
                <c:pt idx="5339">
                  <c:v>49</c:v>
                </c:pt>
                <c:pt idx="5340">
                  <c:v>49</c:v>
                </c:pt>
                <c:pt idx="5341">
                  <c:v>49</c:v>
                </c:pt>
                <c:pt idx="5342">
                  <c:v>49</c:v>
                </c:pt>
                <c:pt idx="5343">
                  <c:v>51</c:v>
                </c:pt>
                <c:pt idx="5344">
                  <c:v>49</c:v>
                </c:pt>
                <c:pt idx="5345">
                  <c:v>49</c:v>
                </c:pt>
                <c:pt idx="5346">
                  <c:v>49</c:v>
                </c:pt>
                <c:pt idx="5347">
                  <c:v>51</c:v>
                </c:pt>
                <c:pt idx="5348">
                  <c:v>51</c:v>
                </c:pt>
                <c:pt idx="5349">
                  <c:v>51</c:v>
                </c:pt>
                <c:pt idx="5350">
                  <c:v>51</c:v>
                </c:pt>
                <c:pt idx="5351">
                  <c:v>51</c:v>
                </c:pt>
                <c:pt idx="5352">
                  <c:v>51</c:v>
                </c:pt>
                <c:pt idx="5353">
                  <c:v>51</c:v>
                </c:pt>
                <c:pt idx="5354">
                  <c:v>51</c:v>
                </c:pt>
                <c:pt idx="5355">
                  <c:v>51</c:v>
                </c:pt>
                <c:pt idx="5356">
                  <c:v>51</c:v>
                </c:pt>
                <c:pt idx="5357">
                  <c:v>51</c:v>
                </c:pt>
                <c:pt idx="5358">
                  <c:v>51</c:v>
                </c:pt>
                <c:pt idx="5359">
                  <c:v>51</c:v>
                </c:pt>
                <c:pt idx="5360">
                  <c:v>51</c:v>
                </c:pt>
                <c:pt idx="5361">
                  <c:v>51</c:v>
                </c:pt>
                <c:pt idx="5362">
                  <c:v>51</c:v>
                </c:pt>
                <c:pt idx="5363">
                  <c:v>51</c:v>
                </c:pt>
                <c:pt idx="5364">
                  <c:v>51</c:v>
                </c:pt>
                <c:pt idx="5365">
                  <c:v>51</c:v>
                </c:pt>
                <c:pt idx="5366">
                  <c:v>51</c:v>
                </c:pt>
                <c:pt idx="5367">
                  <c:v>51</c:v>
                </c:pt>
                <c:pt idx="5368">
                  <c:v>51</c:v>
                </c:pt>
                <c:pt idx="5369">
                  <c:v>51</c:v>
                </c:pt>
                <c:pt idx="5370">
                  <c:v>51</c:v>
                </c:pt>
                <c:pt idx="5371">
                  <c:v>51</c:v>
                </c:pt>
                <c:pt idx="5372">
                  <c:v>51</c:v>
                </c:pt>
                <c:pt idx="5373">
                  <c:v>51</c:v>
                </c:pt>
                <c:pt idx="5374">
                  <c:v>51</c:v>
                </c:pt>
                <c:pt idx="5375">
                  <c:v>51</c:v>
                </c:pt>
                <c:pt idx="5376">
                  <c:v>51</c:v>
                </c:pt>
                <c:pt idx="5377">
                  <c:v>51</c:v>
                </c:pt>
                <c:pt idx="5378">
                  <c:v>51</c:v>
                </c:pt>
                <c:pt idx="5379">
                  <c:v>51</c:v>
                </c:pt>
                <c:pt idx="5380">
                  <c:v>51</c:v>
                </c:pt>
                <c:pt idx="5381">
                  <c:v>51</c:v>
                </c:pt>
                <c:pt idx="5382">
                  <c:v>51</c:v>
                </c:pt>
                <c:pt idx="5383">
                  <c:v>51</c:v>
                </c:pt>
                <c:pt idx="5384">
                  <c:v>51</c:v>
                </c:pt>
                <c:pt idx="5385">
                  <c:v>51</c:v>
                </c:pt>
                <c:pt idx="5386">
                  <c:v>51</c:v>
                </c:pt>
                <c:pt idx="5387">
                  <c:v>51</c:v>
                </c:pt>
                <c:pt idx="5388">
                  <c:v>51</c:v>
                </c:pt>
                <c:pt idx="5389">
                  <c:v>51</c:v>
                </c:pt>
                <c:pt idx="5390">
                  <c:v>51</c:v>
                </c:pt>
                <c:pt idx="5391">
                  <c:v>51</c:v>
                </c:pt>
                <c:pt idx="5392">
                  <c:v>51</c:v>
                </c:pt>
                <c:pt idx="5393">
                  <c:v>51</c:v>
                </c:pt>
                <c:pt idx="5394">
                  <c:v>51</c:v>
                </c:pt>
                <c:pt idx="5395">
                  <c:v>51</c:v>
                </c:pt>
                <c:pt idx="5396">
                  <c:v>51</c:v>
                </c:pt>
                <c:pt idx="5397">
                  <c:v>51</c:v>
                </c:pt>
                <c:pt idx="5398">
                  <c:v>51</c:v>
                </c:pt>
                <c:pt idx="5399">
                  <c:v>51</c:v>
                </c:pt>
                <c:pt idx="5400">
                  <c:v>51</c:v>
                </c:pt>
                <c:pt idx="5401">
                  <c:v>51</c:v>
                </c:pt>
                <c:pt idx="5402">
                  <c:v>51</c:v>
                </c:pt>
                <c:pt idx="5403">
                  <c:v>51</c:v>
                </c:pt>
                <c:pt idx="5404">
                  <c:v>51</c:v>
                </c:pt>
                <c:pt idx="5405">
                  <c:v>51</c:v>
                </c:pt>
                <c:pt idx="5406">
                  <c:v>51</c:v>
                </c:pt>
                <c:pt idx="5407">
                  <c:v>51</c:v>
                </c:pt>
                <c:pt idx="5408">
                  <c:v>51</c:v>
                </c:pt>
                <c:pt idx="5409">
                  <c:v>51</c:v>
                </c:pt>
                <c:pt idx="5410">
                  <c:v>51</c:v>
                </c:pt>
                <c:pt idx="5411">
                  <c:v>51</c:v>
                </c:pt>
                <c:pt idx="5412">
                  <c:v>51</c:v>
                </c:pt>
                <c:pt idx="5413">
                  <c:v>51</c:v>
                </c:pt>
                <c:pt idx="5414">
                  <c:v>51</c:v>
                </c:pt>
                <c:pt idx="5415">
                  <c:v>51</c:v>
                </c:pt>
                <c:pt idx="5416">
                  <c:v>51</c:v>
                </c:pt>
                <c:pt idx="5417">
                  <c:v>51</c:v>
                </c:pt>
                <c:pt idx="5418">
                  <c:v>51</c:v>
                </c:pt>
                <c:pt idx="5419">
                  <c:v>51</c:v>
                </c:pt>
                <c:pt idx="5420">
                  <c:v>49</c:v>
                </c:pt>
                <c:pt idx="5421">
                  <c:v>49</c:v>
                </c:pt>
                <c:pt idx="5422">
                  <c:v>49</c:v>
                </c:pt>
                <c:pt idx="5423">
                  <c:v>49</c:v>
                </c:pt>
                <c:pt idx="5424">
                  <c:v>49</c:v>
                </c:pt>
                <c:pt idx="5425">
                  <c:v>49</c:v>
                </c:pt>
                <c:pt idx="5426">
                  <c:v>49</c:v>
                </c:pt>
                <c:pt idx="5427">
                  <c:v>49</c:v>
                </c:pt>
                <c:pt idx="5428">
                  <c:v>49</c:v>
                </c:pt>
                <c:pt idx="5429">
                  <c:v>49</c:v>
                </c:pt>
                <c:pt idx="5430">
                  <c:v>49</c:v>
                </c:pt>
                <c:pt idx="5431">
                  <c:v>49</c:v>
                </c:pt>
                <c:pt idx="5432">
                  <c:v>49</c:v>
                </c:pt>
                <c:pt idx="5433">
                  <c:v>49</c:v>
                </c:pt>
                <c:pt idx="5434">
                  <c:v>49</c:v>
                </c:pt>
                <c:pt idx="5435">
                  <c:v>49</c:v>
                </c:pt>
                <c:pt idx="5436">
                  <c:v>49</c:v>
                </c:pt>
                <c:pt idx="5437">
                  <c:v>49</c:v>
                </c:pt>
                <c:pt idx="5438">
                  <c:v>49</c:v>
                </c:pt>
                <c:pt idx="5439">
                  <c:v>51</c:v>
                </c:pt>
                <c:pt idx="5440">
                  <c:v>51</c:v>
                </c:pt>
                <c:pt idx="5441">
                  <c:v>51</c:v>
                </c:pt>
                <c:pt idx="5442">
                  <c:v>51</c:v>
                </c:pt>
                <c:pt idx="5443">
                  <c:v>51</c:v>
                </c:pt>
                <c:pt idx="5444">
                  <c:v>51</c:v>
                </c:pt>
                <c:pt idx="5445">
                  <c:v>51</c:v>
                </c:pt>
                <c:pt idx="5446">
                  <c:v>51</c:v>
                </c:pt>
                <c:pt idx="5447">
                  <c:v>51</c:v>
                </c:pt>
                <c:pt idx="5448">
                  <c:v>51</c:v>
                </c:pt>
                <c:pt idx="5449">
                  <c:v>51</c:v>
                </c:pt>
                <c:pt idx="5450">
                  <c:v>51</c:v>
                </c:pt>
                <c:pt idx="5451">
                  <c:v>51</c:v>
                </c:pt>
                <c:pt idx="5452">
                  <c:v>51</c:v>
                </c:pt>
                <c:pt idx="5453">
                  <c:v>51</c:v>
                </c:pt>
                <c:pt idx="5454">
                  <c:v>51</c:v>
                </c:pt>
                <c:pt idx="5455">
                  <c:v>51</c:v>
                </c:pt>
                <c:pt idx="5456">
                  <c:v>51</c:v>
                </c:pt>
                <c:pt idx="5457">
                  <c:v>51</c:v>
                </c:pt>
                <c:pt idx="5458">
                  <c:v>51</c:v>
                </c:pt>
                <c:pt idx="5459">
                  <c:v>51</c:v>
                </c:pt>
                <c:pt idx="5460">
                  <c:v>51</c:v>
                </c:pt>
                <c:pt idx="5461">
                  <c:v>51</c:v>
                </c:pt>
                <c:pt idx="5462">
                  <c:v>51</c:v>
                </c:pt>
                <c:pt idx="5463">
                  <c:v>51</c:v>
                </c:pt>
                <c:pt idx="5464">
                  <c:v>51</c:v>
                </c:pt>
                <c:pt idx="5465">
                  <c:v>51</c:v>
                </c:pt>
                <c:pt idx="5466">
                  <c:v>49</c:v>
                </c:pt>
                <c:pt idx="5467">
                  <c:v>51</c:v>
                </c:pt>
                <c:pt idx="5468">
                  <c:v>51</c:v>
                </c:pt>
                <c:pt idx="5469">
                  <c:v>51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49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51</c:v>
                </c:pt>
                <c:pt idx="5497">
                  <c:v>51</c:v>
                </c:pt>
                <c:pt idx="5498">
                  <c:v>51</c:v>
                </c:pt>
                <c:pt idx="5499">
                  <c:v>51</c:v>
                </c:pt>
                <c:pt idx="5500">
                  <c:v>51</c:v>
                </c:pt>
                <c:pt idx="5501">
                  <c:v>51</c:v>
                </c:pt>
                <c:pt idx="5502">
                  <c:v>51</c:v>
                </c:pt>
                <c:pt idx="5503">
                  <c:v>51</c:v>
                </c:pt>
                <c:pt idx="5504">
                  <c:v>51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51</c:v>
                </c:pt>
                <c:pt idx="5511">
                  <c:v>51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49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49</c:v>
                </c:pt>
                <c:pt idx="5552">
                  <c:v>49</c:v>
                </c:pt>
                <c:pt idx="5553">
                  <c:v>49</c:v>
                </c:pt>
                <c:pt idx="5554">
                  <c:v>49</c:v>
                </c:pt>
                <c:pt idx="5555">
                  <c:v>49</c:v>
                </c:pt>
                <c:pt idx="5556">
                  <c:v>49</c:v>
                </c:pt>
                <c:pt idx="5557">
                  <c:v>49</c:v>
                </c:pt>
                <c:pt idx="5558">
                  <c:v>49</c:v>
                </c:pt>
                <c:pt idx="5559">
                  <c:v>49</c:v>
                </c:pt>
                <c:pt idx="5560">
                  <c:v>49</c:v>
                </c:pt>
                <c:pt idx="5561">
                  <c:v>47</c:v>
                </c:pt>
                <c:pt idx="5562">
                  <c:v>47</c:v>
                </c:pt>
                <c:pt idx="5563">
                  <c:v>49</c:v>
                </c:pt>
                <c:pt idx="5564">
                  <c:v>49</c:v>
                </c:pt>
                <c:pt idx="5565">
                  <c:v>47</c:v>
                </c:pt>
                <c:pt idx="5566">
                  <c:v>47</c:v>
                </c:pt>
                <c:pt idx="5567">
                  <c:v>47</c:v>
                </c:pt>
                <c:pt idx="5568">
                  <c:v>49</c:v>
                </c:pt>
                <c:pt idx="5569">
                  <c:v>47</c:v>
                </c:pt>
                <c:pt idx="5570">
                  <c:v>47</c:v>
                </c:pt>
                <c:pt idx="5571">
                  <c:v>47</c:v>
                </c:pt>
                <c:pt idx="5572">
                  <c:v>47</c:v>
                </c:pt>
                <c:pt idx="5573">
                  <c:v>47</c:v>
                </c:pt>
                <c:pt idx="5574">
                  <c:v>47</c:v>
                </c:pt>
                <c:pt idx="5575">
                  <c:v>47</c:v>
                </c:pt>
                <c:pt idx="5576">
                  <c:v>47</c:v>
                </c:pt>
                <c:pt idx="5577">
                  <c:v>47</c:v>
                </c:pt>
                <c:pt idx="5578">
                  <c:v>47</c:v>
                </c:pt>
                <c:pt idx="5579">
                  <c:v>47</c:v>
                </c:pt>
                <c:pt idx="5580">
                  <c:v>47</c:v>
                </c:pt>
                <c:pt idx="5581">
                  <c:v>47</c:v>
                </c:pt>
                <c:pt idx="5582">
                  <c:v>47</c:v>
                </c:pt>
                <c:pt idx="5583">
                  <c:v>47</c:v>
                </c:pt>
                <c:pt idx="5584">
                  <c:v>47</c:v>
                </c:pt>
                <c:pt idx="5585">
                  <c:v>47</c:v>
                </c:pt>
                <c:pt idx="5586">
                  <c:v>47</c:v>
                </c:pt>
                <c:pt idx="5587">
                  <c:v>47</c:v>
                </c:pt>
                <c:pt idx="5588">
                  <c:v>47</c:v>
                </c:pt>
                <c:pt idx="5589">
                  <c:v>47</c:v>
                </c:pt>
                <c:pt idx="5590">
                  <c:v>47</c:v>
                </c:pt>
                <c:pt idx="5591">
                  <c:v>47</c:v>
                </c:pt>
                <c:pt idx="5592">
                  <c:v>49</c:v>
                </c:pt>
                <c:pt idx="5593">
                  <c:v>49</c:v>
                </c:pt>
                <c:pt idx="5594">
                  <c:v>47</c:v>
                </c:pt>
                <c:pt idx="5595">
                  <c:v>47</c:v>
                </c:pt>
                <c:pt idx="5596">
                  <c:v>49</c:v>
                </c:pt>
                <c:pt idx="5597">
                  <c:v>47</c:v>
                </c:pt>
                <c:pt idx="5598">
                  <c:v>47</c:v>
                </c:pt>
                <c:pt idx="5599">
                  <c:v>47</c:v>
                </c:pt>
                <c:pt idx="5600">
                  <c:v>47</c:v>
                </c:pt>
                <c:pt idx="5601">
                  <c:v>47</c:v>
                </c:pt>
                <c:pt idx="5602">
                  <c:v>47</c:v>
                </c:pt>
                <c:pt idx="5603">
                  <c:v>49</c:v>
                </c:pt>
                <c:pt idx="5604">
                  <c:v>49</c:v>
                </c:pt>
                <c:pt idx="5605">
                  <c:v>49</c:v>
                </c:pt>
                <c:pt idx="5606">
                  <c:v>49</c:v>
                </c:pt>
                <c:pt idx="5607">
                  <c:v>49</c:v>
                </c:pt>
                <c:pt idx="5608">
                  <c:v>49</c:v>
                </c:pt>
                <c:pt idx="5609">
                  <c:v>49</c:v>
                </c:pt>
                <c:pt idx="5610">
                  <c:v>49</c:v>
                </c:pt>
                <c:pt idx="5611">
                  <c:v>49</c:v>
                </c:pt>
                <c:pt idx="5612">
                  <c:v>49</c:v>
                </c:pt>
                <c:pt idx="5613">
                  <c:v>49</c:v>
                </c:pt>
                <c:pt idx="5614">
                  <c:v>49</c:v>
                </c:pt>
                <c:pt idx="5615">
                  <c:v>49</c:v>
                </c:pt>
                <c:pt idx="5616">
                  <c:v>49</c:v>
                </c:pt>
                <c:pt idx="5617">
                  <c:v>49</c:v>
                </c:pt>
                <c:pt idx="5618">
                  <c:v>49</c:v>
                </c:pt>
                <c:pt idx="5619">
                  <c:v>49</c:v>
                </c:pt>
                <c:pt idx="5620">
                  <c:v>49</c:v>
                </c:pt>
                <c:pt idx="5621">
                  <c:v>49</c:v>
                </c:pt>
                <c:pt idx="5622">
                  <c:v>49</c:v>
                </c:pt>
                <c:pt idx="5623">
                  <c:v>49</c:v>
                </c:pt>
                <c:pt idx="5624">
                  <c:v>49</c:v>
                </c:pt>
                <c:pt idx="5625">
                  <c:v>49</c:v>
                </c:pt>
                <c:pt idx="5626">
                  <c:v>49</c:v>
                </c:pt>
                <c:pt idx="5627">
                  <c:v>49</c:v>
                </c:pt>
                <c:pt idx="5628">
                  <c:v>49</c:v>
                </c:pt>
                <c:pt idx="5629">
                  <c:v>49</c:v>
                </c:pt>
                <c:pt idx="5630">
                  <c:v>49</c:v>
                </c:pt>
                <c:pt idx="5631">
                  <c:v>49</c:v>
                </c:pt>
                <c:pt idx="5632">
                  <c:v>49</c:v>
                </c:pt>
                <c:pt idx="5633">
                  <c:v>49</c:v>
                </c:pt>
                <c:pt idx="5634">
                  <c:v>49</c:v>
                </c:pt>
                <c:pt idx="5635">
                  <c:v>49</c:v>
                </c:pt>
                <c:pt idx="5636">
                  <c:v>49</c:v>
                </c:pt>
                <c:pt idx="5637">
                  <c:v>49</c:v>
                </c:pt>
                <c:pt idx="5638">
                  <c:v>49</c:v>
                </c:pt>
                <c:pt idx="5639">
                  <c:v>49</c:v>
                </c:pt>
                <c:pt idx="5640">
                  <c:v>49</c:v>
                </c:pt>
                <c:pt idx="5641">
                  <c:v>49</c:v>
                </c:pt>
                <c:pt idx="5642">
                  <c:v>49</c:v>
                </c:pt>
                <c:pt idx="5643">
                  <c:v>49</c:v>
                </c:pt>
                <c:pt idx="5644">
                  <c:v>49</c:v>
                </c:pt>
                <c:pt idx="5645">
                  <c:v>49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49</c:v>
                </c:pt>
                <c:pt idx="5650">
                  <c:v>49</c:v>
                </c:pt>
                <c:pt idx="5651">
                  <c:v>49</c:v>
                </c:pt>
                <c:pt idx="5652">
                  <c:v>49</c:v>
                </c:pt>
                <c:pt idx="5653">
                  <c:v>49</c:v>
                </c:pt>
                <c:pt idx="5654">
                  <c:v>49</c:v>
                </c:pt>
                <c:pt idx="5655">
                  <c:v>49</c:v>
                </c:pt>
                <c:pt idx="5656">
                  <c:v>49</c:v>
                </c:pt>
                <c:pt idx="5657">
                  <c:v>49</c:v>
                </c:pt>
                <c:pt idx="5658">
                  <c:v>49</c:v>
                </c:pt>
                <c:pt idx="5659">
                  <c:v>49</c:v>
                </c:pt>
                <c:pt idx="5660">
                  <c:v>49</c:v>
                </c:pt>
                <c:pt idx="5661">
                  <c:v>49</c:v>
                </c:pt>
                <c:pt idx="5662">
                  <c:v>49</c:v>
                </c:pt>
                <c:pt idx="5663">
                  <c:v>49</c:v>
                </c:pt>
                <c:pt idx="5664">
                  <c:v>49</c:v>
                </c:pt>
                <c:pt idx="5665">
                  <c:v>49</c:v>
                </c:pt>
                <c:pt idx="5666">
                  <c:v>49</c:v>
                </c:pt>
                <c:pt idx="5667">
                  <c:v>49</c:v>
                </c:pt>
                <c:pt idx="5668">
                  <c:v>49</c:v>
                </c:pt>
                <c:pt idx="5669">
                  <c:v>49</c:v>
                </c:pt>
                <c:pt idx="5670">
                  <c:v>49</c:v>
                </c:pt>
                <c:pt idx="5671">
                  <c:v>49</c:v>
                </c:pt>
                <c:pt idx="5672">
                  <c:v>49</c:v>
                </c:pt>
                <c:pt idx="5673">
                  <c:v>49</c:v>
                </c:pt>
                <c:pt idx="5674">
                  <c:v>49</c:v>
                </c:pt>
                <c:pt idx="5675">
                  <c:v>49</c:v>
                </c:pt>
                <c:pt idx="5676">
                  <c:v>49</c:v>
                </c:pt>
                <c:pt idx="5677">
                  <c:v>49</c:v>
                </c:pt>
                <c:pt idx="5678">
                  <c:v>49</c:v>
                </c:pt>
                <c:pt idx="5679">
                  <c:v>49</c:v>
                </c:pt>
                <c:pt idx="5680">
                  <c:v>49</c:v>
                </c:pt>
                <c:pt idx="5681">
                  <c:v>49</c:v>
                </c:pt>
                <c:pt idx="5682">
                  <c:v>49</c:v>
                </c:pt>
                <c:pt idx="5683">
                  <c:v>49</c:v>
                </c:pt>
                <c:pt idx="5684">
                  <c:v>49</c:v>
                </c:pt>
                <c:pt idx="5685">
                  <c:v>49</c:v>
                </c:pt>
                <c:pt idx="5686">
                  <c:v>49</c:v>
                </c:pt>
                <c:pt idx="5687">
                  <c:v>49</c:v>
                </c:pt>
                <c:pt idx="5688">
                  <c:v>49</c:v>
                </c:pt>
                <c:pt idx="5689">
                  <c:v>49</c:v>
                </c:pt>
                <c:pt idx="5690">
                  <c:v>49</c:v>
                </c:pt>
                <c:pt idx="5691">
                  <c:v>49</c:v>
                </c:pt>
                <c:pt idx="5692">
                  <c:v>49</c:v>
                </c:pt>
                <c:pt idx="5693">
                  <c:v>47</c:v>
                </c:pt>
                <c:pt idx="5694">
                  <c:v>47</c:v>
                </c:pt>
                <c:pt idx="5695">
                  <c:v>47</c:v>
                </c:pt>
                <c:pt idx="5696">
                  <c:v>47</c:v>
                </c:pt>
                <c:pt idx="5697">
                  <c:v>47</c:v>
                </c:pt>
                <c:pt idx="5698">
                  <c:v>47</c:v>
                </c:pt>
                <c:pt idx="5699">
                  <c:v>47</c:v>
                </c:pt>
                <c:pt idx="5700">
                  <c:v>47</c:v>
                </c:pt>
                <c:pt idx="5701">
                  <c:v>47</c:v>
                </c:pt>
                <c:pt idx="5702">
                  <c:v>47</c:v>
                </c:pt>
                <c:pt idx="5703">
                  <c:v>47</c:v>
                </c:pt>
                <c:pt idx="5704">
                  <c:v>47</c:v>
                </c:pt>
                <c:pt idx="5705">
                  <c:v>47</c:v>
                </c:pt>
                <c:pt idx="5706">
                  <c:v>47</c:v>
                </c:pt>
                <c:pt idx="5707">
                  <c:v>47</c:v>
                </c:pt>
                <c:pt idx="5708">
                  <c:v>47</c:v>
                </c:pt>
                <c:pt idx="5709">
                  <c:v>47</c:v>
                </c:pt>
                <c:pt idx="5710">
                  <c:v>47</c:v>
                </c:pt>
                <c:pt idx="5711">
                  <c:v>47</c:v>
                </c:pt>
                <c:pt idx="5712">
                  <c:v>47</c:v>
                </c:pt>
                <c:pt idx="5713">
                  <c:v>47</c:v>
                </c:pt>
                <c:pt idx="5714">
                  <c:v>47</c:v>
                </c:pt>
                <c:pt idx="5715">
                  <c:v>47</c:v>
                </c:pt>
                <c:pt idx="5716">
                  <c:v>47</c:v>
                </c:pt>
                <c:pt idx="5717">
                  <c:v>47</c:v>
                </c:pt>
                <c:pt idx="5718">
                  <c:v>47</c:v>
                </c:pt>
                <c:pt idx="5719">
                  <c:v>47</c:v>
                </c:pt>
                <c:pt idx="5720">
                  <c:v>47</c:v>
                </c:pt>
                <c:pt idx="5721">
                  <c:v>47</c:v>
                </c:pt>
                <c:pt idx="5722">
                  <c:v>47</c:v>
                </c:pt>
                <c:pt idx="5723">
                  <c:v>47</c:v>
                </c:pt>
                <c:pt idx="5724">
                  <c:v>47</c:v>
                </c:pt>
                <c:pt idx="5725">
                  <c:v>47</c:v>
                </c:pt>
                <c:pt idx="5726">
                  <c:v>47</c:v>
                </c:pt>
                <c:pt idx="5727">
                  <c:v>47</c:v>
                </c:pt>
                <c:pt idx="5728">
                  <c:v>47</c:v>
                </c:pt>
                <c:pt idx="5729">
                  <c:v>47</c:v>
                </c:pt>
                <c:pt idx="5730">
                  <c:v>47</c:v>
                </c:pt>
                <c:pt idx="5731">
                  <c:v>47</c:v>
                </c:pt>
                <c:pt idx="5732">
                  <c:v>47</c:v>
                </c:pt>
                <c:pt idx="5733">
                  <c:v>47</c:v>
                </c:pt>
                <c:pt idx="5734">
                  <c:v>47</c:v>
                </c:pt>
                <c:pt idx="5735">
                  <c:v>47</c:v>
                </c:pt>
                <c:pt idx="5736">
                  <c:v>47</c:v>
                </c:pt>
                <c:pt idx="5737">
                  <c:v>47</c:v>
                </c:pt>
                <c:pt idx="5738">
                  <c:v>47</c:v>
                </c:pt>
                <c:pt idx="5739">
                  <c:v>47</c:v>
                </c:pt>
                <c:pt idx="5740">
                  <c:v>47</c:v>
                </c:pt>
                <c:pt idx="5741">
                  <c:v>47</c:v>
                </c:pt>
                <c:pt idx="5742">
                  <c:v>47</c:v>
                </c:pt>
                <c:pt idx="5743">
                  <c:v>47</c:v>
                </c:pt>
                <c:pt idx="5744">
                  <c:v>47</c:v>
                </c:pt>
                <c:pt idx="5745">
                  <c:v>47</c:v>
                </c:pt>
                <c:pt idx="5746">
                  <c:v>47</c:v>
                </c:pt>
                <c:pt idx="5747">
                  <c:v>47</c:v>
                </c:pt>
                <c:pt idx="5748">
                  <c:v>47</c:v>
                </c:pt>
                <c:pt idx="5749">
                  <c:v>47</c:v>
                </c:pt>
                <c:pt idx="5750">
                  <c:v>47</c:v>
                </c:pt>
                <c:pt idx="5751">
                  <c:v>47</c:v>
                </c:pt>
                <c:pt idx="5752">
                  <c:v>47</c:v>
                </c:pt>
                <c:pt idx="5753">
                  <c:v>47</c:v>
                </c:pt>
                <c:pt idx="5754">
                  <c:v>47</c:v>
                </c:pt>
                <c:pt idx="5755">
                  <c:v>47</c:v>
                </c:pt>
                <c:pt idx="5756">
                  <c:v>47</c:v>
                </c:pt>
                <c:pt idx="5757">
                  <c:v>47</c:v>
                </c:pt>
                <c:pt idx="5758">
                  <c:v>47</c:v>
                </c:pt>
                <c:pt idx="5759">
                  <c:v>47</c:v>
                </c:pt>
                <c:pt idx="5760">
                  <c:v>47</c:v>
                </c:pt>
                <c:pt idx="5761">
                  <c:v>47</c:v>
                </c:pt>
                <c:pt idx="5762">
                  <c:v>47</c:v>
                </c:pt>
                <c:pt idx="5763">
                  <c:v>47</c:v>
                </c:pt>
                <c:pt idx="5764">
                  <c:v>47</c:v>
                </c:pt>
                <c:pt idx="5765">
                  <c:v>47</c:v>
                </c:pt>
                <c:pt idx="5766">
                  <c:v>47</c:v>
                </c:pt>
                <c:pt idx="5767">
                  <c:v>47</c:v>
                </c:pt>
                <c:pt idx="5768">
                  <c:v>47</c:v>
                </c:pt>
                <c:pt idx="5769">
                  <c:v>47</c:v>
                </c:pt>
                <c:pt idx="5770">
                  <c:v>47</c:v>
                </c:pt>
                <c:pt idx="5771">
                  <c:v>47</c:v>
                </c:pt>
                <c:pt idx="5772">
                  <c:v>47</c:v>
                </c:pt>
                <c:pt idx="5773">
                  <c:v>47</c:v>
                </c:pt>
                <c:pt idx="5774">
                  <c:v>47</c:v>
                </c:pt>
                <c:pt idx="5775">
                  <c:v>47</c:v>
                </c:pt>
                <c:pt idx="5776">
                  <c:v>47</c:v>
                </c:pt>
                <c:pt idx="5777">
                  <c:v>47</c:v>
                </c:pt>
                <c:pt idx="5778">
                  <c:v>47</c:v>
                </c:pt>
                <c:pt idx="5779">
                  <c:v>47</c:v>
                </c:pt>
                <c:pt idx="5780">
                  <c:v>47</c:v>
                </c:pt>
                <c:pt idx="5781">
                  <c:v>47</c:v>
                </c:pt>
                <c:pt idx="5782">
                  <c:v>47</c:v>
                </c:pt>
                <c:pt idx="5783">
                  <c:v>47</c:v>
                </c:pt>
                <c:pt idx="5784">
                  <c:v>47</c:v>
                </c:pt>
                <c:pt idx="5785">
                  <c:v>47</c:v>
                </c:pt>
                <c:pt idx="5786">
                  <c:v>47</c:v>
                </c:pt>
                <c:pt idx="5787">
                  <c:v>47</c:v>
                </c:pt>
                <c:pt idx="5788">
                  <c:v>47</c:v>
                </c:pt>
                <c:pt idx="5789">
                  <c:v>47</c:v>
                </c:pt>
                <c:pt idx="5790">
                  <c:v>47</c:v>
                </c:pt>
                <c:pt idx="5791">
                  <c:v>47</c:v>
                </c:pt>
                <c:pt idx="5792">
                  <c:v>47</c:v>
                </c:pt>
                <c:pt idx="5793">
                  <c:v>47</c:v>
                </c:pt>
                <c:pt idx="5794">
                  <c:v>47</c:v>
                </c:pt>
                <c:pt idx="5795">
                  <c:v>47</c:v>
                </c:pt>
                <c:pt idx="5796">
                  <c:v>49</c:v>
                </c:pt>
                <c:pt idx="5797">
                  <c:v>49</c:v>
                </c:pt>
                <c:pt idx="5798">
                  <c:v>49</c:v>
                </c:pt>
                <c:pt idx="5799">
                  <c:v>49</c:v>
                </c:pt>
                <c:pt idx="5800">
                  <c:v>51</c:v>
                </c:pt>
                <c:pt idx="5801">
                  <c:v>51</c:v>
                </c:pt>
                <c:pt idx="5802">
                  <c:v>51</c:v>
                </c:pt>
                <c:pt idx="5803">
                  <c:v>51</c:v>
                </c:pt>
                <c:pt idx="5804">
                  <c:v>51</c:v>
                </c:pt>
                <c:pt idx="5805">
                  <c:v>51</c:v>
                </c:pt>
                <c:pt idx="5806">
                  <c:v>51</c:v>
                </c:pt>
                <c:pt idx="5807">
                  <c:v>51</c:v>
                </c:pt>
                <c:pt idx="5808">
                  <c:v>51</c:v>
                </c:pt>
                <c:pt idx="5809">
                  <c:v>51</c:v>
                </c:pt>
                <c:pt idx="5810">
                  <c:v>51</c:v>
                </c:pt>
                <c:pt idx="5811">
                  <c:v>51</c:v>
                </c:pt>
                <c:pt idx="5812">
                  <c:v>51</c:v>
                </c:pt>
                <c:pt idx="5813">
                  <c:v>51</c:v>
                </c:pt>
                <c:pt idx="5814">
                  <c:v>51</c:v>
                </c:pt>
                <c:pt idx="5815">
                  <c:v>51</c:v>
                </c:pt>
                <c:pt idx="5816">
                  <c:v>51</c:v>
                </c:pt>
                <c:pt idx="5817">
                  <c:v>51</c:v>
                </c:pt>
                <c:pt idx="5818">
                  <c:v>51</c:v>
                </c:pt>
                <c:pt idx="5819">
                  <c:v>51</c:v>
                </c:pt>
                <c:pt idx="5820">
                  <c:v>51</c:v>
                </c:pt>
                <c:pt idx="5821">
                  <c:v>51</c:v>
                </c:pt>
                <c:pt idx="5822">
                  <c:v>51</c:v>
                </c:pt>
                <c:pt idx="5823">
                  <c:v>51</c:v>
                </c:pt>
                <c:pt idx="5824">
                  <c:v>51</c:v>
                </c:pt>
                <c:pt idx="5825">
                  <c:v>51</c:v>
                </c:pt>
                <c:pt idx="5826">
                  <c:v>51</c:v>
                </c:pt>
                <c:pt idx="5827">
                  <c:v>51</c:v>
                </c:pt>
                <c:pt idx="5828">
                  <c:v>49</c:v>
                </c:pt>
                <c:pt idx="5829">
                  <c:v>49</c:v>
                </c:pt>
                <c:pt idx="5830">
                  <c:v>49</c:v>
                </c:pt>
                <c:pt idx="5831">
                  <c:v>49</c:v>
                </c:pt>
                <c:pt idx="5832">
                  <c:v>47</c:v>
                </c:pt>
                <c:pt idx="5833">
                  <c:v>47</c:v>
                </c:pt>
                <c:pt idx="5834">
                  <c:v>47</c:v>
                </c:pt>
                <c:pt idx="5835">
                  <c:v>47</c:v>
                </c:pt>
                <c:pt idx="5836">
                  <c:v>47</c:v>
                </c:pt>
                <c:pt idx="5837">
                  <c:v>47</c:v>
                </c:pt>
                <c:pt idx="5838">
                  <c:v>47</c:v>
                </c:pt>
                <c:pt idx="5839">
                  <c:v>47</c:v>
                </c:pt>
                <c:pt idx="5840">
                  <c:v>47</c:v>
                </c:pt>
                <c:pt idx="5841">
                  <c:v>47</c:v>
                </c:pt>
                <c:pt idx="5842">
                  <c:v>47</c:v>
                </c:pt>
                <c:pt idx="5843">
                  <c:v>47</c:v>
                </c:pt>
                <c:pt idx="5844">
                  <c:v>47</c:v>
                </c:pt>
                <c:pt idx="5845">
                  <c:v>47</c:v>
                </c:pt>
                <c:pt idx="5846">
                  <c:v>47</c:v>
                </c:pt>
                <c:pt idx="5847">
                  <c:v>47</c:v>
                </c:pt>
                <c:pt idx="5848">
                  <c:v>47</c:v>
                </c:pt>
                <c:pt idx="5849">
                  <c:v>47</c:v>
                </c:pt>
                <c:pt idx="5850">
                  <c:v>47</c:v>
                </c:pt>
                <c:pt idx="5851">
                  <c:v>47</c:v>
                </c:pt>
                <c:pt idx="5852">
                  <c:v>47</c:v>
                </c:pt>
                <c:pt idx="5853">
                  <c:v>47</c:v>
                </c:pt>
                <c:pt idx="5854">
                  <c:v>47</c:v>
                </c:pt>
                <c:pt idx="5855">
                  <c:v>47</c:v>
                </c:pt>
                <c:pt idx="5856">
                  <c:v>47</c:v>
                </c:pt>
                <c:pt idx="5857">
                  <c:v>47</c:v>
                </c:pt>
                <c:pt idx="5858">
                  <c:v>47</c:v>
                </c:pt>
                <c:pt idx="5859">
                  <c:v>47</c:v>
                </c:pt>
                <c:pt idx="5860">
                  <c:v>47</c:v>
                </c:pt>
                <c:pt idx="5861">
                  <c:v>47</c:v>
                </c:pt>
                <c:pt idx="5862">
                  <c:v>47</c:v>
                </c:pt>
                <c:pt idx="5863">
                  <c:v>47</c:v>
                </c:pt>
                <c:pt idx="5864">
                  <c:v>47</c:v>
                </c:pt>
                <c:pt idx="5865">
                  <c:v>47</c:v>
                </c:pt>
                <c:pt idx="5866">
                  <c:v>47</c:v>
                </c:pt>
                <c:pt idx="5867">
                  <c:v>47</c:v>
                </c:pt>
                <c:pt idx="5868">
                  <c:v>47</c:v>
                </c:pt>
                <c:pt idx="5869">
                  <c:v>47</c:v>
                </c:pt>
                <c:pt idx="5870">
                  <c:v>47</c:v>
                </c:pt>
                <c:pt idx="5871">
                  <c:v>47</c:v>
                </c:pt>
                <c:pt idx="5872">
                  <c:v>47</c:v>
                </c:pt>
                <c:pt idx="5873">
                  <c:v>47</c:v>
                </c:pt>
                <c:pt idx="5874">
                  <c:v>47</c:v>
                </c:pt>
                <c:pt idx="5875">
                  <c:v>49</c:v>
                </c:pt>
                <c:pt idx="5876">
                  <c:v>49</c:v>
                </c:pt>
                <c:pt idx="5877">
                  <c:v>49</c:v>
                </c:pt>
                <c:pt idx="5878">
                  <c:v>49</c:v>
                </c:pt>
                <c:pt idx="5879">
                  <c:v>49</c:v>
                </c:pt>
                <c:pt idx="5880">
                  <c:v>49</c:v>
                </c:pt>
                <c:pt idx="5881">
                  <c:v>49</c:v>
                </c:pt>
                <c:pt idx="5882">
                  <c:v>49</c:v>
                </c:pt>
                <c:pt idx="5883">
                  <c:v>49</c:v>
                </c:pt>
                <c:pt idx="5884">
                  <c:v>49</c:v>
                </c:pt>
                <c:pt idx="5885">
                  <c:v>49</c:v>
                </c:pt>
                <c:pt idx="5886">
                  <c:v>49</c:v>
                </c:pt>
                <c:pt idx="5887">
                  <c:v>49</c:v>
                </c:pt>
                <c:pt idx="5888">
                  <c:v>49</c:v>
                </c:pt>
                <c:pt idx="5889">
                  <c:v>49</c:v>
                </c:pt>
                <c:pt idx="5890">
                  <c:v>49</c:v>
                </c:pt>
                <c:pt idx="5891">
                  <c:v>49</c:v>
                </c:pt>
                <c:pt idx="5892">
                  <c:v>49</c:v>
                </c:pt>
                <c:pt idx="5893">
                  <c:v>49</c:v>
                </c:pt>
                <c:pt idx="5894">
                  <c:v>49</c:v>
                </c:pt>
                <c:pt idx="5895">
                  <c:v>49</c:v>
                </c:pt>
                <c:pt idx="5896">
                  <c:v>49</c:v>
                </c:pt>
                <c:pt idx="5897">
                  <c:v>49</c:v>
                </c:pt>
                <c:pt idx="5898">
                  <c:v>49</c:v>
                </c:pt>
                <c:pt idx="5899">
                  <c:v>49</c:v>
                </c:pt>
                <c:pt idx="5900">
                  <c:v>49</c:v>
                </c:pt>
                <c:pt idx="5901">
                  <c:v>49</c:v>
                </c:pt>
                <c:pt idx="5902">
                  <c:v>49</c:v>
                </c:pt>
                <c:pt idx="5903">
                  <c:v>49</c:v>
                </c:pt>
                <c:pt idx="5904">
                  <c:v>49</c:v>
                </c:pt>
                <c:pt idx="5905">
                  <c:v>49</c:v>
                </c:pt>
                <c:pt idx="5906">
                  <c:v>49</c:v>
                </c:pt>
                <c:pt idx="5907">
                  <c:v>49</c:v>
                </c:pt>
                <c:pt idx="5908">
                  <c:v>49</c:v>
                </c:pt>
                <c:pt idx="5909">
                  <c:v>49</c:v>
                </c:pt>
                <c:pt idx="5910">
                  <c:v>49</c:v>
                </c:pt>
                <c:pt idx="5911">
                  <c:v>49</c:v>
                </c:pt>
                <c:pt idx="5912">
                  <c:v>49</c:v>
                </c:pt>
                <c:pt idx="5913">
                  <c:v>49</c:v>
                </c:pt>
                <c:pt idx="5914">
                  <c:v>49</c:v>
                </c:pt>
                <c:pt idx="5915">
                  <c:v>49</c:v>
                </c:pt>
                <c:pt idx="5916">
                  <c:v>49</c:v>
                </c:pt>
                <c:pt idx="5917">
                  <c:v>49</c:v>
                </c:pt>
                <c:pt idx="5918">
                  <c:v>49</c:v>
                </c:pt>
                <c:pt idx="5919">
                  <c:v>49</c:v>
                </c:pt>
                <c:pt idx="5920">
                  <c:v>49</c:v>
                </c:pt>
                <c:pt idx="5921">
                  <c:v>49</c:v>
                </c:pt>
                <c:pt idx="5922">
                  <c:v>49</c:v>
                </c:pt>
                <c:pt idx="5923">
                  <c:v>49</c:v>
                </c:pt>
                <c:pt idx="5924">
                  <c:v>49</c:v>
                </c:pt>
                <c:pt idx="5925">
                  <c:v>49</c:v>
                </c:pt>
                <c:pt idx="5926">
                  <c:v>49</c:v>
                </c:pt>
                <c:pt idx="5927">
                  <c:v>49</c:v>
                </c:pt>
                <c:pt idx="5928">
                  <c:v>49</c:v>
                </c:pt>
                <c:pt idx="5929">
                  <c:v>49</c:v>
                </c:pt>
                <c:pt idx="5930">
                  <c:v>49</c:v>
                </c:pt>
                <c:pt idx="5931">
                  <c:v>49</c:v>
                </c:pt>
                <c:pt idx="5932">
                  <c:v>49</c:v>
                </c:pt>
                <c:pt idx="5933">
                  <c:v>51</c:v>
                </c:pt>
                <c:pt idx="5934">
                  <c:v>51</c:v>
                </c:pt>
                <c:pt idx="5935">
                  <c:v>51</c:v>
                </c:pt>
                <c:pt idx="5936">
                  <c:v>51</c:v>
                </c:pt>
                <c:pt idx="5937">
                  <c:v>51</c:v>
                </c:pt>
                <c:pt idx="5938">
                  <c:v>51</c:v>
                </c:pt>
                <c:pt idx="5939">
                  <c:v>51</c:v>
                </c:pt>
                <c:pt idx="5940">
                  <c:v>51</c:v>
                </c:pt>
                <c:pt idx="5941">
                  <c:v>51</c:v>
                </c:pt>
                <c:pt idx="5942">
                  <c:v>51</c:v>
                </c:pt>
                <c:pt idx="5943">
                  <c:v>51</c:v>
                </c:pt>
                <c:pt idx="5944">
                  <c:v>51</c:v>
                </c:pt>
                <c:pt idx="5945">
                  <c:v>51</c:v>
                </c:pt>
                <c:pt idx="5946">
                  <c:v>51</c:v>
                </c:pt>
                <c:pt idx="5947">
                  <c:v>51</c:v>
                </c:pt>
                <c:pt idx="5948">
                  <c:v>51</c:v>
                </c:pt>
                <c:pt idx="5949">
                  <c:v>51</c:v>
                </c:pt>
                <c:pt idx="5950">
                  <c:v>51</c:v>
                </c:pt>
                <c:pt idx="5951">
                  <c:v>51</c:v>
                </c:pt>
                <c:pt idx="5952">
                  <c:v>51</c:v>
                </c:pt>
                <c:pt idx="5953">
                  <c:v>51</c:v>
                </c:pt>
                <c:pt idx="5954">
                  <c:v>51</c:v>
                </c:pt>
                <c:pt idx="5955">
                  <c:v>51</c:v>
                </c:pt>
                <c:pt idx="5956">
                  <c:v>51</c:v>
                </c:pt>
                <c:pt idx="5957">
                  <c:v>51</c:v>
                </c:pt>
                <c:pt idx="5958">
                  <c:v>51</c:v>
                </c:pt>
                <c:pt idx="5959">
                  <c:v>51</c:v>
                </c:pt>
                <c:pt idx="5960">
                  <c:v>51</c:v>
                </c:pt>
                <c:pt idx="5961">
                  <c:v>51</c:v>
                </c:pt>
                <c:pt idx="5962">
                  <c:v>49</c:v>
                </c:pt>
                <c:pt idx="5963">
                  <c:v>49</c:v>
                </c:pt>
                <c:pt idx="5964">
                  <c:v>51</c:v>
                </c:pt>
                <c:pt idx="5965">
                  <c:v>51</c:v>
                </c:pt>
                <c:pt idx="5966">
                  <c:v>51</c:v>
                </c:pt>
                <c:pt idx="5967">
                  <c:v>51</c:v>
                </c:pt>
                <c:pt idx="5968">
                  <c:v>51</c:v>
                </c:pt>
                <c:pt idx="5969">
                  <c:v>51</c:v>
                </c:pt>
                <c:pt idx="5970">
                  <c:v>49</c:v>
                </c:pt>
                <c:pt idx="5971">
                  <c:v>49</c:v>
                </c:pt>
                <c:pt idx="5972">
                  <c:v>49</c:v>
                </c:pt>
                <c:pt idx="5973">
                  <c:v>49</c:v>
                </c:pt>
                <c:pt idx="5974">
                  <c:v>49</c:v>
                </c:pt>
                <c:pt idx="5975">
                  <c:v>49</c:v>
                </c:pt>
                <c:pt idx="5976">
                  <c:v>49</c:v>
                </c:pt>
                <c:pt idx="5977">
                  <c:v>49</c:v>
                </c:pt>
                <c:pt idx="5978">
                  <c:v>51</c:v>
                </c:pt>
                <c:pt idx="5979">
                  <c:v>51</c:v>
                </c:pt>
                <c:pt idx="5980">
                  <c:v>49</c:v>
                </c:pt>
                <c:pt idx="5981">
                  <c:v>49</c:v>
                </c:pt>
                <c:pt idx="5982">
                  <c:v>49</c:v>
                </c:pt>
                <c:pt idx="5983">
                  <c:v>49</c:v>
                </c:pt>
                <c:pt idx="5984">
                  <c:v>49</c:v>
                </c:pt>
                <c:pt idx="5985">
                  <c:v>51</c:v>
                </c:pt>
                <c:pt idx="5986">
                  <c:v>51</c:v>
                </c:pt>
                <c:pt idx="5987">
                  <c:v>51</c:v>
                </c:pt>
                <c:pt idx="5988">
                  <c:v>51</c:v>
                </c:pt>
                <c:pt idx="5989">
                  <c:v>51</c:v>
                </c:pt>
                <c:pt idx="5990">
                  <c:v>51</c:v>
                </c:pt>
                <c:pt idx="5991">
                  <c:v>51</c:v>
                </c:pt>
                <c:pt idx="5992">
                  <c:v>51</c:v>
                </c:pt>
                <c:pt idx="5993">
                  <c:v>51</c:v>
                </c:pt>
                <c:pt idx="5994">
                  <c:v>49</c:v>
                </c:pt>
                <c:pt idx="5995">
                  <c:v>49</c:v>
                </c:pt>
                <c:pt idx="5996">
                  <c:v>49</c:v>
                </c:pt>
                <c:pt idx="5997">
                  <c:v>49</c:v>
                </c:pt>
                <c:pt idx="5998">
                  <c:v>49</c:v>
                </c:pt>
                <c:pt idx="5999">
                  <c:v>49</c:v>
                </c:pt>
                <c:pt idx="6000">
                  <c:v>49</c:v>
                </c:pt>
                <c:pt idx="6001">
                  <c:v>49</c:v>
                </c:pt>
                <c:pt idx="6002">
                  <c:v>49</c:v>
                </c:pt>
                <c:pt idx="6003">
                  <c:v>49</c:v>
                </c:pt>
                <c:pt idx="6004">
                  <c:v>49</c:v>
                </c:pt>
                <c:pt idx="6005">
                  <c:v>49</c:v>
                </c:pt>
                <c:pt idx="6006">
                  <c:v>49</c:v>
                </c:pt>
                <c:pt idx="6007">
                  <c:v>49</c:v>
                </c:pt>
                <c:pt idx="6008">
                  <c:v>49</c:v>
                </c:pt>
                <c:pt idx="6009">
                  <c:v>49</c:v>
                </c:pt>
                <c:pt idx="6010">
                  <c:v>49</c:v>
                </c:pt>
                <c:pt idx="6011">
                  <c:v>49</c:v>
                </c:pt>
                <c:pt idx="6012">
                  <c:v>49</c:v>
                </c:pt>
                <c:pt idx="6013">
                  <c:v>49</c:v>
                </c:pt>
                <c:pt idx="6014">
                  <c:v>49</c:v>
                </c:pt>
                <c:pt idx="6015">
                  <c:v>49</c:v>
                </c:pt>
                <c:pt idx="6016">
                  <c:v>49</c:v>
                </c:pt>
                <c:pt idx="6017">
                  <c:v>49</c:v>
                </c:pt>
                <c:pt idx="6018">
                  <c:v>49</c:v>
                </c:pt>
                <c:pt idx="6019">
                  <c:v>49</c:v>
                </c:pt>
                <c:pt idx="6020">
                  <c:v>49</c:v>
                </c:pt>
                <c:pt idx="6021">
                  <c:v>49</c:v>
                </c:pt>
                <c:pt idx="6022">
                  <c:v>49</c:v>
                </c:pt>
                <c:pt idx="6023">
                  <c:v>49</c:v>
                </c:pt>
                <c:pt idx="6024">
                  <c:v>49</c:v>
                </c:pt>
                <c:pt idx="6025">
                  <c:v>49</c:v>
                </c:pt>
                <c:pt idx="6026">
                  <c:v>49</c:v>
                </c:pt>
                <c:pt idx="6027">
                  <c:v>49</c:v>
                </c:pt>
                <c:pt idx="6028">
                  <c:v>49</c:v>
                </c:pt>
                <c:pt idx="6029">
                  <c:v>49</c:v>
                </c:pt>
                <c:pt idx="6030">
                  <c:v>49</c:v>
                </c:pt>
                <c:pt idx="6031">
                  <c:v>49</c:v>
                </c:pt>
                <c:pt idx="6032">
                  <c:v>49</c:v>
                </c:pt>
                <c:pt idx="6033">
                  <c:v>49</c:v>
                </c:pt>
                <c:pt idx="6034">
                  <c:v>49</c:v>
                </c:pt>
                <c:pt idx="6035">
                  <c:v>49</c:v>
                </c:pt>
                <c:pt idx="6036">
                  <c:v>49</c:v>
                </c:pt>
                <c:pt idx="6037">
                  <c:v>49</c:v>
                </c:pt>
                <c:pt idx="6038">
                  <c:v>49</c:v>
                </c:pt>
                <c:pt idx="6039">
                  <c:v>49</c:v>
                </c:pt>
                <c:pt idx="6040">
                  <c:v>49</c:v>
                </c:pt>
                <c:pt idx="6041">
                  <c:v>49</c:v>
                </c:pt>
                <c:pt idx="6042">
                  <c:v>49</c:v>
                </c:pt>
                <c:pt idx="6043">
                  <c:v>49</c:v>
                </c:pt>
                <c:pt idx="6044">
                  <c:v>49</c:v>
                </c:pt>
                <c:pt idx="6045">
                  <c:v>49</c:v>
                </c:pt>
                <c:pt idx="6046">
                  <c:v>49</c:v>
                </c:pt>
                <c:pt idx="6047">
                  <c:v>51</c:v>
                </c:pt>
                <c:pt idx="6048">
                  <c:v>49</c:v>
                </c:pt>
                <c:pt idx="6049">
                  <c:v>49</c:v>
                </c:pt>
                <c:pt idx="6050">
                  <c:v>49</c:v>
                </c:pt>
                <c:pt idx="6051">
                  <c:v>49</c:v>
                </c:pt>
                <c:pt idx="6052">
                  <c:v>49</c:v>
                </c:pt>
                <c:pt idx="6053">
                  <c:v>49</c:v>
                </c:pt>
                <c:pt idx="6054">
                  <c:v>49</c:v>
                </c:pt>
                <c:pt idx="6055">
                  <c:v>49</c:v>
                </c:pt>
                <c:pt idx="6056">
                  <c:v>49</c:v>
                </c:pt>
                <c:pt idx="6057">
                  <c:v>49</c:v>
                </c:pt>
                <c:pt idx="6058">
                  <c:v>49</c:v>
                </c:pt>
                <c:pt idx="6059">
                  <c:v>49</c:v>
                </c:pt>
                <c:pt idx="6060">
                  <c:v>49</c:v>
                </c:pt>
                <c:pt idx="6061">
                  <c:v>49</c:v>
                </c:pt>
                <c:pt idx="6062">
                  <c:v>49</c:v>
                </c:pt>
                <c:pt idx="6063">
                  <c:v>49</c:v>
                </c:pt>
                <c:pt idx="6064">
                  <c:v>49</c:v>
                </c:pt>
                <c:pt idx="6065">
                  <c:v>49</c:v>
                </c:pt>
                <c:pt idx="6066">
                  <c:v>49</c:v>
                </c:pt>
                <c:pt idx="6067">
                  <c:v>49</c:v>
                </c:pt>
                <c:pt idx="6068">
                  <c:v>49</c:v>
                </c:pt>
                <c:pt idx="6069">
                  <c:v>49</c:v>
                </c:pt>
                <c:pt idx="6070">
                  <c:v>49</c:v>
                </c:pt>
                <c:pt idx="6071">
                  <c:v>49</c:v>
                </c:pt>
                <c:pt idx="6072">
                  <c:v>49</c:v>
                </c:pt>
                <c:pt idx="6073">
                  <c:v>49</c:v>
                </c:pt>
                <c:pt idx="6074">
                  <c:v>49</c:v>
                </c:pt>
                <c:pt idx="6075">
                  <c:v>49</c:v>
                </c:pt>
                <c:pt idx="6076">
                  <c:v>49</c:v>
                </c:pt>
                <c:pt idx="6077">
                  <c:v>49</c:v>
                </c:pt>
                <c:pt idx="6078">
                  <c:v>49</c:v>
                </c:pt>
                <c:pt idx="6079">
                  <c:v>49</c:v>
                </c:pt>
                <c:pt idx="6080">
                  <c:v>49</c:v>
                </c:pt>
                <c:pt idx="6081">
                  <c:v>49</c:v>
                </c:pt>
                <c:pt idx="6082">
                  <c:v>49</c:v>
                </c:pt>
                <c:pt idx="6083">
                  <c:v>49</c:v>
                </c:pt>
                <c:pt idx="6084">
                  <c:v>49</c:v>
                </c:pt>
                <c:pt idx="6085">
                  <c:v>49</c:v>
                </c:pt>
                <c:pt idx="6086">
                  <c:v>49</c:v>
                </c:pt>
                <c:pt idx="6087">
                  <c:v>51</c:v>
                </c:pt>
                <c:pt idx="6088">
                  <c:v>51</c:v>
                </c:pt>
                <c:pt idx="6089">
                  <c:v>51</c:v>
                </c:pt>
                <c:pt idx="6090">
                  <c:v>51</c:v>
                </c:pt>
                <c:pt idx="6091">
                  <c:v>51</c:v>
                </c:pt>
                <c:pt idx="6092">
                  <c:v>51</c:v>
                </c:pt>
                <c:pt idx="6093">
                  <c:v>51</c:v>
                </c:pt>
                <c:pt idx="6094">
                  <c:v>51</c:v>
                </c:pt>
                <c:pt idx="6095">
                  <c:v>51</c:v>
                </c:pt>
                <c:pt idx="6096">
                  <c:v>51</c:v>
                </c:pt>
                <c:pt idx="6097">
                  <c:v>51</c:v>
                </c:pt>
                <c:pt idx="6098">
                  <c:v>51</c:v>
                </c:pt>
                <c:pt idx="6099">
                  <c:v>52</c:v>
                </c:pt>
                <c:pt idx="6100">
                  <c:v>52</c:v>
                </c:pt>
                <c:pt idx="6101">
                  <c:v>52</c:v>
                </c:pt>
                <c:pt idx="6102">
                  <c:v>52</c:v>
                </c:pt>
                <c:pt idx="6103">
                  <c:v>54</c:v>
                </c:pt>
                <c:pt idx="6104">
                  <c:v>54</c:v>
                </c:pt>
                <c:pt idx="6105">
                  <c:v>54</c:v>
                </c:pt>
                <c:pt idx="6106">
                  <c:v>54</c:v>
                </c:pt>
                <c:pt idx="6107">
                  <c:v>54</c:v>
                </c:pt>
                <c:pt idx="6108">
                  <c:v>56</c:v>
                </c:pt>
                <c:pt idx="6109">
                  <c:v>56</c:v>
                </c:pt>
                <c:pt idx="6110">
                  <c:v>56</c:v>
                </c:pt>
                <c:pt idx="6111">
                  <c:v>56</c:v>
                </c:pt>
                <c:pt idx="6112">
                  <c:v>56</c:v>
                </c:pt>
                <c:pt idx="6113">
                  <c:v>56</c:v>
                </c:pt>
                <c:pt idx="6114">
                  <c:v>58</c:v>
                </c:pt>
                <c:pt idx="6115">
                  <c:v>58</c:v>
                </c:pt>
                <c:pt idx="6116">
                  <c:v>58</c:v>
                </c:pt>
                <c:pt idx="6117">
                  <c:v>58</c:v>
                </c:pt>
                <c:pt idx="6118">
                  <c:v>58</c:v>
                </c:pt>
                <c:pt idx="6119">
                  <c:v>58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60</c:v>
                </c:pt>
                <c:pt idx="6124">
                  <c:v>60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60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58</c:v>
                </c:pt>
                <c:pt idx="6149">
                  <c:v>58</c:v>
                </c:pt>
                <c:pt idx="6150">
                  <c:v>58</c:v>
                </c:pt>
                <c:pt idx="6151">
                  <c:v>58</c:v>
                </c:pt>
                <c:pt idx="6152">
                  <c:v>58</c:v>
                </c:pt>
                <c:pt idx="6153">
                  <c:v>58</c:v>
                </c:pt>
                <c:pt idx="6154">
                  <c:v>58</c:v>
                </c:pt>
                <c:pt idx="6155">
                  <c:v>58</c:v>
                </c:pt>
                <c:pt idx="6156">
                  <c:v>58</c:v>
                </c:pt>
                <c:pt idx="6157">
                  <c:v>56</c:v>
                </c:pt>
                <c:pt idx="6158">
                  <c:v>56</c:v>
                </c:pt>
                <c:pt idx="6159">
                  <c:v>56</c:v>
                </c:pt>
                <c:pt idx="6160">
                  <c:v>56</c:v>
                </c:pt>
                <c:pt idx="6161">
                  <c:v>56</c:v>
                </c:pt>
                <c:pt idx="6162">
                  <c:v>56</c:v>
                </c:pt>
                <c:pt idx="6163">
                  <c:v>56</c:v>
                </c:pt>
                <c:pt idx="6164">
                  <c:v>56</c:v>
                </c:pt>
                <c:pt idx="6165">
                  <c:v>56</c:v>
                </c:pt>
                <c:pt idx="6166">
                  <c:v>56</c:v>
                </c:pt>
                <c:pt idx="6167">
                  <c:v>56</c:v>
                </c:pt>
                <c:pt idx="6168">
                  <c:v>54</c:v>
                </c:pt>
                <c:pt idx="6169">
                  <c:v>54</c:v>
                </c:pt>
                <c:pt idx="6170">
                  <c:v>54</c:v>
                </c:pt>
                <c:pt idx="6171">
                  <c:v>54</c:v>
                </c:pt>
                <c:pt idx="6172">
                  <c:v>54</c:v>
                </c:pt>
                <c:pt idx="6173">
                  <c:v>54</c:v>
                </c:pt>
                <c:pt idx="6174">
                  <c:v>54</c:v>
                </c:pt>
                <c:pt idx="6175">
                  <c:v>54</c:v>
                </c:pt>
                <c:pt idx="6176">
                  <c:v>54</c:v>
                </c:pt>
                <c:pt idx="6177">
                  <c:v>54</c:v>
                </c:pt>
                <c:pt idx="6178">
                  <c:v>54</c:v>
                </c:pt>
                <c:pt idx="6179">
                  <c:v>54</c:v>
                </c:pt>
                <c:pt idx="6180">
                  <c:v>54</c:v>
                </c:pt>
                <c:pt idx="6181">
                  <c:v>54</c:v>
                </c:pt>
                <c:pt idx="6182">
                  <c:v>54</c:v>
                </c:pt>
                <c:pt idx="6183">
                  <c:v>54</c:v>
                </c:pt>
                <c:pt idx="6184">
                  <c:v>54</c:v>
                </c:pt>
                <c:pt idx="6185">
                  <c:v>54</c:v>
                </c:pt>
                <c:pt idx="6186">
                  <c:v>54</c:v>
                </c:pt>
                <c:pt idx="6187">
                  <c:v>54</c:v>
                </c:pt>
                <c:pt idx="6188">
                  <c:v>54</c:v>
                </c:pt>
                <c:pt idx="6189">
                  <c:v>54</c:v>
                </c:pt>
                <c:pt idx="6190">
                  <c:v>54</c:v>
                </c:pt>
                <c:pt idx="6191">
                  <c:v>54</c:v>
                </c:pt>
                <c:pt idx="6192">
                  <c:v>54</c:v>
                </c:pt>
                <c:pt idx="6193">
                  <c:v>56</c:v>
                </c:pt>
                <c:pt idx="6194">
                  <c:v>58</c:v>
                </c:pt>
                <c:pt idx="6195">
                  <c:v>58</c:v>
                </c:pt>
                <c:pt idx="6196">
                  <c:v>60</c:v>
                </c:pt>
                <c:pt idx="6197">
                  <c:v>60</c:v>
                </c:pt>
                <c:pt idx="6198">
                  <c:v>62</c:v>
                </c:pt>
                <c:pt idx="6199">
                  <c:v>64</c:v>
                </c:pt>
                <c:pt idx="6200">
                  <c:v>64</c:v>
                </c:pt>
                <c:pt idx="6201">
                  <c:v>64</c:v>
                </c:pt>
                <c:pt idx="6202">
                  <c:v>64</c:v>
                </c:pt>
                <c:pt idx="6203">
                  <c:v>66</c:v>
                </c:pt>
                <c:pt idx="6204">
                  <c:v>66</c:v>
                </c:pt>
                <c:pt idx="6205">
                  <c:v>66</c:v>
                </c:pt>
                <c:pt idx="6206">
                  <c:v>66</c:v>
                </c:pt>
                <c:pt idx="6207">
                  <c:v>66</c:v>
                </c:pt>
                <c:pt idx="6208">
                  <c:v>66</c:v>
                </c:pt>
                <c:pt idx="6209">
                  <c:v>66</c:v>
                </c:pt>
                <c:pt idx="6210">
                  <c:v>66</c:v>
                </c:pt>
                <c:pt idx="6211">
                  <c:v>66</c:v>
                </c:pt>
                <c:pt idx="6212">
                  <c:v>66</c:v>
                </c:pt>
                <c:pt idx="6213">
                  <c:v>66</c:v>
                </c:pt>
                <c:pt idx="6214">
                  <c:v>66</c:v>
                </c:pt>
                <c:pt idx="6215">
                  <c:v>66</c:v>
                </c:pt>
                <c:pt idx="6216">
                  <c:v>66</c:v>
                </c:pt>
                <c:pt idx="6217">
                  <c:v>66</c:v>
                </c:pt>
                <c:pt idx="6218">
                  <c:v>66</c:v>
                </c:pt>
                <c:pt idx="6219">
                  <c:v>66</c:v>
                </c:pt>
                <c:pt idx="6220">
                  <c:v>66</c:v>
                </c:pt>
                <c:pt idx="6221">
                  <c:v>66</c:v>
                </c:pt>
                <c:pt idx="6222">
                  <c:v>66</c:v>
                </c:pt>
                <c:pt idx="6223">
                  <c:v>66</c:v>
                </c:pt>
                <c:pt idx="6224">
                  <c:v>64</c:v>
                </c:pt>
                <c:pt idx="6225">
                  <c:v>64</c:v>
                </c:pt>
                <c:pt idx="6226">
                  <c:v>64</c:v>
                </c:pt>
                <c:pt idx="6227">
                  <c:v>62</c:v>
                </c:pt>
                <c:pt idx="6228">
                  <c:v>62</c:v>
                </c:pt>
                <c:pt idx="6229">
                  <c:v>62</c:v>
                </c:pt>
                <c:pt idx="6230">
                  <c:v>62</c:v>
                </c:pt>
                <c:pt idx="6231">
                  <c:v>60</c:v>
                </c:pt>
                <c:pt idx="6232">
                  <c:v>60</c:v>
                </c:pt>
                <c:pt idx="6233">
                  <c:v>60</c:v>
                </c:pt>
                <c:pt idx="6234">
                  <c:v>60</c:v>
                </c:pt>
                <c:pt idx="6235">
                  <c:v>60</c:v>
                </c:pt>
                <c:pt idx="6236">
                  <c:v>58</c:v>
                </c:pt>
                <c:pt idx="6237">
                  <c:v>58</c:v>
                </c:pt>
                <c:pt idx="6238">
                  <c:v>58</c:v>
                </c:pt>
                <c:pt idx="6239">
                  <c:v>58</c:v>
                </c:pt>
                <c:pt idx="6240">
                  <c:v>58</c:v>
                </c:pt>
                <c:pt idx="6241">
                  <c:v>58</c:v>
                </c:pt>
                <c:pt idx="6242">
                  <c:v>58</c:v>
                </c:pt>
                <c:pt idx="6243">
                  <c:v>56</c:v>
                </c:pt>
                <c:pt idx="6244">
                  <c:v>56</c:v>
                </c:pt>
                <c:pt idx="6245">
                  <c:v>56</c:v>
                </c:pt>
                <c:pt idx="6246">
                  <c:v>56</c:v>
                </c:pt>
                <c:pt idx="6247">
                  <c:v>56</c:v>
                </c:pt>
                <c:pt idx="6248">
                  <c:v>56</c:v>
                </c:pt>
                <c:pt idx="6249">
                  <c:v>56</c:v>
                </c:pt>
                <c:pt idx="6250">
                  <c:v>56</c:v>
                </c:pt>
                <c:pt idx="6251">
                  <c:v>56</c:v>
                </c:pt>
                <c:pt idx="6252">
                  <c:v>56</c:v>
                </c:pt>
                <c:pt idx="6253">
                  <c:v>54</c:v>
                </c:pt>
                <c:pt idx="6254">
                  <c:v>54</c:v>
                </c:pt>
                <c:pt idx="6255">
                  <c:v>54</c:v>
                </c:pt>
                <c:pt idx="6256">
                  <c:v>54</c:v>
                </c:pt>
                <c:pt idx="6257">
                  <c:v>54</c:v>
                </c:pt>
                <c:pt idx="6258">
                  <c:v>54</c:v>
                </c:pt>
                <c:pt idx="6259">
                  <c:v>54</c:v>
                </c:pt>
                <c:pt idx="6260">
                  <c:v>54</c:v>
                </c:pt>
                <c:pt idx="6261">
                  <c:v>54</c:v>
                </c:pt>
                <c:pt idx="6262">
                  <c:v>54</c:v>
                </c:pt>
                <c:pt idx="6263">
                  <c:v>54</c:v>
                </c:pt>
                <c:pt idx="6264">
                  <c:v>54</c:v>
                </c:pt>
                <c:pt idx="6265">
                  <c:v>54</c:v>
                </c:pt>
                <c:pt idx="6266">
                  <c:v>54</c:v>
                </c:pt>
                <c:pt idx="6267">
                  <c:v>52</c:v>
                </c:pt>
                <c:pt idx="6268">
                  <c:v>52</c:v>
                </c:pt>
                <c:pt idx="6269">
                  <c:v>52</c:v>
                </c:pt>
                <c:pt idx="6270">
                  <c:v>52</c:v>
                </c:pt>
                <c:pt idx="6271">
                  <c:v>52</c:v>
                </c:pt>
                <c:pt idx="6272">
                  <c:v>52</c:v>
                </c:pt>
                <c:pt idx="6273">
                  <c:v>52</c:v>
                </c:pt>
                <c:pt idx="6274">
                  <c:v>52</c:v>
                </c:pt>
                <c:pt idx="6275">
                  <c:v>52</c:v>
                </c:pt>
                <c:pt idx="6276">
                  <c:v>52</c:v>
                </c:pt>
                <c:pt idx="6277">
                  <c:v>52</c:v>
                </c:pt>
                <c:pt idx="6278">
                  <c:v>52</c:v>
                </c:pt>
                <c:pt idx="6279">
                  <c:v>52</c:v>
                </c:pt>
                <c:pt idx="6280">
                  <c:v>52</c:v>
                </c:pt>
                <c:pt idx="6281">
                  <c:v>52</c:v>
                </c:pt>
                <c:pt idx="6282">
                  <c:v>52</c:v>
                </c:pt>
                <c:pt idx="6283">
                  <c:v>52</c:v>
                </c:pt>
                <c:pt idx="6284">
                  <c:v>52</c:v>
                </c:pt>
                <c:pt idx="6285">
                  <c:v>52</c:v>
                </c:pt>
                <c:pt idx="6286">
                  <c:v>52</c:v>
                </c:pt>
                <c:pt idx="6287">
                  <c:v>52</c:v>
                </c:pt>
                <c:pt idx="6288">
                  <c:v>52</c:v>
                </c:pt>
                <c:pt idx="6289">
                  <c:v>54</c:v>
                </c:pt>
                <c:pt idx="6290">
                  <c:v>54</c:v>
                </c:pt>
                <c:pt idx="6291">
                  <c:v>54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54</c:v>
                </c:pt>
                <c:pt idx="6296">
                  <c:v>54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52</c:v>
                </c:pt>
                <c:pt idx="6317">
                  <c:v>52</c:v>
                </c:pt>
                <c:pt idx="6318">
                  <c:v>52</c:v>
                </c:pt>
                <c:pt idx="6319">
                  <c:v>52</c:v>
                </c:pt>
                <c:pt idx="6320">
                  <c:v>52</c:v>
                </c:pt>
                <c:pt idx="6321">
                  <c:v>52</c:v>
                </c:pt>
                <c:pt idx="6322">
                  <c:v>52</c:v>
                </c:pt>
                <c:pt idx="6323">
                  <c:v>52</c:v>
                </c:pt>
                <c:pt idx="6324">
                  <c:v>52</c:v>
                </c:pt>
                <c:pt idx="6325">
                  <c:v>52</c:v>
                </c:pt>
                <c:pt idx="6326">
                  <c:v>52</c:v>
                </c:pt>
                <c:pt idx="6327">
                  <c:v>52</c:v>
                </c:pt>
                <c:pt idx="6328">
                  <c:v>52</c:v>
                </c:pt>
                <c:pt idx="6329">
                  <c:v>52</c:v>
                </c:pt>
                <c:pt idx="6330">
                  <c:v>52</c:v>
                </c:pt>
                <c:pt idx="6331">
                  <c:v>52</c:v>
                </c:pt>
                <c:pt idx="6332">
                  <c:v>52</c:v>
                </c:pt>
                <c:pt idx="6333">
                  <c:v>52</c:v>
                </c:pt>
                <c:pt idx="6334">
                  <c:v>52</c:v>
                </c:pt>
                <c:pt idx="6335">
                  <c:v>52</c:v>
                </c:pt>
                <c:pt idx="6336">
                  <c:v>52</c:v>
                </c:pt>
                <c:pt idx="6337">
                  <c:v>52</c:v>
                </c:pt>
                <c:pt idx="6338">
                  <c:v>52</c:v>
                </c:pt>
                <c:pt idx="6339">
                  <c:v>52</c:v>
                </c:pt>
                <c:pt idx="6340">
                  <c:v>52</c:v>
                </c:pt>
                <c:pt idx="6341">
                  <c:v>52</c:v>
                </c:pt>
                <c:pt idx="6342">
                  <c:v>52</c:v>
                </c:pt>
                <c:pt idx="6343">
                  <c:v>52</c:v>
                </c:pt>
                <c:pt idx="6344">
                  <c:v>52</c:v>
                </c:pt>
                <c:pt idx="6345">
                  <c:v>51</c:v>
                </c:pt>
                <c:pt idx="6346">
                  <c:v>51</c:v>
                </c:pt>
                <c:pt idx="6347">
                  <c:v>51</c:v>
                </c:pt>
                <c:pt idx="6348">
                  <c:v>51</c:v>
                </c:pt>
                <c:pt idx="6349">
                  <c:v>51</c:v>
                </c:pt>
                <c:pt idx="6350">
                  <c:v>51</c:v>
                </c:pt>
                <c:pt idx="6351">
                  <c:v>51</c:v>
                </c:pt>
                <c:pt idx="6352">
                  <c:v>51</c:v>
                </c:pt>
                <c:pt idx="6353">
                  <c:v>51</c:v>
                </c:pt>
                <c:pt idx="6354">
                  <c:v>51</c:v>
                </c:pt>
                <c:pt idx="6355">
                  <c:v>51</c:v>
                </c:pt>
                <c:pt idx="6356">
                  <c:v>51</c:v>
                </c:pt>
                <c:pt idx="6357">
                  <c:v>51</c:v>
                </c:pt>
                <c:pt idx="6358">
                  <c:v>51</c:v>
                </c:pt>
                <c:pt idx="6359">
                  <c:v>51</c:v>
                </c:pt>
                <c:pt idx="6360">
                  <c:v>51</c:v>
                </c:pt>
                <c:pt idx="6361">
                  <c:v>51</c:v>
                </c:pt>
                <c:pt idx="6362">
                  <c:v>51</c:v>
                </c:pt>
                <c:pt idx="6363">
                  <c:v>51</c:v>
                </c:pt>
                <c:pt idx="6364">
                  <c:v>51</c:v>
                </c:pt>
                <c:pt idx="6365">
                  <c:v>51</c:v>
                </c:pt>
                <c:pt idx="6366">
                  <c:v>51</c:v>
                </c:pt>
                <c:pt idx="6367">
                  <c:v>51</c:v>
                </c:pt>
                <c:pt idx="6368">
                  <c:v>51</c:v>
                </c:pt>
                <c:pt idx="6369">
                  <c:v>51</c:v>
                </c:pt>
                <c:pt idx="6370">
                  <c:v>51</c:v>
                </c:pt>
                <c:pt idx="6371">
                  <c:v>51</c:v>
                </c:pt>
                <c:pt idx="6372">
                  <c:v>51</c:v>
                </c:pt>
                <c:pt idx="6373">
                  <c:v>51</c:v>
                </c:pt>
                <c:pt idx="6374">
                  <c:v>51</c:v>
                </c:pt>
                <c:pt idx="6375">
                  <c:v>51</c:v>
                </c:pt>
                <c:pt idx="6376">
                  <c:v>51</c:v>
                </c:pt>
                <c:pt idx="6377">
                  <c:v>51</c:v>
                </c:pt>
                <c:pt idx="6378">
                  <c:v>51</c:v>
                </c:pt>
                <c:pt idx="6379">
                  <c:v>51</c:v>
                </c:pt>
                <c:pt idx="6380">
                  <c:v>51</c:v>
                </c:pt>
                <c:pt idx="6381">
                  <c:v>51</c:v>
                </c:pt>
                <c:pt idx="6382">
                  <c:v>51</c:v>
                </c:pt>
                <c:pt idx="6383">
                  <c:v>51</c:v>
                </c:pt>
                <c:pt idx="6384">
                  <c:v>49</c:v>
                </c:pt>
                <c:pt idx="6385">
                  <c:v>49</c:v>
                </c:pt>
                <c:pt idx="6386">
                  <c:v>49</c:v>
                </c:pt>
                <c:pt idx="6387">
                  <c:v>49</c:v>
                </c:pt>
                <c:pt idx="6388">
                  <c:v>49</c:v>
                </c:pt>
                <c:pt idx="6389">
                  <c:v>49</c:v>
                </c:pt>
                <c:pt idx="6390">
                  <c:v>49</c:v>
                </c:pt>
                <c:pt idx="6391">
                  <c:v>49</c:v>
                </c:pt>
                <c:pt idx="6392">
                  <c:v>49</c:v>
                </c:pt>
                <c:pt idx="6393">
                  <c:v>49</c:v>
                </c:pt>
                <c:pt idx="6394">
                  <c:v>49</c:v>
                </c:pt>
                <c:pt idx="6395">
                  <c:v>49</c:v>
                </c:pt>
                <c:pt idx="6396">
                  <c:v>49</c:v>
                </c:pt>
                <c:pt idx="6397">
                  <c:v>49</c:v>
                </c:pt>
                <c:pt idx="6398">
                  <c:v>49</c:v>
                </c:pt>
                <c:pt idx="6399">
                  <c:v>49</c:v>
                </c:pt>
                <c:pt idx="6400">
                  <c:v>51</c:v>
                </c:pt>
                <c:pt idx="6401">
                  <c:v>51</c:v>
                </c:pt>
                <c:pt idx="6402">
                  <c:v>51</c:v>
                </c:pt>
                <c:pt idx="6403">
                  <c:v>51</c:v>
                </c:pt>
                <c:pt idx="6404">
                  <c:v>51</c:v>
                </c:pt>
                <c:pt idx="6405">
                  <c:v>51</c:v>
                </c:pt>
                <c:pt idx="6406">
                  <c:v>51</c:v>
                </c:pt>
                <c:pt idx="6407">
                  <c:v>51</c:v>
                </c:pt>
                <c:pt idx="6408">
                  <c:v>51</c:v>
                </c:pt>
                <c:pt idx="6409">
                  <c:v>51</c:v>
                </c:pt>
                <c:pt idx="6410">
                  <c:v>51</c:v>
                </c:pt>
                <c:pt idx="6411">
                  <c:v>51</c:v>
                </c:pt>
                <c:pt idx="6412">
                  <c:v>51</c:v>
                </c:pt>
                <c:pt idx="6413">
                  <c:v>51</c:v>
                </c:pt>
                <c:pt idx="6414">
                  <c:v>51</c:v>
                </c:pt>
                <c:pt idx="6415">
                  <c:v>51</c:v>
                </c:pt>
                <c:pt idx="6416">
                  <c:v>51</c:v>
                </c:pt>
                <c:pt idx="6417">
                  <c:v>51</c:v>
                </c:pt>
                <c:pt idx="6418">
                  <c:v>51</c:v>
                </c:pt>
                <c:pt idx="6419">
                  <c:v>51</c:v>
                </c:pt>
                <c:pt idx="6420">
                  <c:v>51</c:v>
                </c:pt>
                <c:pt idx="6421">
                  <c:v>51</c:v>
                </c:pt>
                <c:pt idx="6422">
                  <c:v>51</c:v>
                </c:pt>
                <c:pt idx="6423">
                  <c:v>51</c:v>
                </c:pt>
                <c:pt idx="6424">
                  <c:v>51</c:v>
                </c:pt>
                <c:pt idx="6425">
                  <c:v>51</c:v>
                </c:pt>
                <c:pt idx="6426">
                  <c:v>51</c:v>
                </c:pt>
                <c:pt idx="6427">
                  <c:v>51</c:v>
                </c:pt>
                <c:pt idx="6428">
                  <c:v>51</c:v>
                </c:pt>
                <c:pt idx="6429">
                  <c:v>51</c:v>
                </c:pt>
                <c:pt idx="6430">
                  <c:v>51</c:v>
                </c:pt>
                <c:pt idx="6431">
                  <c:v>51</c:v>
                </c:pt>
                <c:pt idx="6432">
                  <c:v>51</c:v>
                </c:pt>
                <c:pt idx="6433">
                  <c:v>51</c:v>
                </c:pt>
                <c:pt idx="6434">
                  <c:v>51</c:v>
                </c:pt>
                <c:pt idx="6435">
                  <c:v>51</c:v>
                </c:pt>
                <c:pt idx="6436">
                  <c:v>51</c:v>
                </c:pt>
                <c:pt idx="6437">
                  <c:v>51</c:v>
                </c:pt>
                <c:pt idx="6438">
                  <c:v>51</c:v>
                </c:pt>
                <c:pt idx="6439">
                  <c:v>51</c:v>
                </c:pt>
                <c:pt idx="6440">
                  <c:v>51</c:v>
                </c:pt>
                <c:pt idx="6441">
                  <c:v>51</c:v>
                </c:pt>
                <c:pt idx="6442">
                  <c:v>51</c:v>
                </c:pt>
                <c:pt idx="6443">
                  <c:v>51</c:v>
                </c:pt>
                <c:pt idx="6444">
                  <c:v>51</c:v>
                </c:pt>
                <c:pt idx="6445">
                  <c:v>51</c:v>
                </c:pt>
                <c:pt idx="6446">
                  <c:v>51</c:v>
                </c:pt>
                <c:pt idx="6447">
                  <c:v>51</c:v>
                </c:pt>
                <c:pt idx="6448">
                  <c:v>52</c:v>
                </c:pt>
                <c:pt idx="6449">
                  <c:v>52</c:v>
                </c:pt>
                <c:pt idx="6450">
                  <c:v>52</c:v>
                </c:pt>
                <c:pt idx="6451">
                  <c:v>52</c:v>
                </c:pt>
                <c:pt idx="6452">
                  <c:v>52</c:v>
                </c:pt>
                <c:pt idx="6453">
                  <c:v>52</c:v>
                </c:pt>
                <c:pt idx="6454">
                  <c:v>52</c:v>
                </c:pt>
                <c:pt idx="6455">
                  <c:v>52</c:v>
                </c:pt>
                <c:pt idx="6456">
                  <c:v>52</c:v>
                </c:pt>
                <c:pt idx="6457">
                  <c:v>52</c:v>
                </c:pt>
                <c:pt idx="6458">
                  <c:v>52</c:v>
                </c:pt>
                <c:pt idx="6459">
                  <c:v>52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</c:v>
                </c:pt>
                <c:pt idx="6464">
                  <c:v>52</c:v>
                </c:pt>
                <c:pt idx="6465">
                  <c:v>52</c:v>
                </c:pt>
                <c:pt idx="6466">
                  <c:v>52</c:v>
                </c:pt>
                <c:pt idx="6467">
                  <c:v>52</c:v>
                </c:pt>
                <c:pt idx="6468">
                  <c:v>52</c:v>
                </c:pt>
                <c:pt idx="6469">
                  <c:v>52</c:v>
                </c:pt>
                <c:pt idx="6470">
                  <c:v>52</c:v>
                </c:pt>
                <c:pt idx="6471">
                  <c:v>52</c:v>
                </c:pt>
                <c:pt idx="6472">
                  <c:v>52</c:v>
                </c:pt>
                <c:pt idx="6473">
                  <c:v>52</c:v>
                </c:pt>
                <c:pt idx="6474">
                  <c:v>52</c:v>
                </c:pt>
                <c:pt idx="6475">
                  <c:v>52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52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52</c:v>
                </c:pt>
                <c:pt idx="6503">
                  <c:v>52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52</c:v>
                </c:pt>
                <c:pt idx="6514">
                  <c:v>52</c:v>
                </c:pt>
                <c:pt idx="6515">
                  <c:v>52</c:v>
                </c:pt>
                <c:pt idx="6516">
                  <c:v>52</c:v>
                </c:pt>
                <c:pt idx="6517">
                  <c:v>52</c:v>
                </c:pt>
                <c:pt idx="6518">
                  <c:v>52</c:v>
                </c:pt>
                <c:pt idx="6519">
                  <c:v>52</c:v>
                </c:pt>
                <c:pt idx="6520">
                  <c:v>52</c:v>
                </c:pt>
                <c:pt idx="6521">
                  <c:v>52</c:v>
                </c:pt>
                <c:pt idx="6522">
                  <c:v>52</c:v>
                </c:pt>
                <c:pt idx="6523">
                  <c:v>52</c:v>
                </c:pt>
                <c:pt idx="6524">
                  <c:v>52</c:v>
                </c:pt>
                <c:pt idx="6525">
                  <c:v>52</c:v>
                </c:pt>
                <c:pt idx="6526">
                  <c:v>52</c:v>
                </c:pt>
                <c:pt idx="6527">
                  <c:v>52</c:v>
                </c:pt>
                <c:pt idx="6528">
                  <c:v>52</c:v>
                </c:pt>
                <c:pt idx="6529">
                  <c:v>52</c:v>
                </c:pt>
                <c:pt idx="6530">
                  <c:v>52</c:v>
                </c:pt>
                <c:pt idx="6531">
                  <c:v>52</c:v>
                </c:pt>
                <c:pt idx="6532">
                  <c:v>52</c:v>
                </c:pt>
                <c:pt idx="6533">
                  <c:v>52</c:v>
                </c:pt>
                <c:pt idx="6534">
                  <c:v>52</c:v>
                </c:pt>
                <c:pt idx="6535">
                  <c:v>52</c:v>
                </c:pt>
                <c:pt idx="6536">
                  <c:v>52</c:v>
                </c:pt>
                <c:pt idx="6537">
                  <c:v>52</c:v>
                </c:pt>
                <c:pt idx="6538">
                  <c:v>52</c:v>
                </c:pt>
                <c:pt idx="6539">
                  <c:v>52</c:v>
                </c:pt>
                <c:pt idx="6540">
                  <c:v>52</c:v>
                </c:pt>
                <c:pt idx="6541">
                  <c:v>52</c:v>
                </c:pt>
                <c:pt idx="6542">
                  <c:v>52</c:v>
                </c:pt>
                <c:pt idx="6543">
                  <c:v>52</c:v>
                </c:pt>
                <c:pt idx="6544">
                  <c:v>52</c:v>
                </c:pt>
                <c:pt idx="6545">
                  <c:v>52</c:v>
                </c:pt>
                <c:pt idx="6546">
                  <c:v>52</c:v>
                </c:pt>
                <c:pt idx="6547">
                  <c:v>52</c:v>
                </c:pt>
                <c:pt idx="6548">
                  <c:v>52</c:v>
                </c:pt>
                <c:pt idx="6549">
                  <c:v>52</c:v>
                </c:pt>
                <c:pt idx="6550">
                  <c:v>52</c:v>
                </c:pt>
                <c:pt idx="6551">
                  <c:v>52</c:v>
                </c:pt>
                <c:pt idx="6552">
                  <c:v>52</c:v>
                </c:pt>
                <c:pt idx="6553">
                  <c:v>52</c:v>
                </c:pt>
                <c:pt idx="6554">
                  <c:v>52</c:v>
                </c:pt>
                <c:pt idx="6555">
                  <c:v>52</c:v>
                </c:pt>
                <c:pt idx="6556">
                  <c:v>52</c:v>
                </c:pt>
                <c:pt idx="6557">
                  <c:v>52</c:v>
                </c:pt>
                <c:pt idx="6558">
                  <c:v>52</c:v>
                </c:pt>
                <c:pt idx="6559">
                  <c:v>52</c:v>
                </c:pt>
                <c:pt idx="6560">
                  <c:v>52</c:v>
                </c:pt>
                <c:pt idx="6561">
                  <c:v>52</c:v>
                </c:pt>
                <c:pt idx="6562">
                  <c:v>52</c:v>
                </c:pt>
                <c:pt idx="6563">
                  <c:v>52</c:v>
                </c:pt>
                <c:pt idx="6564">
                  <c:v>52</c:v>
                </c:pt>
                <c:pt idx="6565">
                  <c:v>52</c:v>
                </c:pt>
                <c:pt idx="6566">
                  <c:v>52</c:v>
                </c:pt>
                <c:pt idx="6567">
                  <c:v>52</c:v>
                </c:pt>
                <c:pt idx="6568">
                  <c:v>52</c:v>
                </c:pt>
                <c:pt idx="6569">
                  <c:v>52</c:v>
                </c:pt>
                <c:pt idx="6570">
                  <c:v>52</c:v>
                </c:pt>
                <c:pt idx="6571">
                  <c:v>52</c:v>
                </c:pt>
                <c:pt idx="6572">
                  <c:v>52</c:v>
                </c:pt>
                <c:pt idx="6573">
                  <c:v>52</c:v>
                </c:pt>
                <c:pt idx="6574">
                  <c:v>52</c:v>
                </c:pt>
                <c:pt idx="6575">
                  <c:v>52</c:v>
                </c:pt>
                <c:pt idx="6576">
                  <c:v>52</c:v>
                </c:pt>
                <c:pt idx="6577">
                  <c:v>52</c:v>
                </c:pt>
                <c:pt idx="6578">
                  <c:v>52</c:v>
                </c:pt>
                <c:pt idx="6579">
                  <c:v>52</c:v>
                </c:pt>
                <c:pt idx="6580">
                  <c:v>52</c:v>
                </c:pt>
                <c:pt idx="6581">
                  <c:v>54</c:v>
                </c:pt>
                <c:pt idx="6582">
                  <c:v>54</c:v>
                </c:pt>
                <c:pt idx="6583">
                  <c:v>54</c:v>
                </c:pt>
                <c:pt idx="6584">
                  <c:v>54</c:v>
                </c:pt>
                <c:pt idx="6585">
                  <c:v>54</c:v>
                </c:pt>
                <c:pt idx="6586">
                  <c:v>54</c:v>
                </c:pt>
                <c:pt idx="6587">
                  <c:v>54</c:v>
                </c:pt>
                <c:pt idx="6588">
                  <c:v>54</c:v>
                </c:pt>
                <c:pt idx="6589">
                  <c:v>54</c:v>
                </c:pt>
                <c:pt idx="6590">
                  <c:v>54</c:v>
                </c:pt>
                <c:pt idx="6591">
                  <c:v>54</c:v>
                </c:pt>
                <c:pt idx="6592">
                  <c:v>54</c:v>
                </c:pt>
                <c:pt idx="6593">
                  <c:v>54</c:v>
                </c:pt>
                <c:pt idx="6594">
                  <c:v>54</c:v>
                </c:pt>
                <c:pt idx="6595">
                  <c:v>54</c:v>
                </c:pt>
                <c:pt idx="6596">
                  <c:v>54</c:v>
                </c:pt>
                <c:pt idx="6597">
                  <c:v>54</c:v>
                </c:pt>
                <c:pt idx="6598">
                  <c:v>54</c:v>
                </c:pt>
                <c:pt idx="6599">
                  <c:v>54</c:v>
                </c:pt>
                <c:pt idx="6600">
                  <c:v>54</c:v>
                </c:pt>
                <c:pt idx="6601">
                  <c:v>54</c:v>
                </c:pt>
                <c:pt idx="6602">
                  <c:v>54</c:v>
                </c:pt>
                <c:pt idx="6603">
                  <c:v>54</c:v>
                </c:pt>
                <c:pt idx="6604">
                  <c:v>54</c:v>
                </c:pt>
                <c:pt idx="6605">
                  <c:v>54</c:v>
                </c:pt>
                <c:pt idx="6606">
                  <c:v>54</c:v>
                </c:pt>
                <c:pt idx="6607">
                  <c:v>54</c:v>
                </c:pt>
                <c:pt idx="6608">
                  <c:v>54</c:v>
                </c:pt>
                <c:pt idx="6609">
                  <c:v>54</c:v>
                </c:pt>
                <c:pt idx="6610">
                  <c:v>54</c:v>
                </c:pt>
                <c:pt idx="6611">
                  <c:v>54</c:v>
                </c:pt>
                <c:pt idx="6612">
                  <c:v>54</c:v>
                </c:pt>
                <c:pt idx="6613">
                  <c:v>54</c:v>
                </c:pt>
                <c:pt idx="6614">
                  <c:v>54</c:v>
                </c:pt>
                <c:pt idx="6615">
                  <c:v>54</c:v>
                </c:pt>
                <c:pt idx="6616">
                  <c:v>54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52</c:v>
                </c:pt>
                <c:pt idx="6621">
                  <c:v>52</c:v>
                </c:pt>
                <c:pt idx="6622">
                  <c:v>52</c:v>
                </c:pt>
                <c:pt idx="6623">
                  <c:v>52</c:v>
                </c:pt>
                <c:pt idx="6624">
                  <c:v>52</c:v>
                </c:pt>
                <c:pt idx="6625">
                  <c:v>52</c:v>
                </c:pt>
                <c:pt idx="6626">
                  <c:v>52</c:v>
                </c:pt>
                <c:pt idx="6627">
                  <c:v>52</c:v>
                </c:pt>
                <c:pt idx="6628">
                  <c:v>52</c:v>
                </c:pt>
                <c:pt idx="6629">
                  <c:v>52</c:v>
                </c:pt>
                <c:pt idx="6630">
                  <c:v>52</c:v>
                </c:pt>
                <c:pt idx="6631">
                  <c:v>52</c:v>
                </c:pt>
                <c:pt idx="6632">
                  <c:v>52</c:v>
                </c:pt>
                <c:pt idx="6633">
                  <c:v>52</c:v>
                </c:pt>
                <c:pt idx="6634">
                  <c:v>52</c:v>
                </c:pt>
                <c:pt idx="6635">
                  <c:v>52</c:v>
                </c:pt>
                <c:pt idx="6636">
                  <c:v>52</c:v>
                </c:pt>
                <c:pt idx="6637">
                  <c:v>52</c:v>
                </c:pt>
                <c:pt idx="6638">
                  <c:v>52</c:v>
                </c:pt>
                <c:pt idx="6639">
                  <c:v>52</c:v>
                </c:pt>
                <c:pt idx="6640">
                  <c:v>52</c:v>
                </c:pt>
                <c:pt idx="6641">
                  <c:v>52</c:v>
                </c:pt>
                <c:pt idx="6642">
                  <c:v>52</c:v>
                </c:pt>
                <c:pt idx="6643">
                  <c:v>52</c:v>
                </c:pt>
                <c:pt idx="6644">
                  <c:v>52</c:v>
                </c:pt>
                <c:pt idx="6645">
                  <c:v>52</c:v>
                </c:pt>
                <c:pt idx="6646">
                  <c:v>52</c:v>
                </c:pt>
                <c:pt idx="6647">
                  <c:v>52</c:v>
                </c:pt>
                <c:pt idx="6648">
                  <c:v>52</c:v>
                </c:pt>
                <c:pt idx="6649">
                  <c:v>52</c:v>
                </c:pt>
                <c:pt idx="6650">
                  <c:v>52</c:v>
                </c:pt>
                <c:pt idx="66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5A4D-B5DC-2133B8DA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46448"/>
        <c:axId val="1645426288"/>
      </c:scatterChart>
      <c:valAx>
        <c:axId val="16909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26288"/>
        <c:crosses val="autoZero"/>
        <c:crossBetween val="midCat"/>
      </c:valAx>
      <c:valAx>
        <c:axId val="16454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294752</xdr:colOff>
      <xdr:row>0</xdr:row>
      <xdr:rowOff>197570</xdr:rowOff>
    </xdr:from>
    <xdr:to>
      <xdr:col>18</xdr:col>
      <xdr:colOff>574152</xdr:colOff>
      <xdr:row>14</xdr:row>
      <xdr:rowOff>89927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AB06-392C-5B45-987B-653612E5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288402</xdr:colOff>
      <xdr:row>14</xdr:row>
      <xdr:rowOff>146770</xdr:rowOff>
    </xdr:from>
    <xdr:to>
      <xdr:col>18</xdr:col>
      <xdr:colOff>567802</xdr:colOff>
      <xdr:row>28</xdr:row>
      <xdr:rowOff>39862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AC5E2-AAD6-D64E-86C4-2EA3FA0C1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340896</xdr:colOff>
      <xdr:row>43</xdr:row>
      <xdr:rowOff>144898</xdr:rowOff>
    </xdr:from>
    <xdr:to>
      <xdr:col>18</xdr:col>
      <xdr:colOff>599130</xdr:colOff>
      <xdr:row>56</xdr:row>
      <xdr:rowOff>1942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3DD1C-6FD6-5E6C-545D-516E0C85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354604</xdr:colOff>
      <xdr:row>57</xdr:row>
      <xdr:rowOff>4341</xdr:rowOff>
    </xdr:from>
    <xdr:to>
      <xdr:col>18</xdr:col>
      <xdr:colOff>601957</xdr:colOff>
      <xdr:row>70</xdr:row>
      <xdr:rowOff>131189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6541DE-44CC-EDDB-DB1E-35426A6F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349326</xdr:colOff>
      <xdr:row>28</xdr:row>
      <xdr:rowOff>196189</xdr:rowOff>
    </xdr:from>
    <xdr:to>
      <xdr:col>18</xdr:col>
      <xdr:colOff>780022</xdr:colOff>
      <xdr:row>42</xdr:row>
      <xdr:rowOff>98854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FFFB6-F64F-26FE-A304-DE05D60B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agle_Creek_9_29_22_to_10_6_22_2" connectionId="3" xr16:uid="{96577F19-827E-2448-BFA1-A0EF3515564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agle_Creek_9_29_22_to_10_6_22_1" connectionId="2" xr16:uid="{A1A067BA-894F-B14B-B1AA-CDE8D39FE64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agle Creek 9-29-22 to 10-6-22" connectionId="1" xr16:uid="{A645464C-15D5-9644-9E2A-BBDF0BC152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F73D-E017-CF43-9E7F-1D21A29BD284}">
  <dimension ref="A1:AB6653"/>
  <sheetViews>
    <sheetView tabSelected="1" topLeftCell="D1" zoomScale="93" zoomScaleNormal="100" workbookViewId="0">
      <selection activeCell="U1" sqref="U1:Z14"/>
    </sheetView>
  </sheetViews>
  <sheetFormatPr baseColWidth="10" defaultRowHeight="16" x14ac:dyDescent="0.2"/>
  <cols>
    <col min="1" max="1" width="17" customWidth="1"/>
    <col min="2" max="3" width="15.6640625" customWidth="1"/>
    <col min="4" max="4" width="7.6640625" customWidth="1"/>
    <col min="5" max="5" width="6.1640625" bestFit="1" customWidth="1"/>
    <col min="6" max="6" width="8.6640625" customWidth="1"/>
    <col min="8" max="8" width="16.6640625" customWidth="1"/>
    <col min="9" max="9" width="8.6640625" customWidth="1"/>
    <col min="10" max="10" width="14.5" customWidth="1"/>
    <col min="11" max="11" width="10.83203125" customWidth="1"/>
    <col min="12" max="12" width="15.83203125" customWidth="1"/>
    <col min="13" max="13" width="16" customWidth="1"/>
    <col min="22" max="22" width="21.6640625" customWidth="1"/>
  </cols>
  <sheetData>
    <row r="1" spans="1:27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5</v>
      </c>
      <c r="J1" t="s">
        <v>40</v>
      </c>
      <c r="K1" t="s">
        <v>41</v>
      </c>
      <c r="L1" t="s">
        <v>43</v>
      </c>
      <c r="M1" t="s">
        <v>42</v>
      </c>
      <c r="V1" t="s">
        <v>11</v>
      </c>
      <c r="W1" t="s">
        <v>19</v>
      </c>
    </row>
    <row r="2" spans="1:27" x14ac:dyDescent="0.2">
      <c r="A2">
        <f>C2</f>
        <v>1.3376980555555555</v>
      </c>
      <c r="B2">
        <v>4815713</v>
      </c>
      <c r="C2">
        <f t="shared" ref="C2:C65" si="0">B2/3600000</f>
        <v>1.3376980555555555</v>
      </c>
      <c r="D2">
        <v>17.559999999999999</v>
      </c>
      <c r="E2">
        <v>63.61</v>
      </c>
      <c r="F2">
        <v>6.51</v>
      </c>
      <c r="G2">
        <v>4.2</v>
      </c>
      <c r="H2">
        <v>645.48</v>
      </c>
      <c r="I2">
        <v>41</v>
      </c>
      <c r="J2">
        <v>18.3</v>
      </c>
      <c r="K2">
        <v>6.85</v>
      </c>
      <c r="L2">
        <v>15.54</v>
      </c>
      <c r="M2">
        <v>77.84</v>
      </c>
      <c r="V2" t="s">
        <v>8</v>
      </c>
      <c r="W2" s="1">
        <v>1.3376980555555555</v>
      </c>
      <c r="X2" t="s">
        <v>28</v>
      </c>
    </row>
    <row r="3" spans="1:27" x14ac:dyDescent="0.2">
      <c r="A3">
        <f t="shared" ref="A3:A66" si="1">C3</f>
        <v>1.4212919444444445</v>
      </c>
      <c r="B3">
        <v>5116651</v>
      </c>
      <c r="C3">
        <f t="shared" si="0"/>
        <v>1.4212919444444445</v>
      </c>
      <c r="D3">
        <v>17.62</v>
      </c>
      <c r="E3">
        <v>63.72</v>
      </c>
      <c r="F3">
        <v>6.54</v>
      </c>
      <c r="G3">
        <v>4.2</v>
      </c>
      <c r="H3">
        <v>645.48</v>
      </c>
      <c r="I3">
        <v>41</v>
      </c>
      <c r="U3" t="s">
        <v>9</v>
      </c>
      <c r="V3">
        <v>15.54</v>
      </c>
      <c r="W3">
        <v>645.48</v>
      </c>
      <c r="X3" t="s">
        <v>10</v>
      </c>
    </row>
    <row r="4" spans="1:27" x14ac:dyDescent="0.2">
      <c r="A4">
        <f t="shared" si="1"/>
        <v>1.5048858333333333</v>
      </c>
      <c r="B4">
        <v>5417589</v>
      </c>
      <c r="C4">
        <f t="shared" si="0"/>
        <v>1.5048858333333333</v>
      </c>
      <c r="D4">
        <v>17.62</v>
      </c>
      <c r="E4">
        <v>63.72</v>
      </c>
      <c r="F4">
        <v>6.51</v>
      </c>
      <c r="G4">
        <v>4.2</v>
      </c>
      <c r="H4">
        <v>645.48</v>
      </c>
      <c r="I4">
        <v>41</v>
      </c>
      <c r="U4" t="s">
        <v>12</v>
      </c>
      <c r="V4">
        <v>77.84</v>
      </c>
      <c r="W4">
        <v>41</v>
      </c>
      <c r="X4" t="s">
        <v>13</v>
      </c>
    </row>
    <row r="5" spans="1:27" x14ac:dyDescent="0.2">
      <c r="A5">
        <f t="shared" si="1"/>
        <v>1.5884799999999999</v>
      </c>
      <c r="B5">
        <v>5718528</v>
      </c>
      <c r="C5">
        <f t="shared" si="0"/>
        <v>1.5884799999999999</v>
      </c>
      <c r="D5">
        <v>17.690000000000001</v>
      </c>
      <c r="E5">
        <v>63.84</v>
      </c>
      <c r="F5">
        <v>6.51</v>
      </c>
      <c r="G5">
        <v>4.2</v>
      </c>
      <c r="H5">
        <v>645.48</v>
      </c>
      <c r="I5">
        <v>41</v>
      </c>
      <c r="U5" t="s">
        <v>14</v>
      </c>
      <c r="V5">
        <v>18.3</v>
      </c>
      <c r="W5">
        <v>17.559999999999999</v>
      </c>
      <c r="X5" t="s">
        <v>15</v>
      </c>
    </row>
    <row r="6" spans="1:27" x14ac:dyDescent="0.2">
      <c r="A6">
        <f t="shared" si="1"/>
        <v>1.6720738888888889</v>
      </c>
      <c r="B6">
        <v>6019466</v>
      </c>
      <c r="C6">
        <f t="shared" si="0"/>
        <v>1.6720738888888889</v>
      </c>
      <c r="D6">
        <v>17.690000000000001</v>
      </c>
      <c r="E6">
        <v>63.84</v>
      </c>
      <c r="F6">
        <v>6.48</v>
      </c>
      <c r="G6">
        <v>4.2</v>
      </c>
      <c r="H6">
        <v>645.48</v>
      </c>
      <c r="I6">
        <v>41</v>
      </c>
      <c r="U6" t="s">
        <v>16</v>
      </c>
      <c r="V6">
        <v>6.85</v>
      </c>
      <c r="W6">
        <v>6.51</v>
      </c>
      <c r="X6" t="s">
        <v>4</v>
      </c>
    </row>
    <row r="7" spans="1:27" x14ac:dyDescent="0.2">
      <c r="A7">
        <f t="shared" si="1"/>
        <v>1.7556794444444443</v>
      </c>
      <c r="B7">
        <v>6320446</v>
      </c>
      <c r="C7">
        <f t="shared" si="0"/>
        <v>1.7556794444444443</v>
      </c>
      <c r="D7">
        <v>17.75</v>
      </c>
      <c r="E7">
        <v>63.95</v>
      </c>
      <c r="F7">
        <v>6.51</v>
      </c>
      <c r="G7">
        <v>4.3</v>
      </c>
      <c r="H7">
        <v>495.1</v>
      </c>
      <c r="I7">
        <v>41</v>
      </c>
    </row>
    <row r="8" spans="1:27" x14ac:dyDescent="0.2">
      <c r="A8">
        <f t="shared" si="1"/>
        <v>1.8392733333333333</v>
      </c>
      <c r="B8">
        <v>6621384</v>
      </c>
      <c r="C8">
        <f t="shared" si="0"/>
        <v>1.8392733333333333</v>
      </c>
      <c r="D8">
        <v>17.75</v>
      </c>
      <c r="E8">
        <v>63.95</v>
      </c>
      <c r="F8">
        <v>6.51</v>
      </c>
      <c r="G8">
        <v>4.3</v>
      </c>
      <c r="H8">
        <v>495.1</v>
      </c>
      <c r="I8">
        <v>43</v>
      </c>
    </row>
    <row r="9" spans="1:27" x14ac:dyDescent="0.2">
      <c r="A9">
        <f t="shared" si="1"/>
        <v>1.9228672222222223</v>
      </c>
      <c r="B9">
        <v>6922322</v>
      </c>
      <c r="C9">
        <f t="shared" si="0"/>
        <v>1.9228672222222223</v>
      </c>
      <c r="D9">
        <v>17.809999999999999</v>
      </c>
      <c r="E9">
        <v>64.06</v>
      </c>
      <c r="F9">
        <v>6.51</v>
      </c>
      <c r="G9">
        <v>4.3</v>
      </c>
      <c r="H9">
        <v>495.1</v>
      </c>
      <c r="I9">
        <v>43</v>
      </c>
    </row>
    <row r="10" spans="1:27" x14ac:dyDescent="0.2">
      <c r="A10">
        <f t="shared" si="1"/>
        <v>2.0064616666666666</v>
      </c>
      <c r="B10">
        <v>7223262</v>
      </c>
      <c r="C10">
        <f t="shared" si="0"/>
        <v>2.0064616666666666</v>
      </c>
      <c r="D10">
        <v>17.809999999999999</v>
      </c>
      <c r="E10">
        <v>64.06</v>
      </c>
      <c r="F10">
        <v>6.46</v>
      </c>
      <c r="G10">
        <v>4.2</v>
      </c>
      <c r="H10">
        <v>645.48</v>
      </c>
      <c r="I10">
        <v>43</v>
      </c>
      <c r="V10" t="s">
        <v>17</v>
      </c>
      <c r="Y10" s="1">
        <v>71.139497222222218</v>
      </c>
      <c r="Z10" t="s">
        <v>28</v>
      </c>
    </row>
    <row r="11" spans="1:27" x14ac:dyDescent="0.2">
      <c r="A11">
        <f t="shared" si="1"/>
        <v>2.0900555555555558</v>
      </c>
      <c r="B11">
        <v>7524200</v>
      </c>
      <c r="C11">
        <f t="shared" si="0"/>
        <v>2.0900555555555558</v>
      </c>
      <c r="D11">
        <v>17.87</v>
      </c>
      <c r="E11">
        <v>64.180000000000007</v>
      </c>
      <c r="F11">
        <v>6.48</v>
      </c>
      <c r="G11">
        <v>4.2</v>
      </c>
      <c r="H11">
        <v>645.48</v>
      </c>
      <c r="I11">
        <v>43</v>
      </c>
      <c r="U11" t="s">
        <v>9</v>
      </c>
      <c r="V11">
        <v>16.78</v>
      </c>
      <c r="W11">
        <v>1480.41</v>
      </c>
      <c r="X11" t="s">
        <v>10</v>
      </c>
    </row>
    <row r="12" spans="1:27" x14ac:dyDescent="0.2">
      <c r="A12">
        <f t="shared" si="1"/>
        <v>2.1736516666666668</v>
      </c>
      <c r="B12">
        <v>7825146</v>
      </c>
      <c r="C12">
        <f t="shared" si="0"/>
        <v>2.1736516666666668</v>
      </c>
      <c r="D12">
        <v>17.940000000000001</v>
      </c>
      <c r="E12">
        <v>64.290000000000006</v>
      </c>
      <c r="F12">
        <v>6.43</v>
      </c>
      <c r="G12">
        <v>4.2</v>
      </c>
      <c r="H12">
        <v>645.48</v>
      </c>
      <c r="I12">
        <v>43</v>
      </c>
      <c r="U12" t="s">
        <v>12</v>
      </c>
      <c r="V12">
        <v>73.63</v>
      </c>
      <c r="W12">
        <v>43</v>
      </c>
      <c r="X12" t="s">
        <v>13</v>
      </c>
    </row>
    <row r="13" spans="1:27" x14ac:dyDescent="0.2">
      <c r="A13">
        <f t="shared" si="1"/>
        <v>2.2572458333333332</v>
      </c>
      <c r="B13">
        <v>8126085</v>
      </c>
      <c r="C13">
        <f t="shared" si="0"/>
        <v>2.2572458333333332</v>
      </c>
      <c r="D13">
        <v>17.940000000000001</v>
      </c>
      <c r="E13">
        <v>64.290000000000006</v>
      </c>
      <c r="F13">
        <v>6.43</v>
      </c>
      <c r="G13">
        <v>4.2</v>
      </c>
      <c r="H13">
        <v>645.48</v>
      </c>
      <c r="I13">
        <v>43</v>
      </c>
      <c r="U13" t="s">
        <v>14</v>
      </c>
      <c r="V13">
        <v>18.600000000000001</v>
      </c>
      <c r="W13">
        <v>17.690000000000001</v>
      </c>
      <c r="X13" t="s">
        <v>15</v>
      </c>
    </row>
    <row r="14" spans="1:27" x14ac:dyDescent="0.2">
      <c r="A14">
        <f t="shared" si="1"/>
        <v>2.3408397222222224</v>
      </c>
      <c r="B14">
        <v>8427023</v>
      </c>
      <c r="C14">
        <f t="shared" si="0"/>
        <v>2.3408397222222224</v>
      </c>
      <c r="D14">
        <v>18</v>
      </c>
      <c r="E14">
        <v>64.400000000000006</v>
      </c>
      <c r="F14">
        <v>6.46</v>
      </c>
      <c r="G14">
        <v>4.2</v>
      </c>
      <c r="H14">
        <v>645.48</v>
      </c>
      <c r="I14">
        <v>43</v>
      </c>
      <c r="U14" t="s">
        <v>16</v>
      </c>
      <c r="V14">
        <v>6.96</v>
      </c>
      <c r="W14">
        <v>6.32</v>
      </c>
      <c r="X14" t="s">
        <v>4</v>
      </c>
    </row>
    <row r="15" spans="1:27" x14ac:dyDescent="0.2">
      <c r="A15">
        <f t="shared" si="1"/>
        <v>2.4244336111111111</v>
      </c>
      <c r="B15">
        <v>8727961</v>
      </c>
      <c r="C15">
        <f t="shared" si="0"/>
        <v>2.4244336111111111</v>
      </c>
      <c r="D15">
        <v>18</v>
      </c>
      <c r="E15">
        <v>64.400000000000006</v>
      </c>
      <c r="F15">
        <v>6.43</v>
      </c>
      <c r="G15">
        <v>4.2</v>
      </c>
      <c r="H15">
        <v>645.48</v>
      </c>
      <c r="I15">
        <v>43</v>
      </c>
    </row>
    <row r="16" spans="1:27" x14ac:dyDescent="0.2">
      <c r="A16">
        <f t="shared" si="1"/>
        <v>2.5080274999999999</v>
      </c>
      <c r="B16">
        <v>9028899</v>
      </c>
      <c r="C16">
        <f t="shared" si="0"/>
        <v>2.5080274999999999</v>
      </c>
      <c r="D16">
        <v>18</v>
      </c>
      <c r="E16">
        <v>64.400000000000006</v>
      </c>
      <c r="F16">
        <v>6.46</v>
      </c>
      <c r="G16">
        <v>4.2</v>
      </c>
      <c r="H16">
        <v>645.48</v>
      </c>
      <c r="I16">
        <v>43</v>
      </c>
      <c r="V16" t="s">
        <v>18</v>
      </c>
      <c r="Z16" s="1">
        <f>$A$1844+AB16</f>
        <v>155.3195488888889</v>
      </c>
      <c r="AA16" s="1" t="s">
        <v>28</v>
      </c>
    </row>
    <row r="17" spans="1:28" x14ac:dyDescent="0.2">
      <c r="A17">
        <f t="shared" si="1"/>
        <v>2.5916216666666667</v>
      </c>
      <c r="B17">
        <v>9329838</v>
      </c>
      <c r="C17">
        <f t="shared" si="0"/>
        <v>2.5916216666666667</v>
      </c>
      <c r="D17">
        <v>18.059999999999999</v>
      </c>
      <c r="E17">
        <v>64.510000000000005</v>
      </c>
      <c r="F17">
        <v>6.46</v>
      </c>
      <c r="G17">
        <v>4.2</v>
      </c>
      <c r="H17">
        <v>645.48</v>
      </c>
      <c r="I17">
        <v>43</v>
      </c>
      <c r="U17" t="s">
        <v>9</v>
      </c>
      <c r="V17">
        <v>11.77</v>
      </c>
      <c r="W17">
        <v>911.68</v>
      </c>
      <c r="X17" t="s">
        <v>10</v>
      </c>
    </row>
    <row r="18" spans="1:28" x14ac:dyDescent="0.2">
      <c r="A18">
        <f t="shared" si="1"/>
        <v>2.675226388888889</v>
      </c>
      <c r="B18">
        <v>9630815</v>
      </c>
      <c r="C18">
        <f t="shared" si="0"/>
        <v>2.675226388888889</v>
      </c>
      <c r="D18">
        <v>18.059999999999999</v>
      </c>
      <c r="E18">
        <v>64.510000000000005</v>
      </c>
      <c r="F18">
        <v>6.46</v>
      </c>
      <c r="G18">
        <v>4.2</v>
      </c>
      <c r="H18">
        <v>645.48</v>
      </c>
      <c r="I18">
        <v>43</v>
      </c>
      <c r="U18" t="s">
        <v>12</v>
      </c>
      <c r="V18">
        <v>64.819999999999993</v>
      </c>
      <c r="W18">
        <v>37</v>
      </c>
      <c r="X18" t="s">
        <v>13</v>
      </c>
    </row>
    <row r="19" spans="1:28" x14ac:dyDescent="0.2">
      <c r="A19">
        <f t="shared" si="1"/>
        <v>2.7588202777777777</v>
      </c>
      <c r="B19">
        <v>9931753</v>
      </c>
      <c r="C19">
        <f t="shared" si="0"/>
        <v>2.7588202777777777</v>
      </c>
      <c r="D19">
        <v>18.059999999999999</v>
      </c>
      <c r="E19">
        <v>64.510000000000005</v>
      </c>
      <c r="F19">
        <v>6.43</v>
      </c>
      <c r="G19">
        <v>4.2</v>
      </c>
      <c r="H19">
        <v>645.48</v>
      </c>
      <c r="I19">
        <v>43</v>
      </c>
      <c r="U19" t="s">
        <v>14</v>
      </c>
      <c r="V19">
        <v>13.6</v>
      </c>
      <c r="W19">
        <v>12</v>
      </c>
      <c r="X19" t="s">
        <v>15</v>
      </c>
    </row>
    <row r="20" spans="1:28" x14ac:dyDescent="0.2">
      <c r="A20">
        <f t="shared" si="1"/>
        <v>2.8424141666666665</v>
      </c>
      <c r="B20">
        <v>10232691</v>
      </c>
      <c r="C20">
        <f t="shared" si="0"/>
        <v>2.8424141666666665</v>
      </c>
      <c r="D20">
        <v>18.12</v>
      </c>
      <c r="E20">
        <v>64.62</v>
      </c>
      <c r="F20">
        <v>6.43</v>
      </c>
      <c r="G20">
        <v>4.2</v>
      </c>
      <c r="H20">
        <v>645.48</v>
      </c>
      <c r="I20">
        <v>45</v>
      </c>
      <c r="U20" t="s">
        <v>16</v>
      </c>
      <c r="V20">
        <v>6.06</v>
      </c>
      <c r="W20">
        <v>5.93</v>
      </c>
      <c r="X20" t="s">
        <v>4</v>
      </c>
    </row>
    <row r="21" spans="1:28" x14ac:dyDescent="0.2">
      <c r="A21">
        <f t="shared" si="1"/>
        <v>2.9260080555555557</v>
      </c>
      <c r="B21">
        <v>10533629</v>
      </c>
      <c r="C21">
        <f t="shared" si="0"/>
        <v>2.9260080555555557</v>
      </c>
      <c r="D21">
        <v>18.12</v>
      </c>
      <c r="E21">
        <v>64.62</v>
      </c>
      <c r="F21">
        <v>6.43</v>
      </c>
      <c r="G21">
        <v>4.2</v>
      </c>
      <c r="H21">
        <v>645.48</v>
      </c>
      <c r="I21">
        <v>45</v>
      </c>
    </row>
    <row r="22" spans="1:28" x14ac:dyDescent="0.2">
      <c r="A22">
        <f t="shared" si="1"/>
        <v>3.0096022222222221</v>
      </c>
      <c r="B22">
        <v>10834568</v>
      </c>
      <c r="C22">
        <f t="shared" si="0"/>
        <v>3.0096022222222221</v>
      </c>
      <c r="D22">
        <v>18.12</v>
      </c>
      <c r="E22">
        <v>64.62</v>
      </c>
      <c r="F22">
        <v>6.48</v>
      </c>
      <c r="G22">
        <v>4.3</v>
      </c>
      <c r="H22">
        <v>495.1</v>
      </c>
      <c r="I22">
        <v>45</v>
      </c>
    </row>
    <row r="23" spans="1:28" x14ac:dyDescent="0.2">
      <c r="A23">
        <f t="shared" si="1"/>
        <v>3.0931961111111113</v>
      </c>
      <c r="B23">
        <v>11135506</v>
      </c>
      <c r="C23">
        <f t="shared" si="0"/>
        <v>3.0931961111111113</v>
      </c>
      <c r="D23">
        <v>18.190000000000001</v>
      </c>
      <c r="E23">
        <v>64.739999999999995</v>
      </c>
      <c r="F23">
        <v>6.46</v>
      </c>
      <c r="G23">
        <v>4.3</v>
      </c>
      <c r="H23">
        <v>495.1</v>
      </c>
      <c r="I23">
        <v>45</v>
      </c>
      <c r="V23" t="s">
        <v>29</v>
      </c>
      <c r="AA23" s="1">
        <f>$A$2687+AC23</f>
        <v>227.04391277777779</v>
      </c>
      <c r="AB23" s="1" t="s">
        <v>28</v>
      </c>
    </row>
    <row r="24" spans="1:28" x14ac:dyDescent="0.2">
      <c r="A24">
        <f t="shared" si="1"/>
        <v>3.1767913888888888</v>
      </c>
      <c r="B24">
        <v>11436449</v>
      </c>
      <c r="C24">
        <f t="shared" si="0"/>
        <v>3.1767913888888888</v>
      </c>
      <c r="D24">
        <v>18.190000000000001</v>
      </c>
      <c r="E24">
        <v>64.739999999999995</v>
      </c>
      <c r="F24">
        <v>6.46</v>
      </c>
      <c r="G24">
        <v>4.2</v>
      </c>
      <c r="H24">
        <v>645.48</v>
      </c>
      <c r="I24">
        <v>45</v>
      </c>
      <c r="U24" t="s">
        <v>9</v>
      </c>
      <c r="V24">
        <v>15.1</v>
      </c>
      <c r="W24">
        <v>1027.49</v>
      </c>
      <c r="X24" t="s">
        <v>10</v>
      </c>
    </row>
    <row r="25" spans="1:28" x14ac:dyDescent="0.2">
      <c r="A25">
        <f t="shared" si="1"/>
        <v>3.2603855555555556</v>
      </c>
      <c r="B25">
        <v>11737388</v>
      </c>
      <c r="C25">
        <f t="shared" si="0"/>
        <v>3.2603855555555556</v>
      </c>
      <c r="D25">
        <v>18.25</v>
      </c>
      <c r="E25">
        <v>64.849999999999994</v>
      </c>
      <c r="F25">
        <v>6.46</v>
      </c>
      <c r="G25">
        <v>4.3</v>
      </c>
      <c r="H25">
        <v>495.1</v>
      </c>
      <c r="I25">
        <v>45</v>
      </c>
      <c r="U25" t="s">
        <v>12</v>
      </c>
      <c r="V25">
        <v>75.48</v>
      </c>
      <c r="W25">
        <v>37</v>
      </c>
      <c r="X25" t="s">
        <v>13</v>
      </c>
    </row>
    <row r="26" spans="1:28" x14ac:dyDescent="0.2">
      <c r="A26">
        <f t="shared" si="1"/>
        <v>3.3439794444444444</v>
      </c>
      <c r="B26">
        <v>12038326</v>
      </c>
      <c r="C26">
        <f t="shared" si="0"/>
        <v>3.3439794444444444</v>
      </c>
      <c r="D26">
        <v>18.25</v>
      </c>
      <c r="E26">
        <v>64.849999999999994</v>
      </c>
      <c r="F26">
        <v>6.46</v>
      </c>
      <c r="G26">
        <v>4.2</v>
      </c>
      <c r="H26">
        <v>645.48</v>
      </c>
      <c r="I26">
        <v>45</v>
      </c>
      <c r="U26" t="s">
        <v>14</v>
      </c>
      <c r="V26">
        <v>14.1</v>
      </c>
      <c r="W26">
        <v>13.75</v>
      </c>
      <c r="X26" t="s">
        <v>15</v>
      </c>
    </row>
    <row r="27" spans="1:28" x14ac:dyDescent="0.2">
      <c r="A27">
        <f t="shared" si="1"/>
        <v>3.4275736111111113</v>
      </c>
      <c r="B27">
        <v>12339265</v>
      </c>
      <c r="C27">
        <f t="shared" si="0"/>
        <v>3.4275736111111113</v>
      </c>
      <c r="D27">
        <v>18.309999999999999</v>
      </c>
      <c r="E27">
        <v>64.959999999999994</v>
      </c>
      <c r="F27">
        <v>6.46</v>
      </c>
      <c r="G27">
        <v>4.2</v>
      </c>
      <c r="H27">
        <v>645.48</v>
      </c>
      <c r="I27">
        <v>45</v>
      </c>
      <c r="U27" t="s">
        <v>16</v>
      </c>
      <c r="V27">
        <v>6.85</v>
      </c>
      <c r="W27">
        <v>6.84</v>
      </c>
      <c r="X27" t="s">
        <v>4</v>
      </c>
    </row>
    <row r="28" spans="1:28" x14ac:dyDescent="0.2">
      <c r="A28">
        <f t="shared" si="1"/>
        <v>3.5111788888888888</v>
      </c>
      <c r="B28">
        <v>12640244</v>
      </c>
      <c r="C28">
        <f t="shared" si="0"/>
        <v>3.5111788888888888</v>
      </c>
      <c r="D28">
        <v>18.309999999999999</v>
      </c>
      <c r="E28">
        <v>64.959999999999994</v>
      </c>
      <c r="F28">
        <v>6.46</v>
      </c>
      <c r="G28">
        <v>4.2</v>
      </c>
      <c r="H28">
        <v>645.48</v>
      </c>
      <c r="I28">
        <v>45</v>
      </c>
    </row>
    <row r="29" spans="1:28" x14ac:dyDescent="0.2">
      <c r="A29">
        <f t="shared" si="1"/>
        <v>3.5947727777777776</v>
      </c>
      <c r="B29">
        <v>12941182</v>
      </c>
      <c r="C29">
        <f t="shared" si="0"/>
        <v>3.5947727777777776</v>
      </c>
      <c r="D29">
        <v>18.37</v>
      </c>
      <c r="E29">
        <v>65.069999999999993</v>
      </c>
      <c r="F29">
        <v>6.46</v>
      </c>
      <c r="G29">
        <v>4.2</v>
      </c>
      <c r="H29">
        <v>645.48</v>
      </c>
      <c r="I29">
        <v>45</v>
      </c>
    </row>
    <row r="30" spans="1:28" x14ac:dyDescent="0.2">
      <c r="A30">
        <f t="shared" si="1"/>
        <v>3.6783669444444445</v>
      </c>
      <c r="B30">
        <v>13242121</v>
      </c>
      <c r="C30">
        <f t="shared" si="0"/>
        <v>3.6783669444444445</v>
      </c>
      <c r="D30">
        <v>18.440000000000001</v>
      </c>
      <c r="E30">
        <v>65.19</v>
      </c>
      <c r="F30">
        <v>6.46</v>
      </c>
      <c r="G30">
        <v>4.2</v>
      </c>
      <c r="H30">
        <v>645.48</v>
      </c>
      <c r="I30">
        <v>45</v>
      </c>
    </row>
    <row r="31" spans="1:28" x14ac:dyDescent="0.2">
      <c r="A31">
        <f t="shared" si="1"/>
        <v>3.7619608333333332</v>
      </c>
      <c r="B31">
        <v>13543059</v>
      </c>
      <c r="C31">
        <f t="shared" si="0"/>
        <v>3.7619608333333332</v>
      </c>
      <c r="D31">
        <v>18.440000000000001</v>
      </c>
      <c r="E31">
        <v>65.19</v>
      </c>
      <c r="F31">
        <v>6.48</v>
      </c>
      <c r="G31">
        <v>4.2</v>
      </c>
      <c r="H31">
        <v>645.48</v>
      </c>
      <c r="I31">
        <v>45</v>
      </c>
      <c r="V31" t="s">
        <v>30</v>
      </c>
      <c r="Y31" s="1">
        <v>322.92731916666668</v>
      </c>
      <c r="Z31" s="1" t="s">
        <v>28</v>
      </c>
    </row>
    <row r="32" spans="1:28" x14ac:dyDescent="0.2">
      <c r="A32">
        <f t="shared" si="1"/>
        <v>3.8455547222222224</v>
      </c>
      <c r="B32">
        <v>13843997</v>
      </c>
      <c r="C32">
        <f t="shared" si="0"/>
        <v>3.8455547222222224</v>
      </c>
      <c r="D32">
        <v>18.5</v>
      </c>
      <c r="E32">
        <v>65.3</v>
      </c>
      <c r="F32">
        <v>6.43</v>
      </c>
      <c r="G32">
        <v>4.2</v>
      </c>
      <c r="H32">
        <v>645.48</v>
      </c>
      <c r="I32">
        <v>45</v>
      </c>
      <c r="U32" t="s">
        <v>9</v>
      </c>
      <c r="V32">
        <v>17.87</v>
      </c>
      <c r="W32">
        <v>1480.41</v>
      </c>
      <c r="X32" t="s">
        <v>10</v>
      </c>
    </row>
    <row r="33" spans="1:27" x14ac:dyDescent="0.2">
      <c r="A33">
        <f t="shared" si="1"/>
        <v>3.9291486111111111</v>
      </c>
      <c r="B33">
        <v>14144935</v>
      </c>
      <c r="C33">
        <f t="shared" si="0"/>
        <v>3.9291486111111111</v>
      </c>
      <c r="D33">
        <v>18.559999999999999</v>
      </c>
      <c r="E33">
        <v>65.41</v>
      </c>
      <c r="F33">
        <v>6.43</v>
      </c>
      <c r="G33">
        <v>4.2</v>
      </c>
      <c r="H33">
        <v>645.48</v>
      </c>
      <c r="I33">
        <v>45</v>
      </c>
      <c r="U33" t="s">
        <v>12</v>
      </c>
      <c r="V33">
        <v>100.7</v>
      </c>
      <c r="W33">
        <v>45</v>
      </c>
      <c r="X33" t="s">
        <v>13</v>
      </c>
    </row>
    <row r="34" spans="1:27" x14ac:dyDescent="0.2">
      <c r="A34">
        <f t="shared" si="1"/>
        <v>4.0127430555555552</v>
      </c>
      <c r="B34">
        <v>14445875</v>
      </c>
      <c r="C34">
        <f t="shared" si="0"/>
        <v>4.0127430555555552</v>
      </c>
      <c r="D34">
        <v>18.62</v>
      </c>
      <c r="E34">
        <v>65.52</v>
      </c>
      <c r="F34">
        <v>6.48</v>
      </c>
      <c r="G34">
        <v>4.2</v>
      </c>
      <c r="H34">
        <v>645.48</v>
      </c>
      <c r="I34">
        <v>45</v>
      </c>
      <c r="U34" t="s">
        <v>14</v>
      </c>
      <c r="V34">
        <v>15.5</v>
      </c>
      <c r="W34">
        <v>13.75</v>
      </c>
      <c r="X34" t="s">
        <v>15</v>
      </c>
    </row>
    <row r="35" spans="1:27" x14ac:dyDescent="0.2">
      <c r="A35">
        <f t="shared" si="1"/>
        <v>4.0963369444444444</v>
      </c>
      <c r="B35">
        <v>14746813</v>
      </c>
      <c r="C35">
        <f t="shared" si="0"/>
        <v>4.0963369444444444</v>
      </c>
      <c r="D35">
        <v>18.690000000000001</v>
      </c>
      <c r="E35">
        <v>65.64</v>
      </c>
      <c r="F35">
        <v>6.46</v>
      </c>
      <c r="G35">
        <v>4.2</v>
      </c>
      <c r="H35">
        <v>645.48</v>
      </c>
      <c r="I35">
        <v>45</v>
      </c>
      <c r="U35" t="s">
        <v>16</v>
      </c>
      <c r="V35">
        <v>6.86</v>
      </c>
      <c r="W35">
        <v>6.73</v>
      </c>
      <c r="X35" t="s">
        <v>4</v>
      </c>
    </row>
    <row r="36" spans="1:27" x14ac:dyDescent="0.2">
      <c r="A36">
        <f t="shared" si="1"/>
        <v>4.1799308333333336</v>
      </c>
      <c r="B36">
        <v>15047751</v>
      </c>
      <c r="C36">
        <f t="shared" si="0"/>
        <v>4.1799308333333336</v>
      </c>
      <c r="D36">
        <v>18.75</v>
      </c>
      <c r="E36">
        <v>65.75</v>
      </c>
      <c r="F36">
        <v>6.43</v>
      </c>
      <c r="G36">
        <v>4.2</v>
      </c>
      <c r="H36">
        <v>645.48</v>
      </c>
      <c r="I36">
        <v>45</v>
      </c>
    </row>
    <row r="37" spans="1:27" x14ac:dyDescent="0.2">
      <c r="A37">
        <f t="shared" si="1"/>
        <v>4.2635269444444441</v>
      </c>
      <c r="B37">
        <v>15348697</v>
      </c>
      <c r="C37">
        <f t="shared" si="0"/>
        <v>4.2635269444444441</v>
      </c>
      <c r="D37">
        <v>18.87</v>
      </c>
      <c r="E37">
        <v>65.97</v>
      </c>
      <c r="F37">
        <v>6.43</v>
      </c>
      <c r="G37">
        <v>4.2</v>
      </c>
      <c r="H37">
        <v>645.48</v>
      </c>
      <c r="I37">
        <v>45</v>
      </c>
    </row>
    <row r="38" spans="1:27" x14ac:dyDescent="0.2">
      <c r="A38">
        <f t="shared" si="1"/>
        <v>4.3471208333333333</v>
      </c>
      <c r="B38">
        <v>15649635</v>
      </c>
      <c r="C38">
        <f t="shared" si="0"/>
        <v>4.3471208333333333</v>
      </c>
      <c r="D38">
        <v>18.940000000000001</v>
      </c>
      <c r="E38">
        <v>66.09</v>
      </c>
      <c r="F38">
        <v>6.46</v>
      </c>
      <c r="G38">
        <v>4.2</v>
      </c>
      <c r="H38">
        <v>645.48</v>
      </c>
      <c r="I38">
        <v>45</v>
      </c>
      <c r="V38" t="s">
        <v>31</v>
      </c>
      <c r="Y38" s="1">
        <v>394.81874555555555</v>
      </c>
      <c r="Z38" s="1" t="s">
        <v>28</v>
      </c>
      <c r="AA38" s="1"/>
    </row>
    <row r="39" spans="1:27" x14ac:dyDescent="0.2">
      <c r="A39">
        <f t="shared" si="1"/>
        <v>4.4307252777777775</v>
      </c>
      <c r="B39">
        <v>15950611</v>
      </c>
      <c r="C39">
        <f t="shared" si="0"/>
        <v>4.4307252777777775</v>
      </c>
      <c r="D39">
        <v>19</v>
      </c>
      <c r="E39">
        <v>66.2</v>
      </c>
      <c r="F39">
        <v>6.51</v>
      </c>
      <c r="G39">
        <v>4.2</v>
      </c>
      <c r="H39">
        <v>645.48</v>
      </c>
      <c r="I39">
        <v>45</v>
      </c>
      <c r="V39" t="s">
        <v>32</v>
      </c>
      <c r="W39" t="s">
        <v>19</v>
      </c>
    </row>
    <row r="40" spans="1:27" x14ac:dyDescent="0.2">
      <c r="A40">
        <f t="shared" si="1"/>
        <v>4.5143191666666667</v>
      </c>
      <c r="B40">
        <v>16251549</v>
      </c>
      <c r="C40">
        <f t="shared" si="0"/>
        <v>4.5143191666666667</v>
      </c>
      <c r="D40">
        <v>19.059999999999999</v>
      </c>
      <c r="E40">
        <v>66.31</v>
      </c>
      <c r="F40">
        <v>6.46</v>
      </c>
      <c r="G40">
        <v>4.2</v>
      </c>
      <c r="H40">
        <v>645.48</v>
      </c>
      <c r="I40">
        <v>45</v>
      </c>
      <c r="U40" t="s">
        <v>9</v>
      </c>
      <c r="V40">
        <v>41.7</v>
      </c>
      <c r="W40">
        <v>1375.53</v>
      </c>
      <c r="X40" t="s">
        <v>10</v>
      </c>
    </row>
    <row r="41" spans="1:27" x14ac:dyDescent="0.2">
      <c r="A41">
        <f t="shared" si="1"/>
        <v>4.5979130555555559</v>
      </c>
      <c r="B41">
        <v>16552487</v>
      </c>
      <c r="C41">
        <f t="shared" si="0"/>
        <v>4.5979130555555559</v>
      </c>
      <c r="D41">
        <v>19.12</v>
      </c>
      <c r="E41">
        <v>66.430000000000007</v>
      </c>
      <c r="F41">
        <v>6.48</v>
      </c>
      <c r="G41">
        <v>4.2</v>
      </c>
      <c r="H41">
        <v>645.48</v>
      </c>
      <c r="I41">
        <v>45</v>
      </c>
      <c r="U41" t="s">
        <v>12</v>
      </c>
      <c r="V41">
        <v>372.1</v>
      </c>
      <c r="W41">
        <v>180</v>
      </c>
      <c r="X41" t="s">
        <v>13</v>
      </c>
    </row>
    <row r="42" spans="1:27" x14ac:dyDescent="0.2">
      <c r="A42">
        <f t="shared" si="1"/>
        <v>4.6815072222222218</v>
      </c>
      <c r="B42">
        <v>16853426</v>
      </c>
      <c r="C42">
        <f t="shared" si="0"/>
        <v>4.6815072222222218</v>
      </c>
      <c r="D42">
        <v>19.190000000000001</v>
      </c>
      <c r="E42">
        <v>66.540000000000006</v>
      </c>
      <c r="F42">
        <v>6.48</v>
      </c>
      <c r="G42">
        <v>4.2</v>
      </c>
      <c r="H42">
        <v>645.48</v>
      </c>
      <c r="I42">
        <v>45</v>
      </c>
      <c r="U42" t="s">
        <v>14</v>
      </c>
      <c r="V42">
        <v>18.100000000000001</v>
      </c>
      <c r="W42">
        <v>17.37</v>
      </c>
      <c r="X42" t="s">
        <v>15</v>
      </c>
    </row>
    <row r="43" spans="1:27" x14ac:dyDescent="0.2">
      <c r="A43">
        <f t="shared" si="1"/>
        <v>4.765101111111111</v>
      </c>
      <c r="B43">
        <v>17154364</v>
      </c>
      <c r="C43">
        <f t="shared" si="0"/>
        <v>4.765101111111111</v>
      </c>
      <c r="D43">
        <v>19.25</v>
      </c>
      <c r="E43">
        <v>66.650000000000006</v>
      </c>
      <c r="F43">
        <v>6.43</v>
      </c>
      <c r="G43">
        <v>4.2</v>
      </c>
      <c r="H43">
        <v>645.48</v>
      </c>
      <c r="I43">
        <v>45</v>
      </c>
      <c r="U43" t="s">
        <v>16</v>
      </c>
      <c r="V43">
        <v>6.85</v>
      </c>
      <c r="W43">
        <v>6.29</v>
      </c>
      <c r="X43" t="s">
        <v>4</v>
      </c>
    </row>
    <row r="44" spans="1:27" x14ac:dyDescent="0.2">
      <c r="A44">
        <f t="shared" si="1"/>
        <v>4.8486950000000002</v>
      </c>
      <c r="B44">
        <v>17455302</v>
      </c>
      <c r="C44">
        <f t="shared" si="0"/>
        <v>4.8486950000000002</v>
      </c>
      <c r="D44">
        <v>19.309999999999999</v>
      </c>
      <c r="E44">
        <v>66.760000000000005</v>
      </c>
      <c r="F44">
        <v>6.46</v>
      </c>
      <c r="G44">
        <v>4.0999999999999996</v>
      </c>
      <c r="H44">
        <v>784.34</v>
      </c>
      <c r="I44">
        <v>45</v>
      </c>
    </row>
    <row r="45" spans="1:27" x14ac:dyDescent="0.2">
      <c r="A45">
        <f t="shared" si="1"/>
        <v>4.9322888888888885</v>
      </c>
      <c r="B45">
        <v>17756240</v>
      </c>
      <c r="C45">
        <f t="shared" si="0"/>
        <v>4.9322888888888885</v>
      </c>
      <c r="D45">
        <v>19.37</v>
      </c>
      <c r="E45">
        <v>66.87</v>
      </c>
      <c r="F45">
        <v>6.46</v>
      </c>
      <c r="G45">
        <v>4.2</v>
      </c>
      <c r="H45">
        <v>645.48</v>
      </c>
      <c r="I45">
        <v>45</v>
      </c>
    </row>
    <row r="46" spans="1:27" x14ac:dyDescent="0.2">
      <c r="A46">
        <f t="shared" si="1"/>
        <v>5.0158830555555554</v>
      </c>
      <c r="B46">
        <v>18057179</v>
      </c>
      <c r="C46">
        <f t="shared" si="0"/>
        <v>5.0158830555555554</v>
      </c>
      <c r="D46">
        <v>19.440000000000001</v>
      </c>
      <c r="E46">
        <v>66.989999999999995</v>
      </c>
      <c r="F46">
        <v>6.51</v>
      </c>
      <c r="G46">
        <v>4.2</v>
      </c>
      <c r="H46">
        <v>645.48</v>
      </c>
      <c r="I46">
        <v>45</v>
      </c>
      <c r="V46" s="2">
        <v>44869</v>
      </c>
      <c r="Y46" s="4">
        <v>490.785912</v>
      </c>
      <c r="Z46" s="1" t="s">
        <v>28</v>
      </c>
    </row>
    <row r="47" spans="1:27" x14ac:dyDescent="0.2">
      <c r="A47">
        <f t="shared" si="1"/>
        <v>5.0994769444444445</v>
      </c>
      <c r="B47">
        <v>18358117</v>
      </c>
      <c r="C47">
        <f t="shared" si="0"/>
        <v>5.0994769444444445</v>
      </c>
      <c r="D47">
        <v>19.5</v>
      </c>
      <c r="E47">
        <v>67.099999999999994</v>
      </c>
      <c r="F47">
        <v>6.46</v>
      </c>
      <c r="G47">
        <v>4.2</v>
      </c>
      <c r="H47">
        <v>645.48</v>
      </c>
      <c r="I47">
        <v>45</v>
      </c>
      <c r="V47" t="s">
        <v>11</v>
      </c>
      <c r="W47" t="s">
        <v>19</v>
      </c>
    </row>
    <row r="48" spans="1:27" x14ac:dyDescent="0.2">
      <c r="A48">
        <f t="shared" si="1"/>
        <v>5.1830708333333337</v>
      </c>
      <c r="B48">
        <v>18659055</v>
      </c>
      <c r="C48">
        <f t="shared" si="0"/>
        <v>5.1830708333333337</v>
      </c>
      <c r="D48">
        <v>19.559999999999999</v>
      </c>
      <c r="E48">
        <v>67.209999999999994</v>
      </c>
      <c r="F48">
        <v>6.46</v>
      </c>
      <c r="G48">
        <v>4.2</v>
      </c>
      <c r="H48">
        <v>645.48</v>
      </c>
      <c r="I48">
        <v>45</v>
      </c>
      <c r="U48" t="s">
        <v>9</v>
      </c>
      <c r="V48">
        <v>11.14</v>
      </c>
      <c r="W48">
        <v>1305.8</v>
      </c>
      <c r="X48" t="s">
        <v>10</v>
      </c>
    </row>
    <row r="49" spans="1:26" x14ac:dyDescent="0.2">
      <c r="A49">
        <f t="shared" si="1"/>
        <v>5.2666772222222225</v>
      </c>
      <c r="B49">
        <v>18960038</v>
      </c>
      <c r="C49">
        <f t="shared" si="0"/>
        <v>5.2666772222222225</v>
      </c>
      <c r="D49">
        <v>19.62</v>
      </c>
      <c r="E49">
        <v>67.319999999999993</v>
      </c>
      <c r="F49">
        <v>6.46</v>
      </c>
      <c r="G49">
        <v>4.2</v>
      </c>
      <c r="H49">
        <v>645.48</v>
      </c>
      <c r="I49">
        <v>45</v>
      </c>
      <c r="U49" t="s">
        <v>12</v>
      </c>
      <c r="V49">
        <v>87.26</v>
      </c>
      <c r="W49">
        <v>47</v>
      </c>
      <c r="X49" t="s">
        <v>13</v>
      </c>
    </row>
    <row r="50" spans="1:26" x14ac:dyDescent="0.2">
      <c r="A50">
        <f t="shared" si="1"/>
        <v>5.3502713888888893</v>
      </c>
      <c r="B50">
        <v>19260977</v>
      </c>
      <c r="C50">
        <f t="shared" si="0"/>
        <v>5.3502713888888893</v>
      </c>
      <c r="D50">
        <v>19.690000000000001</v>
      </c>
      <c r="E50">
        <v>67.44</v>
      </c>
      <c r="F50">
        <v>6.46</v>
      </c>
      <c r="G50">
        <v>4.2</v>
      </c>
      <c r="H50">
        <v>645.48</v>
      </c>
      <c r="I50">
        <v>45</v>
      </c>
      <c r="U50" t="s">
        <v>14</v>
      </c>
      <c r="V50">
        <v>15.2</v>
      </c>
      <c r="W50">
        <v>14.38</v>
      </c>
      <c r="X50" t="s">
        <v>15</v>
      </c>
    </row>
    <row r="51" spans="1:26" x14ac:dyDescent="0.2">
      <c r="A51">
        <f t="shared" si="1"/>
        <v>5.4338652777777776</v>
      </c>
      <c r="B51">
        <v>19561915</v>
      </c>
      <c r="C51">
        <f t="shared" si="0"/>
        <v>5.4338652777777776</v>
      </c>
      <c r="D51">
        <v>19.690000000000001</v>
      </c>
      <c r="E51">
        <v>67.44</v>
      </c>
      <c r="F51">
        <v>6.43</v>
      </c>
      <c r="G51">
        <v>4.2</v>
      </c>
      <c r="H51">
        <v>645.48</v>
      </c>
      <c r="I51">
        <v>45</v>
      </c>
      <c r="U51" t="s">
        <v>16</v>
      </c>
      <c r="V51">
        <v>6.94</v>
      </c>
      <c r="W51">
        <v>6.15</v>
      </c>
      <c r="X51" t="s">
        <v>4</v>
      </c>
    </row>
    <row r="52" spans="1:26" x14ac:dyDescent="0.2">
      <c r="A52">
        <f t="shared" si="1"/>
        <v>5.5174591666666668</v>
      </c>
      <c r="B52">
        <v>19862853</v>
      </c>
      <c r="C52">
        <f t="shared" si="0"/>
        <v>5.5174591666666668</v>
      </c>
      <c r="D52">
        <v>19.75</v>
      </c>
      <c r="E52">
        <v>67.55</v>
      </c>
      <c r="F52">
        <v>6.43</v>
      </c>
      <c r="G52">
        <v>4.2</v>
      </c>
      <c r="H52">
        <v>645.48</v>
      </c>
      <c r="I52">
        <v>45</v>
      </c>
    </row>
    <row r="53" spans="1:26" x14ac:dyDescent="0.2">
      <c r="A53">
        <f t="shared" si="1"/>
        <v>5.601053055555556</v>
      </c>
      <c r="B53">
        <v>20163791</v>
      </c>
      <c r="C53">
        <f t="shared" si="0"/>
        <v>5.601053055555556</v>
      </c>
      <c r="D53">
        <v>19.75</v>
      </c>
      <c r="E53">
        <v>67.55</v>
      </c>
      <c r="F53">
        <v>6.46</v>
      </c>
      <c r="G53">
        <v>4.2</v>
      </c>
      <c r="H53">
        <v>645.48</v>
      </c>
      <c r="I53">
        <v>45</v>
      </c>
    </row>
    <row r="54" spans="1:26" x14ac:dyDescent="0.2">
      <c r="A54">
        <f t="shared" si="1"/>
        <v>5.684647222222222</v>
      </c>
      <c r="B54">
        <v>20464730</v>
      </c>
      <c r="C54">
        <f t="shared" si="0"/>
        <v>5.684647222222222</v>
      </c>
      <c r="D54">
        <v>19.75</v>
      </c>
      <c r="E54">
        <v>67.55</v>
      </c>
      <c r="F54">
        <v>6.48</v>
      </c>
      <c r="G54">
        <v>4.2</v>
      </c>
      <c r="H54">
        <v>645.48</v>
      </c>
      <c r="I54">
        <v>45</v>
      </c>
      <c r="V54" s="3">
        <v>44872</v>
      </c>
    </row>
    <row r="55" spans="1:26" x14ac:dyDescent="0.2">
      <c r="A55">
        <f t="shared" si="1"/>
        <v>5.7682411111111112</v>
      </c>
      <c r="B55">
        <v>20765668</v>
      </c>
      <c r="C55">
        <f t="shared" si="0"/>
        <v>5.7682411111111112</v>
      </c>
      <c r="D55">
        <v>19.75</v>
      </c>
      <c r="E55">
        <v>67.55</v>
      </c>
      <c r="F55">
        <v>6.4</v>
      </c>
      <c r="G55">
        <v>4.2</v>
      </c>
      <c r="H55">
        <v>645.48</v>
      </c>
      <c r="I55">
        <v>45</v>
      </c>
      <c r="V55" t="s">
        <v>11</v>
      </c>
      <c r="W55" t="s">
        <v>33</v>
      </c>
      <c r="Y55" s="1">
        <v>563.59681166666667</v>
      </c>
      <c r="Z55" s="1" t="s">
        <v>28</v>
      </c>
    </row>
    <row r="56" spans="1:26" x14ac:dyDescent="0.2">
      <c r="A56">
        <f t="shared" si="1"/>
        <v>5.8518350000000003</v>
      </c>
      <c r="B56">
        <v>21066606</v>
      </c>
      <c r="C56">
        <f t="shared" si="0"/>
        <v>5.8518350000000003</v>
      </c>
      <c r="D56">
        <v>19.690000000000001</v>
      </c>
      <c r="E56">
        <v>67.44</v>
      </c>
      <c r="F56">
        <v>6.43</v>
      </c>
      <c r="G56">
        <v>4.2</v>
      </c>
      <c r="H56">
        <v>645.48</v>
      </c>
      <c r="I56">
        <v>45</v>
      </c>
      <c r="U56" t="s">
        <v>9</v>
      </c>
      <c r="V56">
        <v>10.51</v>
      </c>
      <c r="W56">
        <v>1515.57</v>
      </c>
      <c r="X56" t="s">
        <v>10</v>
      </c>
    </row>
    <row r="57" spans="1:26" x14ac:dyDescent="0.2">
      <c r="A57">
        <f t="shared" si="1"/>
        <v>5.9354288888888886</v>
      </c>
      <c r="B57">
        <v>21367544</v>
      </c>
      <c r="C57">
        <f t="shared" si="0"/>
        <v>5.9354288888888886</v>
      </c>
      <c r="D57">
        <v>19.690000000000001</v>
      </c>
      <c r="E57">
        <v>67.44</v>
      </c>
      <c r="F57">
        <v>6.46</v>
      </c>
      <c r="G57">
        <v>4.2</v>
      </c>
      <c r="H57">
        <v>645.48</v>
      </c>
      <c r="I57">
        <v>45</v>
      </c>
      <c r="U57" t="s">
        <v>12</v>
      </c>
      <c r="V57">
        <v>79.709999999999994</v>
      </c>
      <c r="W57">
        <v>52</v>
      </c>
      <c r="X57" t="s">
        <v>13</v>
      </c>
    </row>
    <row r="58" spans="1:26" x14ac:dyDescent="0.2">
      <c r="A58">
        <f t="shared" si="1"/>
        <v>6.0190230555555555</v>
      </c>
      <c r="B58">
        <v>21668483</v>
      </c>
      <c r="C58">
        <f t="shared" si="0"/>
        <v>6.0190230555555555</v>
      </c>
      <c r="D58">
        <v>19.690000000000001</v>
      </c>
      <c r="E58">
        <v>67.44</v>
      </c>
      <c r="F58">
        <v>6.48</v>
      </c>
      <c r="G58">
        <v>4.2</v>
      </c>
      <c r="H58">
        <v>645.48</v>
      </c>
      <c r="I58">
        <v>45</v>
      </c>
      <c r="U58" t="s">
        <v>14</v>
      </c>
      <c r="V58">
        <v>19.399999999999999</v>
      </c>
      <c r="W58">
        <v>18.690000000000001</v>
      </c>
      <c r="X58" t="s">
        <v>15</v>
      </c>
    </row>
    <row r="59" spans="1:26" x14ac:dyDescent="0.2">
      <c r="A59">
        <f t="shared" si="1"/>
        <v>6.1026169444444447</v>
      </c>
      <c r="B59">
        <v>21969421</v>
      </c>
      <c r="C59">
        <f t="shared" si="0"/>
        <v>6.1026169444444447</v>
      </c>
      <c r="D59">
        <v>19.62</v>
      </c>
      <c r="E59">
        <v>67.319999999999993</v>
      </c>
      <c r="F59">
        <v>6.48</v>
      </c>
      <c r="G59">
        <v>4.2</v>
      </c>
      <c r="H59">
        <v>645.48</v>
      </c>
      <c r="I59">
        <v>45</v>
      </c>
      <c r="U59" t="s">
        <v>16</v>
      </c>
      <c r="V59">
        <v>6.87</v>
      </c>
      <c r="W59">
        <v>6.32</v>
      </c>
      <c r="X59" t="s">
        <v>4</v>
      </c>
    </row>
    <row r="60" spans="1:26" x14ac:dyDescent="0.2">
      <c r="A60">
        <f t="shared" si="1"/>
        <v>6.1862216666666665</v>
      </c>
      <c r="B60">
        <v>22270398</v>
      </c>
      <c r="C60">
        <f t="shared" si="0"/>
        <v>6.1862216666666665</v>
      </c>
      <c r="D60">
        <v>19.62</v>
      </c>
      <c r="E60">
        <v>67.319999999999993</v>
      </c>
      <c r="F60">
        <v>6.48</v>
      </c>
      <c r="G60">
        <v>4.2</v>
      </c>
      <c r="H60">
        <v>645.48</v>
      </c>
      <c r="I60">
        <v>45</v>
      </c>
    </row>
    <row r="61" spans="1:26" x14ac:dyDescent="0.2">
      <c r="A61">
        <f t="shared" si="1"/>
        <v>6.2698177777777779</v>
      </c>
      <c r="B61">
        <v>22571344</v>
      </c>
      <c r="C61">
        <f t="shared" si="0"/>
        <v>6.2698177777777779</v>
      </c>
      <c r="D61">
        <v>19.559999999999999</v>
      </c>
      <c r="E61">
        <v>67.209999999999994</v>
      </c>
      <c r="F61">
        <v>6.48</v>
      </c>
      <c r="G61">
        <v>4.2</v>
      </c>
      <c r="H61">
        <v>645.48</v>
      </c>
      <c r="I61">
        <v>45</v>
      </c>
    </row>
    <row r="62" spans="1:26" x14ac:dyDescent="0.2">
      <c r="A62">
        <f t="shared" si="1"/>
        <v>6.3534119444444448</v>
      </c>
      <c r="B62">
        <v>22872283</v>
      </c>
      <c r="C62">
        <f t="shared" si="0"/>
        <v>6.3534119444444448</v>
      </c>
      <c r="D62">
        <v>19.559999999999999</v>
      </c>
      <c r="E62">
        <v>67.209999999999994</v>
      </c>
      <c r="F62">
        <v>6.46</v>
      </c>
      <c r="G62">
        <v>4.2</v>
      </c>
      <c r="H62">
        <v>645.48</v>
      </c>
      <c r="I62">
        <v>45</v>
      </c>
    </row>
    <row r="63" spans="1:26" x14ac:dyDescent="0.2">
      <c r="A63">
        <f t="shared" si="1"/>
        <v>6.4370058333333331</v>
      </c>
      <c r="B63">
        <v>23173221</v>
      </c>
      <c r="C63">
        <f t="shared" si="0"/>
        <v>6.4370058333333331</v>
      </c>
      <c r="D63">
        <v>19.5</v>
      </c>
      <c r="E63">
        <v>67.099999999999994</v>
      </c>
      <c r="F63">
        <v>6.48</v>
      </c>
      <c r="G63">
        <v>4.2</v>
      </c>
      <c r="H63">
        <v>645.48</v>
      </c>
      <c r="I63">
        <v>45</v>
      </c>
    </row>
    <row r="64" spans="1:26" x14ac:dyDescent="0.2">
      <c r="A64">
        <f t="shared" si="1"/>
        <v>6.5205997222222223</v>
      </c>
      <c r="B64">
        <v>23474159</v>
      </c>
      <c r="C64">
        <f t="shared" si="0"/>
        <v>6.5205997222222223</v>
      </c>
      <c r="D64">
        <v>19.5</v>
      </c>
      <c r="E64">
        <v>67.099999999999994</v>
      </c>
      <c r="F64">
        <v>6.48</v>
      </c>
      <c r="G64">
        <v>4.2</v>
      </c>
      <c r="H64">
        <v>645.48</v>
      </c>
      <c r="I64">
        <v>45</v>
      </c>
    </row>
    <row r="65" spans="1:9" x14ac:dyDescent="0.2">
      <c r="A65">
        <f t="shared" si="1"/>
        <v>6.6041936111111115</v>
      </c>
      <c r="B65">
        <v>23775097</v>
      </c>
      <c r="C65">
        <f t="shared" si="0"/>
        <v>6.6041936111111115</v>
      </c>
      <c r="D65">
        <v>19.5</v>
      </c>
      <c r="E65">
        <v>67.099999999999994</v>
      </c>
      <c r="F65">
        <v>6.46</v>
      </c>
      <c r="G65">
        <v>4.2</v>
      </c>
      <c r="H65">
        <v>645.48</v>
      </c>
      <c r="I65">
        <v>45</v>
      </c>
    </row>
    <row r="66" spans="1:9" x14ac:dyDescent="0.2">
      <c r="A66">
        <f t="shared" si="1"/>
        <v>6.6877874999999998</v>
      </c>
      <c r="B66">
        <v>24076035</v>
      </c>
      <c r="C66">
        <f t="shared" ref="C66:C129" si="2">B66/3600000</f>
        <v>6.6877874999999998</v>
      </c>
      <c r="D66">
        <v>19.5</v>
      </c>
      <c r="E66">
        <v>67.099999999999994</v>
      </c>
      <c r="F66">
        <v>6.48</v>
      </c>
      <c r="G66">
        <v>4.2</v>
      </c>
      <c r="H66">
        <v>645.48</v>
      </c>
      <c r="I66">
        <v>45</v>
      </c>
    </row>
    <row r="67" spans="1:9" x14ac:dyDescent="0.2">
      <c r="A67">
        <f t="shared" ref="A67:A130" si="3">C67</f>
        <v>6.771381388888889</v>
      </c>
      <c r="B67">
        <v>24376973</v>
      </c>
      <c r="C67">
        <f t="shared" si="2"/>
        <v>6.771381388888889</v>
      </c>
      <c r="D67">
        <v>19.440000000000001</v>
      </c>
      <c r="E67">
        <v>66.989999999999995</v>
      </c>
      <c r="F67">
        <v>6.46</v>
      </c>
      <c r="G67">
        <v>4.2</v>
      </c>
      <c r="H67">
        <v>645.48</v>
      </c>
      <c r="I67">
        <v>45</v>
      </c>
    </row>
    <row r="68" spans="1:9" x14ac:dyDescent="0.2">
      <c r="A68">
        <f t="shared" si="3"/>
        <v>6.8549752777777782</v>
      </c>
      <c r="B68">
        <v>24677911</v>
      </c>
      <c r="C68">
        <f t="shared" si="2"/>
        <v>6.8549752777777782</v>
      </c>
      <c r="D68">
        <v>19.440000000000001</v>
      </c>
      <c r="E68">
        <v>66.989999999999995</v>
      </c>
      <c r="F68">
        <v>6.48</v>
      </c>
      <c r="G68">
        <v>4.2</v>
      </c>
      <c r="H68">
        <v>645.48</v>
      </c>
      <c r="I68">
        <v>45</v>
      </c>
    </row>
    <row r="69" spans="1:9" x14ac:dyDescent="0.2">
      <c r="A69">
        <f t="shared" si="3"/>
        <v>6.9385691666666665</v>
      </c>
      <c r="B69">
        <v>24978849</v>
      </c>
      <c r="C69">
        <f t="shared" si="2"/>
        <v>6.9385691666666665</v>
      </c>
      <c r="D69">
        <v>19.440000000000001</v>
      </c>
      <c r="E69">
        <v>66.989999999999995</v>
      </c>
      <c r="F69">
        <v>6.43</v>
      </c>
      <c r="G69">
        <v>4.2</v>
      </c>
      <c r="H69">
        <v>645.48</v>
      </c>
      <c r="I69">
        <v>45</v>
      </c>
    </row>
    <row r="70" spans="1:9" x14ac:dyDescent="0.2">
      <c r="A70">
        <f t="shared" si="3"/>
        <v>7.0221633333333333</v>
      </c>
      <c r="B70">
        <v>25279788</v>
      </c>
      <c r="C70">
        <f t="shared" si="2"/>
        <v>7.0221633333333333</v>
      </c>
      <c r="D70">
        <v>19.37</v>
      </c>
      <c r="E70">
        <v>66.87</v>
      </c>
      <c r="F70">
        <v>6.51</v>
      </c>
      <c r="G70">
        <v>4.2</v>
      </c>
      <c r="H70">
        <v>645.48</v>
      </c>
      <c r="I70">
        <v>45</v>
      </c>
    </row>
    <row r="71" spans="1:9" x14ac:dyDescent="0.2">
      <c r="A71">
        <f t="shared" si="3"/>
        <v>7.1057686111111114</v>
      </c>
      <c r="B71">
        <v>25580767</v>
      </c>
      <c r="C71">
        <f t="shared" si="2"/>
        <v>7.1057686111111114</v>
      </c>
      <c r="D71">
        <v>19.309999999999999</v>
      </c>
      <c r="E71">
        <v>66.760000000000005</v>
      </c>
      <c r="F71">
        <v>6.43</v>
      </c>
      <c r="G71">
        <v>4.2</v>
      </c>
      <c r="H71">
        <v>645.48</v>
      </c>
      <c r="I71">
        <v>45</v>
      </c>
    </row>
    <row r="72" spans="1:9" x14ac:dyDescent="0.2">
      <c r="A72">
        <f t="shared" si="3"/>
        <v>7.1893624999999997</v>
      </c>
      <c r="B72">
        <v>25881705</v>
      </c>
      <c r="C72">
        <f t="shared" si="2"/>
        <v>7.1893624999999997</v>
      </c>
      <c r="D72">
        <v>19.190000000000001</v>
      </c>
      <c r="E72">
        <v>66.540000000000006</v>
      </c>
      <c r="F72">
        <v>6.46</v>
      </c>
      <c r="G72">
        <v>4.2</v>
      </c>
      <c r="H72">
        <v>645.48</v>
      </c>
      <c r="I72">
        <v>45</v>
      </c>
    </row>
    <row r="73" spans="1:9" x14ac:dyDescent="0.2">
      <c r="A73">
        <f t="shared" si="3"/>
        <v>7.2729575000000004</v>
      </c>
      <c r="B73">
        <v>26182647</v>
      </c>
      <c r="C73">
        <f t="shared" si="2"/>
        <v>7.2729575000000004</v>
      </c>
      <c r="D73">
        <v>19.190000000000001</v>
      </c>
      <c r="E73">
        <v>66.540000000000006</v>
      </c>
      <c r="F73">
        <v>6.46</v>
      </c>
      <c r="G73">
        <v>4.2</v>
      </c>
      <c r="H73">
        <v>645.48</v>
      </c>
      <c r="I73">
        <v>45</v>
      </c>
    </row>
    <row r="74" spans="1:9" x14ac:dyDescent="0.2">
      <c r="A74">
        <f t="shared" si="3"/>
        <v>7.3565516666666664</v>
      </c>
      <c r="B74">
        <v>26483586</v>
      </c>
      <c r="C74">
        <f t="shared" si="2"/>
        <v>7.3565516666666664</v>
      </c>
      <c r="D74">
        <v>19.12</v>
      </c>
      <c r="E74">
        <v>66.430000000000007</v>
      </c>
      <c r="F74">
        <v>6.46</v>
      </c>
      <c r="G74">
        <v>4.2</v>
      </c>
      <c r="H74">
        <v>645.48</v>
      </c>
      <c r="I74">
        <v>45</v>
      </c>
    </row>
    <row r="75" spans="1:9" x14ac:dyDescent="0.2">
      <c r="A75">
        <f t="shared" si="3"/>
        <v>7.4401455555555556</v>
      </c>
      <c r="B75">
        <v>26784524</v>
      </c>
      <c r="C75">
        <f t="shared" si="2"/>
        <v>7.4401455555555556</v>
      </c>
      <c r="D75">
        <v>19.059999999999999</v>
      </c>
      <c r="E75">
        <v>66.31</v>
      </c>
      <c r="F75">
        <v>6.43</v>
      </c>
      <c r="G75">
        <v>4.2</v>
      </c>
      <c r="H75">
        <v>645.48</v>
      </c>
      <c r="I75">
        <v>45</v>
      </c>
    </row>
    <row r="76" spans="1:9" x14ac:dyDescent="0.2">
      <c r="A76">
        <f t="shared" si="3"/>
        <v>7.5237394444444448</v>
      </c>
      <c r="B76">
        <v>27085462</v>
      </c>
      <c r="C76">
        <f t="shared" si="2"/>
        <v>7.5237394444444448</v>
      </c>
      <c r="D76">
        <v>19</v>
      </c>
      <c r="E76">
        <v>66.2</v>
      </c>
      <c r="F76">
        <v>6.43</v>
      </c>
      <c r="G76">
        <v>4.2</v>
      </c>
      <c r="H76">
        <v>645.48</v>
      </c>
      <c r="I76">
        <v>45</v>
      </c>
    </row>
    <row r="77" spans="1:9" x14ac:dyDescent="0.2">
      <c r="A77">
        <f t="shared" si="3"/>
        <v>7.6073333333333331</v>
      </c>
      <c r="B77">
        <v>27386400</v>
      </c>
      <c r="C77">
        <f t="shared" si="2"/>
        <v>7.6073333333333331</v>
      </c>
      <c r="D77">
        <v>18.940000000000001</v>
      </c>
      <c r="E77">
        <v>66.09</v>
      </c>
      <c r="F77">
        <v>6.43</v>
      </c>
      <c r="G77">
        <v>4.2</v>
      </c>
      <c r="H77">
        <v>645.48</v>
      </c>
      <c r="I77">
        <v>45</v>
      </c>
    </row>
    <row r="78" spans="1:9" x14ac:dyDescent="0.2">
      <c r="A78">
        <f t="shared" si="3"/>
        <v>7.6909274999999999</v>
      </c>
      <c r="B78">
        <v>27687339</v>
      </c>
      <c r="C78">
        <f t="shared" si="2"/>
        <v>7.6909274999999999</v>
      </c>
      <c r="D78">
        <v>18.940000000000001</v>
      </c>
      <c r="E78">
        <v>66.09</v>
      </c>
      <c r="F78">
        <v>6.48</v>
      </c>
      <c r="G78">
        <v>4.2</v>
      </c>
      <c r="H78">
        <v>645.48</v>
      </c>
      <c r="I78">
        <v>47</v>
      </c>
    </row>
    <row r="79" spans="1:9" x14ac:dyDescent="0.2">
      <c r="A79">
        <f t="shared" si="3"/>
        <v>7.7745211111111114</v>
      </c>
      <c r="B79">
        <v>27988276</v>
      </c>
      <c r="C79">
        <f t="shared" si="2"/>
        <v>7.7745211111111114</v>
      </c>
      <c r="D79">
        <v>18.87</v>
      </c>
      <c r="E79">
        <v>65.97</v>
      </c>
      <c r="F79">
        <v>6.46</v>
      </c>
      <c r="G79">
        <v>4.2</v>
      </c>
      <c r="H79">
        <v>645.48</v>
      </c>
      <c r="I79">
        <v>47</v>
      </c>
    </row>
    <row r="80" spans="1:9" x14ac:dyDescent="0.2">
      <c r="A80">
        <f t="shared" si="3"/>
        <v>7.8581149999999997</v>
      </c>
      <c r="B80">
        <v>28289214</v>
      </c>
      <c r="C80">
        <f t="shared" si="2"/>
        <v>7.8581149999999997</v>
      </c>
      <c r="D80">
        <v>18.87</v>
      </c>
      <c r="E80">
        <v>65.97</v>
      </c>
      <c r="F80">
        <v>6.43</v>
      </c>
      <c r="G80">
        <v>4.2</v>
      </c>
      <c r="H80">
        <v>645.48</v>
      </c>
      <c r="I80">
        <v>47</v>
      </c>
    </row>
    <row r="81" spans="1:9" x14ac:dyDescent="0.2">
      <c r="A81">
        <f t="shared" si="3"/>
        <v>7.9417197222222224</v>
      </c>
      <c r="B81">
        <v>28590191</v>
      </c>
      <c r="C81">
        <f t="shared" si="2"/>
        <v>7.9417197222222224</v>
      </c>
      <c r="D81">
        <v>18.87</v>
      </c>
      <c r="E81">
        <v>65.97</v>
      </c>
      <c r="F81">
        <v>6.48</v>
      </c>
      <c r="G81">
        <v>4.0999999999999996</v>
      </c>
      <c r="H81">
        <v>784.34</v>
      </c>
      <c r="I81">
        <v>47</v>
      </c>
    </row>
    <row r="82" spans="1:9" x14ac:dyDescent="0.2">
      <c r="A82">
        <f t="shared" si="3"/>
        <v>8.0253136111111107</v>
      </c>
      <c r="B82">
        <v>28891129</v>
      </c>
      <c r="C82">
        <f t="shared" si="2"/>
        <v>8.0253136111111107</v>
      </c>
      <c r="D82">
        <v>18.809999999999999</v>
      </c>
      <c r="E82">
        <v>65.86</v>
      </c>
      <c r="F82">
        <v>6.51</v>
      </c>
      <c r="G82">
        <v>4.0999999999999996</v>
      </c>
      <c r="H82">
        <v>784.34</v>
      </c>
      <c r="I82">
        <v>47</v>
      </c>
    </row>
    <row r="83" spans="1:9" x14ac:dyDescent="0.2">
      <c r="A83">
        <f t="shared" si="3"/>
        <v>8.1089077777777785</v>
      </c>
      <c r="B83">
        <v>29192068</v>
      </c>
      <c r="C83">
        <f t="shared" si="2"/>
        <v>8.1089077777777785</v>
      </c>
      <c r="D83">
        <v>18.809999999999999</v>
      </c>
      <c r="E83">
        <v>65.86</v>
      </c>
      <c r="F83">
        <v>6.46</v>
      </c>
      <c r="G83">
        <v>4.0999999999999996</v>
      </c>
      <c r="H83">
        <v>784.34</v>
      </c>
      <c r="I83">
        <v>47</v>
      </c>
    </row>
    <row r="84" spans="1:9" x14ac:dyDescent="0.2">
      <c r="A84">
        <f t="shared" si="3"/>
        <v>8.1925016666666668</v>
      </c>
      <c r="B84">
        <v>29493006</v>
      </c>
      <c r="C84">
        <f t="shared" si="2"/>
        <v>8.1925016666666668</v>
      </c>
      <c r="D84">
        <v>18.75</v>
      </c>
      <c r="E84">
        <v>65.75</v>
      </c>
      <c r="F84">
        <v>6.46</v>
      </c>
      <c r="G84">
        <v>4.0999999999999996</v>
      </c>
      <c r="H84">
        <v>784.34</v>
      </c>
      <c r="I84">
        <v>47</v>
      </c>
    </row>
    <row r="85" spans="1:9" x14ac:dyDescent="0.2">
      <c r="A85">
        <f t="shared" si="3"/>
        <v>8.2760975000000006</v>
      </c>
      <c r="B85">
        <v>29793951</v>
      </c>
      <c r="C85">
        <f t="shared" si="2"/>
        <v>8.2760975000000006</v>
      </c>
      <c r="D85">
        <v>18.75</v>
      </c>
      <c r="E85">
        <v>65.75</v>
      </c>
      <c r="F85">
        <v>6.46</v>
      </c>
      <c r="G85">
        <v>4.0999999999999996</v>
      </c>
      <c r="H85">
        <v>784.34</v>
      </c>
      <c r="I85">
        <v>47</v>
      </c>
    </row>
    <row r="86" spans="1:9" x14ac:dyDescent="0.2">
      <c r="A86">
        <f t="shared" si="3"/>
        <v>8.3596913888888889</v>
      </c>
      <c r="B86">
        <v>30094889</v>
      </c>
      <c r="C86">
        <f t="shared" si="2"/>
        <v>8.3596913888888889</v>
      </c>
      <c r="D86">
        <v>18.75</v>
      </c>
      <c r="E86">
        <v>65.75</v>
      </c>
      <c r="F86">
        <v>6.48</v>
      </c>
      <c r="G86">
        <v>4.0999999999999996</v>
      </c>
      <c r="H86">
        <v>784.34</v>
      </c>
      <c r="I86">
        <v>47</v>
      </c>
    </row>
    <row r="87" spans="1:9" x14ac:dyDescent="0.2">
      <c r="A87">
        <f t="shared" si="3"/>
        <v>8.4432855555555548</v>
      </c>
      <c r="B87">
        <v>30395828</v>
      </c>
      <c r="C87">
        <f t="shared" si="2"/>
        <v>8.4432855555555548</v>
      </c>
      <c r="D87">
        <v>18.690000000000001</v>
      </c>
      <c r="E87">
        <v>65.64</v>
      </c>
      <c r="F87">
        <v>6.43</v>
      </c>
      <c r="G87">
        <v>4.0999999999999996</v>
      </c>
      <c r="H87">
        <v>784.34</v>
      </c>
      <c r="I87">
        <v>47</v>
      </c>
    </row>
    <row r="88" spans="1:9" x14ac:dyDescent="0.2">
      <c r="A88">
        <f t="shared" si="3"/>
        <v>8.5268794444444449</v>
      </c>
      <c r="B88">
        <v>30696766</v>
      </c>
      <c r="C88">
        <f t="shared" si="2"/>
        <v>8.5268794444444449</v>
      </c>
      <c r="D88">
        <v>18.690000000000001</v>
      </c>
      <c r="E88">
        <v>65.64</v>
      </c>
      <c r="F88">
        <v>6.43</v>
      </c>
      <c r="G88">
        <v>4.0999999999999996</v>
      </c>
      <c r="H88">
        <v>784.34</v>
      </c>
      <c r="I88">
        <v>47</v>
      </c>
    </row>
    <row r="89" spans="1:9" x14ac:dyDescent="0.2">
      <c r="A89">
        <f t="shared" si="3"/>
        <v>8.6104733333333332</v>
      </c>
      <c r="B89">
        <v>30997704</v>
      </c>
      <c r="C89">
        <f t="shared" si="2"/>
        <v>8.6104733333333332</v>
      </c>
      <c r="D89">
        <v>18.690000000000001</v>
      </c>
      <c r="E89">
        <v>65.64</v>
      </c>
      <c r="F89">
        <v>6.48</v>
      </c>
      <c r="G89">
        <v>4.0999999999999996</v>
      </c>
      <c r="H89">
        <v>784.34</v>
      </c>
      <c r="I89">
        <v>47</v>
      </c>
    </row>
    <row r="90" spans="1:9" x14ac:dyDescent="0.2">
      <c r="A90">
        <f t="shared" si="3"/>
        <v>8.6940672222222215</v>
      </c>
      <c r="B90">
        <v>31298642</v>
      </c>
      <c r="C90">
        <f t="shared" si="2"/>
        <v>8.6940672222222215</v>
      </c>
      <c r="D90">
        <v>18.62</v>
      </c>
      <c r="E90">
        <v>65.52</v>
      </c>
      <c r="F90">
        <v>6.48</v>
      </c>
      <c r="G90">
        <v>4.0999999999999996</v>
      </c>
      <c r="H90">
        <v>784.34</v>
      </c>
      <c r="I90">
        <v>47</v>
      </c>
    </row>
    <row r="91" spans="1:9" x14ac:dyDescent="0.2">
      <c r="A91">
        <f t="shared" si="3"/>
        <v>8.7776611111111116</v>
      </c>
      <c r="B91">
        <v>31599580</v>
      </c>
      <c r="C91">
        <f t="shared" si="2"/>
        <v>8.7776611111111116</v>
      </c>
      <c r="D91">
        <v>18.62</v>
      </c>
      <c r="E91">
        <v>65.52</v>
      </c>
      <c r="F91">
        <v>6.46</v>
      </c>
      <c r="G91">
        <v>4.0999999999999996</v>
      </c>
      <c r="H91">
        <v>784.34</v>
      </c>
      <c r="I91">
        <v>47</v>
      </c>
    </row>
    <row r="92" spans="1:9" x14ac:dyDescent="0.2">
      <c r="A92">
        <f t="shared" si="3"/>
        <v>8.8612663888888896</v>
      </c>
      <c r="B92">
        <v>31900559</v>
      </c>
      <c r="C92">
        <f t="shared" si="2"/>
        <v>8.8612663888888896</v>
      </c>
      <c r="D92">
        <v>18.62</v>
      </c>
      <c r="E92">
        <v>65.52</v>
      </c>
      <c r="F92">
        <v>6.46</v>
      </c>
      <c r="G92">
        <v>4.0999999999999996</v>
      </c>
      <c r="H92">
        <v>784.34</v>
      </c>
      <c r="I92">
        <v>47</v>
      </c>
    </row>
    <row r="93" spans="1:9" x14ac:dyDescent="0.2">
      <c r="A93">
        <f t="shared" si="3"/>
        <v>8.9448602777777779</v>
      </c>
      <c r="B93">
        <v>32201497</v>
      </c>
      <c r="C93">
        <f t="shared" si="2"/>
        <v>8.9448602777777779</v>
      </c>
      <c r="D93">
        <v>18.559999999999999</v>
      </c>
      <c r="E93">
        <v>65.41</v>
      </c>
      <c r="F93">
        <v>6.43</v>
      </c>
      <c r="G93">
        <v>4.0999999999999996</v>
      </c>
      <c r="H93">
        <v>784.34</v>
      </c>
      <c r="I93">
        <v>47</v>
      </c>
    </row>
    <row r="94" spans="1:9" x14ac:dyDescent="0.2">
      <c r="A94">
        <f t="shared" si="3"/>
        <v>9.0284541666666662</v>
      </c>
      <c r="B94">
        <v>32502435</v>
      </c>
      <c r="C94">
        <f t="shared" si="2"/>
        <v>9.0284541666666662</v>
      </c>
      <c r="D94">
        <v>18.559999999999999</v>
      </c>
      <c r="E94">
        <v>65.41</v>
      </c>
      <c r="F94">
        <v>6.43</v>
      </c>
      <c r="G94">
        <v>4.0999999999999996</v>
      </c>
      <c r="H94">
        <v>784.34</v>
      </c>
      <c r="I94">
        <v>47</v>
      </c>
    </row>
    <row r="95" spans="1:9" x14ac:dyDescent="0.2">
      <c r="A95">
        <f t="shared" si="3"/>
        <v>9.112048333333334</v>
      </c>
      <c r="B95">
        <v>32803374</v>
      </c>
      <c r="C95">
        <f t="shared" si="2"/>
        <v>9.112048333333334</v>
      </c>
      <c r="D95">
        <v>18.5</v>
      </c>
      <c r="E95">
        <v>65.3</v>
      </c>
      <c r="F95">
        <v>6.4</v>
      </c>
      <c r="G95">
        <v>4.0999999999999996</v>
      </c>
      <c r="H95">
        <v>784.34</v>
      </c>
      <c r="I95">
        <v>47</v>
      </c>
    </row>
    <row r="96" spans="1:9" x14ac:dyDescent="0.2">
      <c r="A96">
        <f t="shared" si="3"/>
        <v>9.1956422222222223</v>
      </c>
      <c r="B96">
        <v>33104312</v>
      </c>
      <c r="C96">
        <f t="shared" si="2"/>
        <v>9.1956422222222223</v>
      </c>
      <c r="D96">
        <v>18.5</v>
      </c>
      <c r="E96">
        <v>65.3</v>
      </c>
      <c r="F96">
        <v>6.43</v>
      </c>
      <c r="G96">
        <v>4.0999999999999996</v>
      </c>
      <c r="H96">
        <v>784.34</v>
      </c>
      <c r="I96">
        <v>47</v>
      </c>
    </row>
    <row r="97" spans="1:9" x14ac:dyDescent="0.2">
      <c r="A97">
        <f t="shared" si="3"/>
        <v>9.2792361111111106</v>
      </c>
      <c r="B97">
        <v>33405250</v>
      </c>
      <c r="C97">
        <f t="shared" si="2"/>
        <v>9.2792361111111106</v>
      </c>
      <c r="D97">
        <v>18.440000000000001</v>
      </c>
      <c r="E97">
        <v>65.19</v>
      </c>
      <c r="F97">
        <v>6.43</v>
      </c>
      <c r="G97">
        <v>4.0999999999999996</v>
      </c>
      <c r="H97">
        <v>784.34</v>
      </c>
      <c r="I97">
        <v>47</v>
      </c>
    </row>
    <row r="98" spans="1:9" x14ac:dyDescent="0.2">
      <c r="A98">
        <f t="shared" si="3"/>
        <v>9.3628311111111113</v>
      </c>
      <c r="B98">
        <v>33706192</v>
      </c>
      <c r="C98">
        <f t="shared" si="2"/>
        <v>9.3628311111111113</v>
      </c>
      <c r="D98">
        <v>18.440000000000001</v>
      </c>
      <c r="E98">
        <v>65.19</v>
      </c>
      <c r="F98">
        <v>6.4</v>
      </c>
      <c r="G98">
        <v>4.0999999999999996</v>
      </c>
      <c r="H98">
        <v>784.34</v>
      </c>
      <c r="I98">
        <v>47</v>
      </c>
    </row>
    <row r="99" spans="1:9" x14ac:dyDescent="0.2">
      <c r="A99">
        <f t="shared" si="3"/>
        <v>9.4464252777777773</v>
      </c>
      <c r="B99">
        <v>34007131</v>
      </c>
      <c r="C99">
        <f t="shared" si="2"/>
        <v>9.4464252777777773</v>
      </c>
      <c r="D99">
        <v>18.440000000000001</v>
      </c>
      <c r="E99">
        <v>65.19</v>
      </c>
      <c r="F99">
        <v>6.4</v>
      </c>
      <c r="G99">
        <v>4.0999999999999996</v>
      </c>
      <c r="H99">
        <v>784.34</v>
      </c>
      <c r="I99">
        <v>47</v>
      </c>
    </row>
    <row r="100" spans="1:9" x14ac:dyDescent="0.2">
      <c r="A100">
        <f t="shared" si="3"/>
        <v>9.5300191666666674</v>
      </c>
      <c r="B100">
        <v>34308069</v>
      </c>
      <c r="C100">
        <f t="shared" si="2"/>
        <v>9.5300191666666674</v>
      </c>
      <c r="D100">
        <v>18.37</v>
      </c>
      <c r="E100">
        <v>65.069999999999993</v>
      </c>
      <c r="F100">
        <v>6.46</v>
      </c>
      <c r="G100">
        <v>4.0999999999999996</v>
      </c>
      <c r="H100">
        <v>784.34</v>
      </c>
      <c r="I100">
        <v>49</v>
      </c>
    </row>
    <row r="101" spans="1:9" x14ac:dyDescent="0.2">
      <c r="A101">
        <f t="shared" si="3"/>
        <v>9.613612777777778</v>
      </c>
      <c r="B101">
        <v>34609006</v>
      </c>
      <c r="C101">
        <f t="shared" si="2"/>
        <v>9.613612777777778</v>
      </c>
      <c r="D101">
        <v>18.37</v>
      </c>
      <c r="E101">
        <v>65.069999999999993</v>
      </c>
      <c r="F101">
        <v>6.43</v>
      </c>
      <c r="G101">
        <v>4.0999999999999996</v>
      </c>
      <c r="H101">
        <v>784.34</v>
      </c>
      <c r="I101">
        <v>49</v>
      </c>
    </row>
    <row r="102" spans="1:9" x14ac:dyDescent="0.2">
      <c r="A102">
        <f t="shared" si="3"/>
        <v>9.6972186111111114</v>
      </c>
      <c r="B102">
        <v>34909987</v>
      </c>
      <c r="C102">
        <f t="shared" si="2"/>
        <v>9.6972186111111114</v>
      </c>
      <c r="D102">
        <v>18.37</v>
      </c>
      <c r="E102">
        <v>65.069999999999993</v>
      </c>
      <c r="F102">
        <v>6.46</v>
      </c>
      <c r="G102">
        <v>4.0999999999999996</v>
      </c>
      <c r="H102">
        <v>784.34</v>
      </c>
      <c r="I102">
        <v>49</v>
      </c>
    </row>
    <row r="103" spans="1:9" x14ac:dyDescent="0.2">
      <c r="A103">
        <f t="shared" si="3"/>
        <v>9.7808127777777774</v>
      </c>
      <c r="B103">
        <v>35210926</v>
      </c>
      <c r="C103">
        <f t="shared" si="2"/>
        <v>9.7808127777777774</v>
      </c>
      <c r="D103">
        <v>18.309999999999999</v>
      </c>
      <c r="E103">
        <v>64.959999999999994</v>
      </c>
      <c r="F103">
        <v>6.46</v>
      </c>
      <c r="G103">
        <v>4.0999999999999996</v>
      </c>
      <c r="H103">
        <v>784.34</v>
      </c>
      <c r="I103">
        <v>49</v>
      </c>
    </row>
    <row r="104" spans="1:9" x14ac:dyDescent="0.2">
      <c r="A104">
        <f t="shared" si="3"/>
        <v>9.8644066666666674</v>
      </c>
      <c r="B104">
        <v>35511864</v>
      </c>
      <c r="C104">
        <f t="shared" si="2"/>
        <v>9.8644066666666674</v>
      </c>
      <c r="D104">
        <v>18.309999999999999</v>
      </c>
      <c r="E104">
        <v>64.959999999999994</v>
      </c>
      <c r="F104">
        <v>6.46</v>
      </c>
      <c r="G104">
        <v>4</v>
      </c>
      <c r="H104">
        <v>911.68</v>
      </c>
      <c r="I104">
        <v>49</v>
      </c>
    </row>
    <row r="105" spans="1:9" x14ac:dyDescent="0.2">
      <c r="A105">
        <f t="shared" si="3"/>
        <v>9.9480002777777781</v>
      </c>
      <c r="B105">
        <v>35812801</v>
      </c>
      <c r="C105">
        <f t="shared" si="2"/>
        <v>9.9480002777777781</v>
      </c>
      <c r="D105">
        <v>18.25</v>
      </c>
      <c r="E105">
        <v>64.849999999999994</v>
      </c>
      <c r="F105">
        <v>6.46</v>
      </c>
      <c r="G105">
        <v>4.2</v>
      </c>
      <c r="H105">
        <v>645.48</v>
      </c>
      <c r="I105">
        <v>49</v>
      </c>
    </row>
    <row r="106" spans="1:9" x14ac:dyDescent="0.2">
      <c r="A106">
        <f t="shared" si="3"/>
        <v>10.031594166666666</v>
      </c>
      <c r="B106">
        <v>36113739</v>
      </c>
      <c r="C106">
        <f t="shared" si="2"/>
        <v>10.031594166666666</v>
      </c>
      <c r="D106">
        <v>18.25</v>
      </c>
      <c r="E106">
        <v>64.849999999999994</v>
      </c>
      <c r="F106">
        <v>6.48</v>
      </c>
      <c r="G106">
        <v>4.0999999999999996</v>
      </c>
      <c r="H106">
        <v>784.34</v>
      </c>
      <c r="I106">
        <v>49</v>
      </c>
    </row>
    <row r="107" spans="1:9" x14ac:dyDescent="0.2">
      <c r="A107">
        <f t="shared" si="3"/>
        <v>10.115188333333334</v>
      </c>
      <c r="B107">
        <v>36414678</v>
      </c>
      <c r="C107">
        <f t="shared" si="2"/>
        <v>10.115188333333334</v>
      </c>
      <c r="D107">
        <v>18.25</v>
      </c>
      <c r="E107">
        <v>64.849999999999994</v>
      </c>
      <c r="F107">
        <v>6.43</v>
      </c>
      <c r="G107">
        <v>4.0999999999999996</v>
      </c>
      <c r="H107">
        <v>784.34</v>
      </c>
      <c r="I107">
        <v>49</v>
      </c>
    </row>
    <row r="108" spans="1:9" x14ac:dyDescent="0.2">
      <c r="A108">
        <f t="shared" si="3"/>
        <v>10.198782777777778</v>
      </c>
      <c r="B108">
        <v>36715618</v>
      </c>
      <c r="C108">
        <f t="shared" si="2"/>
        <v>10.198782777777778</v>
      </c>
      <c r="D108">
        <v>18.190000000000001</v>
      </c>
      <c r="E108">
        <v>64.739999999999995</v>
      </c>
      <c r="F108">
        <v>6.43</v>
      </c>
      <c r="G108">
        <v>4.2</v>
      </c>
      <c r="H108">
        <v>645.48</v>
      </c>
      <c r="I108">
        <v>49</v>
      </c>
    </row>
    <row r="109" spans="1:9" x14ac:dyDescent="0.2">
      <c r="A109">
        <f t="shared" si="3"/>
        <v>10.282378611111112</v>
      </c>
      <c r="B109">
        <v>37016563</v>
      </c>
      <c r="C109">
        <f t="shared" si="2"/>
        <v>10.282378611111112</v>
      </c>
      <c r="D109">
        <v>18.190000000000001</v>
      </c>
      <c r="E109">
        <v>64.739999999999995</v>
      </c>
      <c r="F109">
        <v>6.46</v>
      </c>
      <c r="G109">
        <v>4.0999999999999996</v>
      </c>
      <c r="H109">
        <v>784.34</v>
      </c>
      <c r="I109">
        <v>49</v>
      </c>
    </row>
    <row r="110" spans="1:9" x14ac:dyDescent="0.2">
      <c r="A110">
        <f t="shared" si="3"/>
        <v>10.365974722222223</v>
      </c>
      <c r="B110">
        <v>37317509</v>
      </c>
      <c r="C110">
        <f t="shared" si="2"/>
        <v>10.365974722222223</v>
      </c>
      <c r="D110">
        <v>18.190000000000001</v>
      </c>
      <c r="E110">
        <v>64.739999999999995</v>
      </c>
      <c r="F110">
        <v>6.46</v>
      </c>
      <c r="G110">
        <v>4.0999999999999996</v>
      </c>
      <c r="H110">
        <v>784.34</v>
      </c>
      <c r="I110">
        <v>49</v>
      </c>
    </row>
    <row r="111" spans="1:9" x14ac:dyDescent="0.2">
      <c r="A111">
        <f t="shared" si="3"/>
        <v>10.449568611111111</v>
      </c>
      <c r="B111">
        <v>37618447</v>
      </c>
      <c r="C111">
        <f t="shared" si="2"/>
        <v>10.449568611111111</v>
      </c>
      <c r="D111">
        <v>18.12</v>
      </c>
      <c r="E111">
        <v>64.62</v>
      </c>
      <c r="F111">
        <v>6.43</v>
      </c>
      <c r="G111">
        <v>4.2</v>
      </c>
      <c r="H111">
        <v>645.48</v>
      </c>
      <c r="I111">
        <v>49</v>
      </c>
    </row>
    <row r="112" spans="1:9" x14ac:dyDescent="0.2">
      <c r="A112">
        <f t="shared" si="3"/>
        <v>10.533162777777777</v>
      </c>
      <c r="B112">
        <v>37919386</v>
      </c>
      <c r="C112">
        <f t="shared" si="2"/>
        <v>10.533162777777777</v>
      </c>
      <c r="D112">
        <v>18.12</v>
      </c>
      <c r="E112">
        <v>64.62</v>
      </c>
      <c r="F112">
        <v>6.43</v>
      </c>
      <c r="G112">
        <v>4</v>
      </c>
      <c r="H112">
        <v>911.68</v>
      </c>
      <c r="I112">
        <v>49</v>
      </c>
    </row>
    <row r="113" spans="1:9" x14ac:dyDescent="0.2">
      <c r="A113">
        <f t="shared" si="3"/>
        <v>10.616768611111111</v>
      </c>
      <c r="B113">
        <v>38220367</v>
      </c>
      <c r="C113">
        <f t="shared" si="2"/>
        <v>10.616768611111111</v>
      </c>
      <c r="D113">
        <v>18.12</v>
      </c>
      <c r="E113">
        <v>64.62</v>
      </c>
      <c r="F113">
        <v>6.4</v>
      </c>
      <c r="G113">
        <v>4</v>
      </c>
      <c r="H113">
        <v>911.68</v>
      </c>
      <c r="I113">
        <v>49</v>
      </c>
    </row>
    <row r="114" spans="1:9" x14ac:dyDescent="0.2">
      <c r="A114">
        <f t="shared" si="3"/>
        <v>10.700362777777778</v>
      </c>
      <c r="B114">
        <v>38521306</v>
      </c>
      <c r="C114">
        <f t="shared" si="2"/>
        <v>10.700362777777778</v>
      </c>
      <c r="D114">
        <v>18.059999999999999</v>
      </c>
      <c r="E114">
        <v>64.510000000000005</v>
      </c>
      <c r="F114">
        <v>6.4</v>
      </c>
      <c r="G114">
        <v>4.2</v>
      </c>
      <c r="H114">
        <v>645.48</v>
      </c>
      <c r="I114">
        <v>49</v>
      </c>
    </row>
    <row r="115" spans="1:9" x14ac:dyDescent="0.2">
      <c r="A115">
        <f t="shared" si="3"/>
        <v>10.783956666666667</v>
      </c>
      <c r="B115">
        <v>38822244</v>
      </c>
      <c r="C115">
        <f t="shared" si="2"/>
        <v>10.783956666666667</v>
      </c>
      <c r="D115">
        <v>18.059999999999999</v>
      </c>
      <c r="E115">
        <v>64.510000000000005</v>
      </c>
      <c r="F115">
        <v>6.43</v>
      </c>
      <c r="G115">
        <v>4.2</v>
      </c>
      <c r="H115">
        <v>645.48</v>
      </c>
      <c r="I115">
        <v>49</v>
      </c>
    </row>
    <row r="116" spans="1:9" x14ac:dyDescent="0.2">
      <c r="A116">
        <f t="shared" si="3"/>
        <v>10.867550833333333</v>
      </c>
      <c r="B116">
        <v>39123183</v>
      </c>
      <c r="C116">
        <f t="shared" si="2"/>
        <v>10.867550833333333</v>
      </c>
      <c r="D116">
        <v>18.059999999999999</v>
      </c>
      <c r="E116">
        <v>64.510000000000005</v>
      </c>
      <c r="F116">
        <v>6.46</v>
      </c>
      <c r="G116">
        <v>4.0999999999999996</v>
      </c>
      <c r="H116">
        <v>784.34</v>
      </c>
      <c r="I116">
        <v>49</v>
      </c>
    </row>
    <row r="117" spans="1:9" x14ac:dyDescent="0.2">
      <c r="A117">
        <f t="shared" si="3"/>
        <v>10.951144722222223</v>
      </c>
      <c r="B117">
        <v>39424121</v>
      </c>
      <c r="C117">
        <f t="shared" si="2"/>
        <v>10.951144722222223</v>
      </c>
      <c r="D117">
        <v>18</v>
      </c>
      <c r="E117">
        <v>64.400000000000006</v>
      </c>
      <c r="F117">
        <v>6.43</v>
      </c>
      <c r="G117">
        <v>4.2</v>
      </c>
      <c r="H117">
        <v>645.48</v>
      </c>
      <c r="I117">
        <v>49</v>
      </c>
    </row>
    <row r="118" spans="1:9" x14ac:dyDescent="0.2">
      <c r="A118">
        <f t="shared" si="3"/>
        <v>11.034738888888889</v>
      </c>
      <c r="B118">
        <v>39725060</v>
      </c>
      <c r="C118">
        <f t="shared" si="2"/>
        <v>11.034738888888889</v>
      </c>
      <c r="D118">
        <v>18</v>
      </c>
      <c r="E118">
        <v>64.400000000000006</v>
      </c>
      <c r="F118">
        <v>6.46</v>
      </c>
      <c r="G118">
        <v>4.0999999999999996</v>
      </c>
      <c r="H118">
        <v>784.34</v>
      </c>
      <c r="I118">
        <v>49</v>
      </c>
    </row>
    <row r="119" spans="1:9" x14ac:dyDescent="0.2">
      <c r="A119">
        <f t="shared" si="3"/>
        <v>11.118333055555556</v>
      </c>
      <c r="B119">
        <v>40025999</v>
      </c>
      <c r="C119">
        <f t="shared" si="2"/>
        <v>11.118333055555556</v>
      </c>
      <c r="D119">
        <v>18</v>
      </c>
      <c r="E119">
        <v>64.400000000000006</v>
      </c>
      <c r="F119">
        <v>6.43</v>
      </c>
      <c r="G119">
        <v>4.0999999999999996</v>
      </c>
      <c r="H119">
        <v>784.34</v>
      </c>
      <c r="I119">
        <v>49</v>
      </c>
    </row>
    <row r="120" spans="1:9" x14ac:dyDescent="0.2">
      <c r="A120">
        <f t="shared" si="3"/>
        <v>11.201926944444445</v>
      </c>
      <c r="B120">
        <v>40326937</v>
      </c>
      <c r="C120">
        <f t="shared" si="2"/>
        <v>11.201926944444445</v>
      </c>
      <c r="D120">
        <v>17.940000000000001</v>
      </c>
      <c r="E120">
        <v>64.290000000000006</v>
      </c>
      <c r="F120">
        <v>6.4</v>
      </c>
      <c r="G120">
        <v>4.2</v>
      </c>
      <c r="H120">
        <v>645.48</v>
      </c>
      <c r="I120">
        <v>51</v>
      </c>
    </row>
    <row r="121" spans="1:9" x14ac:dyDescent="0.2">
      <c r="A121">
        <f t="shared" si="3"/>
        <v>11.285520833333333</v>
      </c>
      <c r="B121">
        <v>40627875</v>
      </c>
      <c r="C121">
        <f t="shared" si="2"/>
        <v>11.285520833333333</v>
      </c>
      <c r="D121">
        <v>17.940000000000001</v>
      </c>
      <c r="E121">
        <v>64.290000000000006</v>
      </c>
      <c r="F121">
        <v>6.43</v>
      </c>
      <c r="G121">
        <v>4.0999999999999996</v>
      </c>
      <c r="H121">
        <v>784.34</v>
      </c>
      <c r="I121">
        <v>51</v>
      </c>
    </row>
    <row r="122" spans="1:9" x14ac:dyDescent="0.2">
      <c r="A122">
        <f t="shared" si="3"/>
        <v>11.369116388888889</v>
      </c>
      <c r="B122">
        <v>40928819</v>
      </c>
      <c r="C122">
        <f t="shared" si="2"/>
        <v>11.369116388888889</v>
      </c>
      <c r="D122">
        <v>17.940000000000001</v>
      </c>
      <c r="E122">
        <v>64.290000000000006</v>
      </c>
      <c r="F122">
        <v>6.4</v>
      </c>
      <c r="G122">
        <v>4.0999999999999996</v>
      </c>
      <c r="H122">
        <v>784.34</v>
      </c>
      <c r="I122">
        <v>51</v>
      </c>
    </row>
    <row r="123" spans="1:9" x14ac:dyDescent="0.2">
      <c r="A123">
        <f t="shared" si="3"/>
        <v>11.452722222222222</v>
      </c>
      <c r="B123">
        <v>41229800</v>
      </c>
      <c r="C123">
        <f t="shared" si="2"/>
        <v>11.452722222222222</v>
      </c>
      <c r="D123">
        <v>17.87</v>
      </c>
      <c r="E123">
        <v>64.180000000000007</v>
      </c>
      <c r="F123">
        <v>6.43</v>
      </c>
      <c r="G123">
        <v>4.0999999999999996</v>
      </c>
      <c r="H123">
        <v>784.34</v>
      </c>
      <c r="I123">
        <v>51</v>
      </c>
    </row>
    <row r="124" spans="1:9" x14ac:dyDescent="0.2">
      <c r="A124">
        <f t="shared" si="3"/>
        <v>11.536316388888888</v>
      </c>
      <c r="B124">
        <v>41530739</v>
      </c>
      <c r="C124">
        <f t="shared" si="2"/>
        <v>11.536316388888888</v>
      </c>
      <c r="D124">
        <v>17.87</v>
      </c>
      <c r="E124">
        <v>64.180000000000007</v>
      </c>
      <c r="F124">
        <v>6.4</v>
      </c>
      <c r="G124">
        <v>4.2</v>
      </c>
      <c r="H124">
        <v>645.48</v>
      </c>
      <c r="I124">
        <v>51</v>
      </c>
    </row>
    <row r="125" spans="1:9" x14ac:dyDescent="0.2">
      <c r="A125">
        <f t="shared" si="3"/>
        <v>11.619910277777779</v>
      </c>
      <c r="B125">
        <v>41831677</v>
      </c>
      <c r="C125">
        <f t="shared" si="2"/>
        <v>11.619910277777779</v>
      </c>
      <c r="D125">
        <v>17.809999999999999</v>
      </c>
      <c r="E125">
        <v>64.06</v>
      </c>
      <c r="F125">
        <v>6.4</v>
      </c>
      <c r="G125">
        <v>4.0999999999999996</v>
      </c>
      <c r="H125">
        <v>784.34</v>
      </c>
      <c r="I125">
        <v>51</v>
      </c>
    </row>
    <row r="126" spans="1:9" x14ac:dyDescent="0.2">
      <c r="A126">
        <f t="shared" si="3"/>
        <v>11.703504444444444</v>
      </c>
      <c r="B126">
        <v>42132616</v>
      </c>
      <c r="C126">
        <f t="shared" si="2"/>
        <v>11.703504444444444</v>
      </c>
      <c r="D126">
        <v>17.809999999999999</v>
      </c>
      <c r="E126">
        <v>64.06</v>
      </c>
      <c r="F126">
        <v>6.35</v>
      </c>
      <c r="G126">
        <v>4.2</v>
      </c>
      <c r="H126">
        <v>645.48</v>
      </c>
      <c r="I126">
        <v>52</v>
      </c>
    </row>
    <row r="127" spans="1:9" x14ac:dyDescent="0.2">
      <c r="A127">
        <f t="shared" si="3"/>
        <v>11.787098333333333</v>
      </c>
      <c r="B127">
        <v>42433554</v>
      </c>
      <c r="C127">
        <f t="shared" si="2"/>
        <v>11.787098333333333</v>
      </c>
      <c r="D127">
        <v>17.809999999999999</v>
      </c>
      <c r="E127">
        <v>64.06</v>
      </c>
      <c r="F127">
        <v>6.46</v>
      </c>
      <c r="G127">
        <v>4.2</v>
      </c>
      <c r="H127">
        <v>645.48</v>
      </c>
      <c r="I127">
        <v>52</v>
      </c>
    </row>
    <row r="128" spans="1:9" x14ac:dyDescent="0.2">
      <c r="A128">
        <f t="shared" si="3"/>
        <v>11.870692222222223</v>
      </c>
      <c r="B128">
        <v>42734492</v>
      </c>
      <c r="C128">
        <f t="shared" si="2"/>
        <v>11.870692222222223</v>
      </c>
      <c r="D128">
        <v>17.75</v>
      </c>
      <c r="E128">
        <v>63.95</v>
      </c>
      <c r="F128">
        <v>6.43</v>
      </c>
      <c r="G128">
        <v>4.0999999999999996</v>
      </c>
      <c r="H128">
        <v>784.34</v>
      </c>
      <c r="I128">
        <v>52</v>
      </c>
    </row>
    <row r="129" spans="1:9" x14ac:dyDescent="0.2">
      <c r="A129">
        <f t="shared" si="3"/>
        <v>11.954286388888889</v>
      </c>
      <c r="B129">
        <v>43035431</v>
      </c>
      <c r="C129">
        <f t="shared" si="2"/>
        <v>11.954286388888889</v>
      </c>
      <c r="D129">
        <v>17.75</v>
      </c>
      <c r="E129">
        <v>63.95</v>
      </c>
      <c r="F129">
        <v>6.46</v>
      </c>
      <c r="G129">
        <v>4.0999999999999996</v>
      </c>
      <c r="H129">
        <v>784.34</v>
      </c>
      <c r="I129">
        <v>52</v>
      </c>
    </row>
    <row r="130" spans="1:9" x14ac:dyDescent="0.2">
      <c r="A130">
        <f t="shared" si="3"/>
        <v>12.037880555555555</v>
      </c>
      <c r="B130">
        <v>43336370</v>
      </c>
      <c r="C130">
        <f t="shared" ref="C130:C193" si="4">B130/3600000</f>
        <v>12.037880555555555</v>
      </c>
      <c r="D130">
        <v>17.75</v>
      </c>
      <c r="E130">
        <v>63.95</v>
      </c>
      <c r="F130">
        <v>6.46</v>
      </c>
      <c r="G130">
        <v>4.2</v>
      </c>
      <c r="H130">
        <v>645.48</v>
      </c>
      <c r="I130">
        <v>52</v>
      </c>
    </row>
    <row r="131" spans="1:9" x14ac:dyDescent="0.2">
      <c r="A131">
        <f t="shared" ref="A131:A194" si="5">C131</f>
        <v>12.121474444444445</v>
      </c>
      <c r="B131">
        <v>43637308</v>
      </c>
      <c r="C131">
        <f t="shared" si="4"/>
        <v>12.121474444444445</v>
      </c>
      <c r="D131">
        <v>17.690000000000001</v>
      </c>
      <c r="E131">
        <v>63.84</v>
      </c>
      <c r="F131">
        <v>6.46</v>
      </c>
      <c r="G131">
        <v>4.0999999999999996</v>
      </c>
      <c r="H131">
        <v>784.34</v>
      </c>
      <c r="I131">
        <v>52</v>
      </c>
    </row>
    <row r="132" spans="1:9" x14ac:dyDescent="0.2">
      <c r="A132">
        <f t="shared" si="5"/>
        <v>12.205068333333333</v>
      </c>
      <c r="B132">
        <v>43938246</v>
      </c>
      <c r="C132">
        <f t="shared" si="4"/>
        <v>12.205068333333333</v>
      </c>
      <c r="D132">
        <v>17.690000000000001</v>
      </c>
      <c r="E132">
        <v>63.84</v>
      </c>
      <c r="F132">
        <v>6.37</v>
      </c>
      <c r="G132">
        <v>4.0999999999999996</v>
      </c>
      <c r="H132">
        <v>784.34</v>
      </c>
      <c r="I132">
        <v>52</v>
      </c>
    </row>
    <row r="133" spans="1:9" x14ac:dyDescent="0.2">
      <c r="A133">
        <f t="shared" si="5"/>
        <v>12.288662222222221</v>
      </c>
      <c r="B133">
        <v>44239184</v>
      </c>
      <c r="C133">
        <f t="shared" si="4"/>
        <v>12.288662222222221</v>
      </c>
      <c r="D133">
        <v>17.62</v>
      </c>
      <c r="E133">
        <v>63.72</v>
      </c>
      <c r="F133">
        <v>6.43</v>
      </c>
      <c r="G133">
        <v>4.0999999999999996</v>
      </c>
      <c r="H133">
        <v>784.34</v>
      </c>
      <c r="I133">
        <v>52</v>
      </c>
    </row>
    <row r="134" spans="1:9" x14ac:dyDescent="0.2">
      <c r="A134">
        <f t="shared" si="5"/>
        <v>12.372269166666667</v>
      </c>
      <c r="B134">
        <v>44540169</v>
      </c>
      <c r="C134">
        <f t="shared" si="4"/>
        <v>12.372269166666667</v>
      </c>
      <c r="D134">
        <v>17.62</v>
      </c>
      <c r="E134">
        <v>63.72</v>
      </c>
      <c r="F134">
        <v>6.4</v>
      </c>
      <c r="G134">
        <v>4</v>
      </c>
      <c r="H134">
        <v>911.68</v>
      </c>
      <c r="I134">
        <v>54</v>
      </c>
    </row>
    <row r="135" spans="1:9" x14ac:dyDescent="0.2">
      <c r="A135">
        <f t="shared" si="5"/>
        <v>12.455863055555556</v>
      </c>
      <c r="B135">
        <v>44841107</v>
      </c>
      <c r="C135">
        <f t="shared" si="4"/>
        <v>12.455863055555556</v>
      </c>
      <c r="D135">
        <v>17.62</v>
      </c>
      <c r="E135">
        <v>63.72</v>
      </c>
      <c r="F135">
        <v>6.43</v>
      </c>
      <c r="G135">
        <v>4.0999999999999996</v>
      </c>
      <c r="H135">
        <v>784.34</v>
      </c>
      <c r="I135">
        <v>54</v>
      </c>
    </row>
    <row r="136" spans="1:9" x14ac:dyDescent="0.2">
      <c r="A136">
        <f t="shared" si="5"/>
        <v>12.539456944444444</v>
      </c>
      <c r="B136">
        <v>45142045</v>
      </c>
      <c r="C136">
        <f t="shared" si="4"/>
        <v>12.539456944444444</v>
      </c>
      <c r="D136">
        <v>17.559999999999999</v>
      </c>
      <c r="E136">
        <v>63.61</v>
      </c>
      <c r="F136">
        <v>6.46</v>
      </c>
      <c r="G136">
        <v>4.0999999999999996</v>
      </c>
      <c r="H136">
        <v>784.34</v>
      </c>
      <c r="I136">
        <v>54</v>
      </c>
    </row>
    <row r="137" spans="1:9" x14ac:dyDescent="0.2">
      <c r="A137">
        <f t="shared" si="5"/>
        <v>12.623050833333334</v>
      </c>
      <c r="B137">
        <v>45442983</v>
      </c>
      <c r="C137">
        <f t="shared" si="4"/>
        <v>12.623050833333334</v>
      </c>
      <c r="D137">
        <v>17.559999999999999</v>
      </c>
      <c r="E137">
        <v>63.61</v>
      </c>
      <c r="F137">
        <v>6.4</v>
      </c>
      <c r="G137">
        <v>4.0999999999999996</v>
      </c>
      <c r="H137">
        <v>784.34</v>
      </c>
      <c r="I137">
        <v>54</v>
      </c>
    </row>
    <row r="138" spans="1:9" x14ac:dyDescent="0.2">
      <c r="A138">
        <f t="shared" si="5"/>
        <v>12.706645277777778</v>
      </c>
      <c r="B138">
        <v>45743923</v>
      </c>
      <c r="C138">
        <f t="shared" si="4"/>
        <v>12.706645277777778</v>
      </c>
      <c r="D138">
        <v>17.559999999999999</v>
      </c>
      <c r="E138">
        <v>63.61</v>
      </c>
      <c r="F138">
        <v>6.37</v>
      </c>
      <c r="G138">
        <v>4.0999999999999996</v>
      </c>
      <c r="H138">
        <v>784.34</v>
      </c>
      <c r="I138">
        <v>54</v>
      </c>
    </row>
    <row r="139" spans="1:9" x14ac:dyDescent="0.2">
      <c r="A139">
        <f t="shared" si="5"/>
        <v>12.790239166666666</v>
      </c>
      <c r="B139">
        <v>46044861</v>
      </c>
      <c r="C139">
        <f t="shared" si="4"/>
        <v>12.790239166666666</v>
      </c>
      <c r="D139">
        <v>17.5</v>
      </c>
      <c r="E139">
        <v>63.5</v>
      </c>
      <c r="F139">
        <v>6.37</v>
      </c>
      <c r="G139">
        <v>4.0999999999999996</v>
      </c>
      <c r="H139">
        <v>784.34</v>
      </c>
      <c r="I139">
        <v>54</v>
      </c>
    </row>
    <row r="140" spans="1:9" x14ac:dyDescent="0.2">
      <c r="A140">
        <f t="shared" si="5"/>
        <v>12.873833055555556</v>
      </c>
      <c r="B140">
        <v>46345799</v>
      </c>
      <c r="C140">
        <f t="shared" si="4"/>
        <v>12.873833055555556</v>
      </c>
      <c r="D140">
        <v>17.5</v>
      </c>
      <c r="E140">
        <v>63.5</v>
      </c>
      <c r="F140">
        <v>6.37</v>
      </c>
      <c r="G140">
        <v>4.0999999999999996</v>
      </c>
      <c r="H140">
        <v>784.34</v>
      </c>
      <c r="I140">
        <v>54</v>
      </c>
    </row>
    <row r="141" spans="1:9" x14ac:dyDescent="0.2">
      <c r="A141">
        <f t="shared" si="5"/>
        <v>12.957426944444444</v>
      </c>
      <c r="B141">
        <v>46646737</v>
      </c>
      <c r="C141">
        <f t="shared" si="4"/>
        <v>12.957426944444444</v>
      </c>
      <c r="D141">
        <v>17.440000000000001</v>
      </c>
      <c r="E141">
        <v>63.39</v>
      </c>
      <c r="F141">
        <v>6.43</v>
      </c>
      <c r="G141">
        <v>4.0999999999999996</v>
      </c>
      <c r="H141">
        <v>784.34</v>
      </c>
      <c r="I141">
        <v>54</v>
      </c>
    </row>
    <row r="142" spans="1:9" x14ac:dyDescent="0.2">
      <c r="A142">
        <f t="shared" si="5"/>
        <v>13.04102111111111</v>
      </c>
      <c r="B142">
        <v>46947676</v>
      </c>
      <c r="C142">
        <f t="shared" si="4"/>
        <v>13.04102111111111</v>
      </c>
      <c r="D142">
        <v>17.440000000000001</v>
      </c>
      <c r="E142">
        <v>63.39</v>
      </c>
      <c r="F142">
        <v>6.4</v>
      </c>
      <c r="G142">
        <v>4.0999999999999996</v>
      </c>
      <c r="H142">
        <v>784.34</v>
      </c>
      <c r="I142">
        <v>54</v>
      </c>
    </row>
    <row r="143" spans="1:9" x14ac:dyDescent="0.2">
      <c r="A143">
        <f t="shared" si="5"/>
        <v>13.124615</v>
      </c>
      <c r="B143">
        <v>47248614</v>
      </c>
      <c r="C143">
        <f t="shared" si="4"/>
        <v>13.124615</v>
      </c>
      <c r="D143">
        <v>17.440000000000001</v>
      </c>
      <c r="E143">
        <v>63.39</v>
      </c>
      <c r="F143">
        <v>6.4</v>
      </c>
      <c r="G143">
        <v>4.0999999999999996</v>
      </c>
      <c r="H143">
        <v>784.34</v>
      </c>
      <c r="I143">
        <v>64</v>
      </c>
    </row>
    <row r="144" spans="1:9" x14ac:dyDescent="0.2">
      <c r="A144">
        <f t="shared" si="5"/>
        <v>13.208209166666666</v>
      </c>
      <c r="B144">
        <v>47549553</v>
      </c>
      <c r="C144">
        <f t="shared" si="4"/>
        <v>13.208209166666666</v>
      </c>
      <c r="D144">
        <v>17.37</v>
      </c>
      <c r="E144">
        <v>63.28</v>
      </c>
      <c r="F144">
        <v>6.43</v>
      </c>
      <c r="G144">
        <v>4.0999999999999996</v>
      </c>
      <c r="H144">
        <v>784.34</v>
      </c>
      <c r="I144">
        <v>76</v>
      </c>
    </row>
    <row r="145" spans="1:9" x14ac:dyDescent="0.2">
      <c r="A145">
        <f t="shared" si="5"/>
        <v>13.291814166666667</v>
      </c>
      <c r="B145">
        <v>47850531</v>
      </c>
      <c r="C145">
        <f t="shared" si="4"/>
        <v>13.291814166666667</v>
      </c>
      <c r="D145">
        <v>17.37</v>
      </c>
      <c r="E145">
        <v>63.28</v>
      </c>
      <c r="F145">
        <v>6.35</v>
      </c>
      <c r="G145">
        <v>4.0999999999999996</v>
      </c>
      <c r="H145">
        <v>784.34</v>
      </c>
      <c r="I145">
        <v>83</v>
      </c>
    </row>
    <row r="146" spans="1:9" x14ac:dyDescent="0.2">
      <c r="A146">
        <f t="shared" si="5"/>
        <v>13.375409722222223</v>
      </c>
      <c r="B146">
        <v>48151475</v>
      </c>
      <c r="C146">
        <f t="shared" si="4"/>
        <v>13.375409722222223</v>
      </c>
      <c r="D146">
        <v>17.309999999999999</v>
      </c>
      <c r="E146">
        <v>63.16</v>
      </c>
      <c r="F146">
        <v>6.37</v>
      </c>
      <c r="G146">
        <v>4.0999999999999996</v>
      </c>
      <c r="H146">
        <v>784.34</v>
      </c>
      <c r="I146">
        <v>89</v>
      </c>
    </row>
    <row r="147" spans="1:9" x14ac:dyDescent="0.2">
      <c r="A147">
        <f t="shared" si="5"/>
        <v>13.459003611111111</v>
      </c>
      <c r="B147">
        <v>48452413</v>
      </c>
      <c r="C147">
        <f t="shared" si="4"/>
        <v>13.459003611111111</v>
      </c>
      <c r="D147">
        <v>17.309999999999999</v>
      </c>
      <c r="E147">
        <v>63.16</v>
      </c>
      <c r="F147">
        <v>6.37</v>
      </c>
      <c r="G147">
        <v>4.0999999999999996</v>
      </c>
      <c r="H147">
        <v>784.34</v>
      </c>
      <c r="I147">
        <v>94</v>
      </c>
    </row>
    <row r="148" spans="1:9" x14ac:dyDescent="0.2">
      <c r="A148">
        <f t="shared" si="5"/>
        <v>13.542597777777777</v>
      </c>
      <c r="B148">
        <v>48753352</v>
      </c>
      <c r="C148">
        <f t="shared" si="4"/>
        <v>13.542597777777777</v>
      </c>
      <c r="D148">
        <v>17.309999999999999</v>
      </c>
      <c r="E148">
        <v>63.16</v>
      </c>
      <c r="F148">
        <v>6.35</v>
      </c>
      <c r="G148">
        <v>4.0999999999999996</v>
      </c>
      <c r="H148">
        <v>784.34</v>
      </c>
      <c r="I148">
        <v>98</v>
      </c>
    </row>
    <row r="149" spans="1:9" x14ac:dyDescent="0.2">
      <c r="A149">
        <f t="shared" si="5"/>
        <v>13.626191666666667</v>
      </c>
      <c r="B149">
        <v>49054290</v>
      </c>
      <c r="C149">
        <f t="shared" si="4"/>
        <v>13.626191666666667</v>
      </c>
      <c r="D149">
        <v>17.25</v>
      </c>
      <c r="E149">
        <v>63.05</v>
      </c>
      <c r="F149">
        <v>6.4</v>
      </c>
      <c r="G149">
        <v>4.0999999999999996</v>
      </c>
      <c r="H149">
        <v>784.34</v>
      </c>
      <c r="I149">
        <v>100</v>
      </c>
    </row>
    <row r="150" spans="1:9" x14ac:dyDescent="0.2">
      <c r="A150">
        <f t="shared" si="5"/>
        <v>13.709785833333333</v>
      </c>
      <c r="B150">
        <v>49355229</v>
      </c>
      <c r="C150">
        <f t="shared" si="4"/>
        <v>13.709785833333333</v>
      </c>
      <c r="D150">
        <v>17.25</v>
      </c>
      <c r="E150">
        <v>63.05</v>
      </c>
      <c r="F150">
        <v>6.37</v>
      </c>
      <c r="G150">
        <v>4.0999999999999996</v>
      </c>
      <c r="H150">
        <v>784.34</v>
      </c>
      <c r="I150">
        <v>100</v>
      </c>
    </row>
    <row r="151" spans="1:9" x14ac:dyDescent="0.2">
      <c r="A151">
        <f t="shared" si="5"/>
        <v>13.793380000000001</v>
      </c>
      <c r="B151">
        <v>49656168</v>
      </c>
      <c r="C151">
        <f t="shared" si="4"/>
        <v>13.793380000000001</v>
      </c>
      <c r="D151">
        <v>17.190000000000001</v>
      </c>
      <c r="E151">
        <v>62.94</v>
      </c>
      <c r="F151">
        <v>6.35</v>
      </c>
      <c r="G151">
        <v>4</v>
      </c>
      <c r="H151">
        <v>911.68</v>
      </c>
      <c r="I151">
        <v>100</v>
      </c>
    </row>
    <row r="152" spans="1:9" x14ac:dyDescent="0.2">
      <c r="A152">
        <f t="shared" si="5"/>
        <v>13.876973888888889</v>
      </c>
      <c r="B152">
        <v>49957106</v>
      </c>
      <c r="C152">
        <f t="shared" si="4"/>
        <v>13.876973888888889</v>
      </c>
      <c r="D152">
        <v>17.190000000000001</v>
      </c>
      <c r="E152">
        <v>62.94</v>
      </c>
      <c r="F152">
        <v>6.37</v>
      </c>
      <c r="G152">
        <v>4.0999999999999996</v>
      </c>
      <c r="H152">
        <v>784.34</v>
      </c>
      <c r="I152">
        <v>100</v>
      </c>
    </row>
    <row r="153" spans="1:9" x14ac:dyDescent="0.2">
      <c r="A153">
        <f t="shared" si="5"/>
        <v>13.960567777777777</v>
      </c>
      <c r="B153">
        <v>50258044</v>
      </c>
      <c r="C153">
        <f t="shared" si="4"/>
        <v>13.960567777777777</v>
      </c>
      <c r="D153">
        <v>17.190000000000001</v>
      </c>
      <c r="E153">
        <v>62.94</v>
      </c>
      <c r="F153">
        <v>6.4</v>
      </c>
      <c r="G153">
        <v>4.0999999999999996</v>
      </c>
      <c r="H153">
        <v>784.34</v>
      </c>
      <c r="I153">
        <v>100</v>
      </c>
    </row>
    <row r="154" spans="1:9" x14ac:dyDescent="0.2">
      <c r="A154">
        <f t="shared" si="5"/>
        <v>14.044162222222223</v>
      </c>
      <c r="B154">
        <v>50558984</v>
      </c>
      <c r="C154">
        <f t="shared" si="4"/>
        <v>14.044162222222223</v>
      </c>
      <c r="D154">
        <v>17.190000000000001</v>
      </c>
      <c r="E154">
        <v>62.94</v>
      </c>
      <c r="F154">
        <v>6.4</v>
      </c>
      <c r="G154">
        <v>4.0999999999999996</v>
      </c>
      <c r="H154">
        <v>784.34</v>
      </c>
      <c r="I154">
        <v>100</v>
      </c>
    </row>
    <row r="155" spans="1:9" x14ac:dyDescent="0.2">
      <c r="A155">
        <f t="shared" si="5"/>
        <v>14.127766666666666</v>
      </c>
      <c r="B155">
        <v>50859960</v>
      </c>
      <c r="C155">
        <f t="shared" si="4"/>
        <v>14.127766666666666</v>
      </c>
      <c r="D155">
        <v>17.12</v>
      </c>
      <c r="E155">
        <v>62.82</v>
      </c>
      <c r="F155">
        <v>6.37</v>
      </c>
      <c r="G155">
        <v>4.0999999999999996</v>
      </c>
      <c r="H155">
        <v>784.34</v>
      </c>
      <c r="I155">
        <v>102</v>
      </c>
    </row>
    <row r="156" spans="1:9" x14ac:dyDescent="0.2">
      <c r="A156">
        <f t="shared" si="5"/>
        <v>14.211360833333334</v>
      </c>
      <c r="B156">
        <v>51160899</v>
      </c>
      <c r="C156">
        <f t="shared" si="4"/>
        <v>14.211360833333334</v>
      </c>
      <c r="D156">
        <v>17.12</v>
      </c>
      <c r="E156">
        <v>62.82</v>
      </c>
      <c r="F156">
        <v>6.43</v>
      </c>
      <c r="G156">
        <v>4</v>
      </c>
      <c r="H156">
        <v>911.68</v>
      </c>
      <c r="I156">
        <v>102</v>
      </c>
    </row>
    <row r="157" spans="1:9" x14ac:dyDescent="0.2">
      <c r="A157">
        <f t="shared" si="5"/>
        <v>14.294954722222222</v>
      </c>
      <c r="B157">
        <v>51461837</v>
      </c>
      <c r="C157">
        <f t="shared" si="4"/>
        <v>14.294954722222222</v>
      </c>
      <c r="D157">
        <v>17.059999999999999</v>
      </c>
      <c r="E157">
        <v>62.71</v>
      </c>
      <c r="F157">
        <v>6.35</v>
      </c>
      <c r="G157">
        <v>4.0999999999999996</v>
      </c>
      <c r="H157">
        <v>784.34</v>
      </c>
      <c r="I157">
        <v>102</v>
      </c>
    </row>
    <row r="158" spans="1:9" x14ac:dyDescent="0.2">
      <c r="A158">
        <f t="shared" si="5"/>
        <v>14.378551111111111</v>
      </c>
      <c r="B158">
        <v>51762784</v>
      </c>
      <c r="C158">
        <f t="shared" si="4"/>
        <v>14.378551111111111</v>
      </c>
      <c r="D158">
        <v>17.059999999999999</v>
      </c>
      <c r="E158">
        <v>62.71</v>
      </c>
      <c r="F158">
        <v>6.43</v>
      </c>
      <c r="G158">
        <v>4.2</v>
      </c>
      <c r="H158">
        <v>645.48</v>
      </c>
      <c r="I158">
        <v>102</v>
      </c>
    </row>
    <row r="159" spans="1:9" x14ac:dyDescent="0.2">
      <c r="A159">
        <f t="shared" si="5"/>
        <v>14.462145</v>
      </c>
      <c r="B159">
        <v>52063722</v>
      </c>
      <c r="C159">
        <f t="shared" si="4"/>
        <v>14.462145</v>
      </c>
      <c r="D159">
        <v>17.059999999999999</v>
      </c>
      <c r="E159">
        <v>62.71</v>
      </c>
      <c r="F159">
        <v>6.43</v>
      </c>
      <c r="G159">
        <v>4.0999999999999996</v>
      </c>
      <c r="H159">
        <v>784.34</v>
      </c>
      <c r="I159">
        <v>102</v>
      </c>
    </row>
    <row r="160" spans="1:9" x14ac:dyDescent="0.2">
      <c r="A160">
        <f t="shared" si="5"/>
        <v>14.54573888888889</v>
      </c>
      <c r="B160">
        <v>52364660</v>
      </c>
      <c r="C160">
        <f t="shared" si="4"/>
        <v>14.54573888888889</v>
      </c>
      <c r="D160">
        <v>17</v>
      </c>
      <c r="E160">
        <v>62.6</v>
      </c>
      <c r="F160">
        <v>6.4</v>
      </c>
      <c r="G160">
        <v>4</v>
      </c>
      <c r="H160">
        <v>911.68</v>
      </c>
      <c r="I160">
        <v>102</v>
      </c>
    </row>
    <row r="161" spans="1:9" x14ac:dyDescent="0.2">
      <c r="A161">
        <f t="shared" si="5"/>
        <v>14.629332777777778</v>
      </c>
      <c r="B161">
        <v>52665598</v>
      </c>
      <c r="C161">
        <f t="shared" si="4"/>
        <v>14.629332777777778</v>
      </c>
      <c r="D161">
        <v>17</v>
      </c>
      <c r="E161">
        <v>62.6</v>
      </c>
      <c r="F161">
        <v>6.4</v>
      </c>
      <c r="G161">
        <v>4.0999999999999996</v>
      </c>
      <c r="H161">
        <v>784.34</v>
      </c>
      <c r="I161">
        <v>102</v>
      </c>
    </row>
    <row r="162" spans="1:9" x14ac:dyDescent="0.2">
      <c r="A162">
        <f t="shared" si="5"/>
        <v>14.712927222222222</v>
      </c>
      <c r="B162">
        <v>52966538</v>
      </c>
      <c r="C162">
        <f t="shared" si="4"/>
        <v>14.712927222222222</v>
      </c>
      <c r="D162">
        <v>17</v>
      </c>
      <c r="E162">
        <v>62.6</v>
      </c>
      <c r="F162">
        <v>6.43</v>
      </c>
      <c r="G162">
        <v>4.0999999999999996</v>
      </c>
      <c r="H162">
        <v>784.34</v>
      </c>
      <c r="I162">
        <v>102</v>
      </c>
    </row>
    <row r="163" spans="1:9" x14ac:dyDescent="0.2">
      <c r="A163">
        <f t="shared" si="5"/>
        <v>14.796521111111112</v>
      </c>
      <c r="B163">
        <v>53267476</v>
      </c>
      <c r="C163">
        <f t="shared" si="4"/>
        <v>14.796521111111112</v>
      </c>
      <c r="D163">
        <v>16.940000000000001</v>
      </c>
      <c r="E163">
        <v>62.49</v>
      </c>
      <c r="F163">
        <v>6.37</v>
      </c>
      <c r="G163">
        <v>3.9</v>
      </c>
      <c r="H163">
        <v>1027.49</v>
      </c>
      <c r="I163">
        <v>102</v>
      </c>
    </row>
    <row r="164" spans="1:9" x14ac:dyDescent="0.2">
      <c r="A164">
        <f t="shared" si="5"/>
        <v>14.880115</v>
      </c>
      <c r="B164">
        <v>53568414</v>
      </c>
      <c r="C164">
        <f t="shared" si="4"/>
        <v>14.880115</v>
      </c>
      <c r="D164">
        <v>16.940000000000001</v>
      </c>
      <c r="E164">
        <v>62.49</v>
      </c>
      <c r="F164">
        <v>6.4</v>
      </c>
      <c r="G164">
        <v>3.8</v>
      </c>
      <c r="H164">
        <v>1131.79</v>
      </c>
      <c r="I164">
        <v>102</v>
      </c>
    </row>
    <row r="165" spans="1:9" x14ac:dyDescent="0.2">
      <c r="A165">
        <f t="shared" si="5"/>
        <v>14.963709166666666</v>
      </c>
      <c r="B165">
        <v>53869353</v>
      </c>
      <c r="C165">
        <f t="shared" si="4"/>
        <v>14.963709166666666</v>
      </c>
      <c r="D165">
        <v>16.87</v>
      </c>
      <c r="E165">
        <v>62.38</v>
      </c>
      <c r="F165">
        <v>6.4</v>
      </c>
      <c r="G165">
        <v>4.0999999999999996</v>
      </c>
      <c r="H165">
        <v>784.34</v>
      </c>
      <c r="I165">
        <v>102</v>
      </c>
    </row>
    <row r="166" spans="1:9" x14ac:dyDescent="0.2">
      <c r="A166">
        <f t="shared" si="5"/>
        <v>15.047314722222222</v>
      </c>
      <c r="B166">
        <v>54170333</v>
      </c>
      <c r="C166">
        <f t="shared" si="4"/>
        <v>15.047314722222222</v>
      </c>
      <c r="D166">
        <v>16.87</v>
      </c>
      <c r="E166">
        <v>62.38</v>
      </c>
      <c r="F166">
        <v>6.4</v>
      </c>
      <c r="G166">
        <v>4.0999999999999996</v>
      </c>
      <c r="H166">
        <v>784.34</v>
      </c>
      <c r="I166">
        <v>102</v>
      </c>
    </row>
    <row r="167" spans="1:9" x14ac:dyDescent="0.2">
      <c r="A167">
        <f t="shared" si="5"/>
        <v>15.130908611111112</v>
      </c>
      <c r="B167">
        <v>54471271</v>
      </c>
      <c r="C167">
        <f t="shared" si="4"/>
        <v>15.130908611111112</v>
      </c>
      <c r="D167">
        <v>16.87</v>
      </c>
      <c r="E167">
        <v>62.38</v>
      </c>
      <c r="F167">
        <v>6.37</v>
      </c>
      <c r="G167">
        <v>3.8</v>
      </c>
      <c r="H167">
        <v>1131.79</v>
      </c>
      <c r="I167">
        <v>102</v>
      </c>
    </row>
    <row r="168" spans="1:9" x14ac:dyDescent="0.2">
      <c r="A168">
        <f t="shared" si="5"/>
        <v>15.2145025</v>
      </c>
      <c r="B168">
        <v>54772209</v>
      </c>
      <c r="C168">
        <f t="shared" si="4"/>
        <v>15.2145025</v>
      </c>
      <c r="D168">
        <v>16.809999999999999</v>
      </c>
      <c r="E168">
        <v>62.26</v>
      </c>
      <c r="F168">
        <v>6.35</v>
      </c>
      <c r="G168">
        <v>4.0999999999999996</v>
      </c>
      <c r="H168">
        <v>784.34</v>
      </c>
      <c r="I168">
        <v>102</v>
      </c>
    </row>
    <row r="169" spans="1:9" x14ac:dyDescent="0.2">
      <c r="A169">
        <f t="shared" si="5"/>
        <v>15.298096388888888</v>
      </c>
      <c r="B169">
        <v>55073147</v>
      </c>
      <c r="C169">
        <f t="shared" si="4"/>
        <v>15.298096388888888</v>
      </c>
      <c r="D169">
        <v>16.809999999999999</v>
      </c>
      <c r="E169">
        <v>62.26</v>
      </c>
      <c r="F169">
        <v>6.43</v>
      </c>
      <c r="G169">
        <v>3.9</v>
      </c>
      <c r="H169">
        <v>1027.49</v>
      </c>
      <c r="I169">
        <v>102</v>
      </c>
    </row>
    <row r="170" spans="1:9" x14ac:dyDescent="0.2">
      <c r="A170">
        <f t="shared" si="5"/>
        <v>15.381691944444444</v>
      </c>
      <c r="B170">
        <v>55374091</v>
      </c>
      <c r="C170">
        <f t="shared" si="4"/>
        <v>15.381691944444444</v>
      </c>
      <c r="D170">
        <v>16.75</v>
      </c>
      <c r="E170">
        <v>62.15</v>
      </c>
      <c r="F170">
        <v>6.37</v>
      </c>
      <c r="G170">
        <v>3.8</v>
      </c>
      <c r="H170">
        <v>1131.79</v>
      </c>
      <c r="I170">
        <v>102</v>
      </c>
    </row>
    <row r="171" spans="1:9" x14ac:dyDescent="0.2">
      <c r="A171">
        <f t="shared" si="5"/>
        <v>15.46528611111111</v>
      </c>
      <c r="B171">
        <v>55675030</v>
      </c>
      <c r="C171">
        <f t="shared" si="4"/>
        <v>15.46528611111111</v>
      </c>
      <c r="D171">
        <v>16.75</v>
      </c>
      <c r="E171">
        <v>62.15</v>
      </c>
      <c r="F171">
        <v>6.4</v>
      </c>
      <c r="G171">
        <v>3.8</v>
      </c>
      <c r="H171">
        <v>1131.79</v>
      </c>
      <c r="I171">
        <v>102</v>
      </c>
    </row>
    <row r="172" spans="1:9" x14ac:dyDescent="0.2">
      <c r="A172">
        <f t="shared" si="5"/>
        <v>15.54888</v>
      </c>
      <c r="B172">
        <v>55975968</v>
      </c>
      <c r="C172">
        <f t="shared" si="4"/>
        <v>15.54888</v>
      </c>
      <c r="D172">
        <v>16.75</v>
      </c>
      <c r="E172">
        <v>62.15</v>
      </c>
      <c r="F172">
        <v>6.37</v>
      </c>
      <c r="G172">
        <v>3.8</v>
      </c>
      <c r="H172">
        <v>1131.79</v>
      </c>
      <c r="I172">
        <v>102</v>
      </c>
    </row>
    <row r="173" spans="1:9" x14ac:dyDescent="0.2">
      <c r="A173">
        <f t="shared" si="5"/>
        <v>15.632474444444444</v>
      </c>
      <c r="B173">
        <v>56276908</v>
      </c>
      <c r="C173">
        <f t="shared" si="4"/>
        <v>15.632474444444444</v>
      </c>
      <c r="D173">
        <v>16.690000000000001</v>
      </c>
      <c r="E173">
        <v>62.04</v>
      </c>
      <c r="F173">
        <v>6.4</v>
      </c>
      <c r="G173">
        <v>3.7</v>
      </c>
      <c r="H173">
        <v>1224.56</v>
      </c>
      <c r="I173">
        <v>102</v>
      </c>
    </row>
    <row r="174" spans="1:9" x14ac:dyDescent="0.2">
      <c r="A174">
        <f t="shared" si="5"/>
        <v>15.716068333333334</v>
      </c>
      <c r="B174">
        <v>56577846</v>
      </c>
      <c r="C174">
        <f t="shared" si="4"/>
        <v>15.716068333333334</v>
      </c>
      <c r="D174">
        <v>16.690000000000001</v>
      </c>
      <c r="E174">
        <v>62.04</v>
      </c>
      <c r="F174">
        <v>6.35</v>
      </c>
      <c r="G174">
        <v>4</v>
      </c>
      <c r="H174">
        <v>911.68</v>
      </c>
      <c r="I174">
        <v>102</v>
      </c>
    </row>
    <row r="175" spans="1:9" x14ac:dyDescent="0.2">
      <c r="A175">
        <f t="shared" si="5"/>
        <v>15.7996625</v>
      </c>
      <c r="B175">
        <v>56878785</v>
      </c>
      <c r="C175">
        <f t="shared" si="4"/>
        <v>15.7996625</v>
      </c>
      <c r="D175">
        <v>16.690000000000001</v>
      </c>
      <c r="E175">
        <v>62.04</v>
      </c>
      <c r="F175">
        <v>6.35</v>
      </c>
      <c r="G175">
        <v>3.7</v>
      </c>
      <c r="H175">
        <v>1224.56</v>
      </c>
      <c r="I175">
        <v>102</v>
      </c>
    </row>
    <row r="176" spans="1:9" x14ac:dyDescent="0.2">
      <c r="A176">
        <f t="shared" si="5"/>
        <v>15.883266944444445</v>
      </c>
      <c r="B176">
        <v>57179761</v>
      </c>
      <c r="C176">
        <f t="shared" si="4"/>
        <v>15.883266944444445</v>
      </c>
      <c r="D176">
        <v>16.62</v>
      </c>
      <c r="E176">
        <v>61.93</v>
      </c>
      <c r="F176">
        <v>6.4</v>
      </c>
      <c r="G176">
        <v>3.9</v>
      </c>
      <c r="H176">
        <v>1027.49</v>
      </c>
      <c r="I176">
        <v>102</v>
      </c>
    </row>
    <row r="177" spans="1:9" x14ac:dyDescent="0.2">
      <c r="A177">
        <f t="shared" si="5"/>
        <v>15.966861111111111</v>
      </c>
      <c r="B177">
        <v>57480700</v>
      </c>
      <c r="C177">
        <f t="shared" si="4"/>
        <v>15.966861111111111</v>
      </c>
      <c r="D177">
        <v>16.62</v>
      </c>
      <c r="E177">
        <v>61.93</v>
      </c>
      <c r="F177">
        <v>6.4</v>
      </c>
      <c r="G177">
        <v>3.6</v>
      </c>
      <c r="H177">
        <v>1305.8</v>
      </c>
      <c r="I177">
        <v>102</v>
      </c>
    </row>
    <row r="178" spans="1:9" x14ac:dyDescent="0.2">
      <c r="A178">
        <f t="shared" si="5"/>
        <v>16.050455277777779</v>
      </c>
      <c r="B178">
        <v>57781639</v>
      </c>
      <c r="C178">
        <f t="shared" si="4"/>
        <v>16.050455277777779</v>
      </c>
      <c r="D178">
        <v>16.62</v>
      </c>
      <c r="E178">
        <v>61.93</v>
      </c>
      <c r="F178">
        <v>6.4</v>
      </c>
      <c r="G178">
        <v>4.2</v>
      </c>
      <c r="H178">
        <v>645.48</v>
      </c>
      <c r="I178">
        <v>102</v>
      </c>
    </row>
    <row r="179" spans="1:9" x14ac:dyDescent="0.2">
      <c r="A179">
        <f t="shared" si="5"/>
        <v>16.134049166666667</v>
      </c>
      <c r="B179">
        <v>58082577</v>
      </c>
      <c r="C179">
        <f t="shared" si="4"/>
        <v>16.134049166666667</v>
      </c>
      <c r="D179">
        <v>16.559999999999999</v>
      </c>
      <c r="E179">
        <v>61.81</v>
      </c>
      <c r="F179">
        <v>6.4</v>
      </c>
      <c r="G179">
        <v>4.2</v>
      </c>
      <c r="H179">
        <v>645.48</v>
      </c>
      <c r="I179">
        <v>102</v>
      </c>
    </row>
    <row r="180" spans="1:9" x14ac:dyDescent="0.2">
      <c r="A180">
        <f t="shared" si="5"/>
        <v>16.217643055555556</v>
      </c>
      <c r="B180">
        <v>58383515</v>
      </c>
      <c r="C180">
        <f t="shared" si="4"/>
        <v>16.217643055555556</v>
      </c>
      <c r="D180">
        <v>16.559999999999999</v>
      </c>
      <c r="E180">
        <v>61.81</v>
      </c>
      <c r="F180">
        <v>6.4</v>
      </c>
      <c r="G180">
        <v>4.2</v>
      </c>
      <c r="H180">
        <v>645.48</v>
      </c>
      <c r="I180">
        <v>102</v>
      </c>
    </row>
    <row r="181" spans="1:9" x14ac:dyDescent="0.2">
      <c r="A181">
        <f t="shared" si="5"/>
        <v>16.301236944444444</v>
      </c>
      <c r="B181">
        <v>58684453</v>
      </c>
      <c r="C181">
        <f t="shared" si="4"/>
        <v>16.301236944444444</v>
      </c>
      <c r="D181">
        <v>16.5</v>
      </c>
      <c r="E181">
        <v>61.7</v>
      </c>
      <c r="F181">
        <v>6.4</v>
      </c>
      <c r="G181">
        <v>4.2</v>
      </c>
      <c r="H181">
        <v>645.48</v>
      </c>
      <c r="I181">
        <v>102</v>
      </c>
    </row>
    <row r="182" spans="1:9" x14ac:dyDescent="0.2">
      <c r="A182">
        <f t="shared" si="5"/>
        <v>16.384833333333333</v>
      </c>
      <c r="B182">
        <v>58985400</v>
      </c>
      <c r="C182">
        <f t="shared" si="4"/>
        <v>16.384833333333333</v>
      </c>
      <c r="D182">
        <v>16.5</v>
      </c>
      <c r="E182">
        <v>61.7</v>
      </c>
      <c r="F182">
        <v>6.4</v>
      </c>
      <c r="G182">
        <v>4.2</v>
      </c>
      <c r="H182">
        <v>645.48</v>
      </c>
      <c r="I182">
        <v>102</v>
      </c>
    </row>
    <row r="183" spans="1:9" x14ac:dyDescent="0.2">
      <c r="A183">
        <f t="shared" si="5"/>
        <v>16.468427222222221</v>
      </c>
      <c r="B183">
        <v>59286338</v>
      </c>
      <c r="C183">
        <f t="shared" si="4"/>
        <v>16.468427222222221</v>
      </c>
      <c r="D183">
        <v>16.5</v>
      </c>
      <c r="E183">
        <v>61.7</v>
      </c>
      <c r="F183">
        <v>6.32</v>
      </c>
      <c r="G183">
        <v>4.2</v>
      </c>
      <c r="H183">
        <v>645.48</v>
      </c>
      <c r="I183">
        <v>100</v>
      </c>
    </row>
    <row r="184" spans="1:9" x14ac:dyDescent="0.2">
      <c r="A184">
        <f t="shared" si="5"/>
        <v>16.55202111111111</v>
      </c>
      <c r="B184">
        <v>59587276</v>
      </c>
      <c r="C184">
        <f t="shared" si="4"/>
        <v>16.55202111111111</v>
      </c>
      <c r="D184">
        <v>16.440000000000001</v>
      </c>
      <c r="E184">
        <v>61.59</v>
      </c>
      <c r="F184">
        <v>6.32</v>
      </c>
      <c r="G184">
        <v>4.2</v>
      </c>
      <c r="H184">
        <v>645.48</v>
      </c>
      <c r="I184">
        <v>100</v>
      </c>
    </row>
    <row r="185" spans="1:9" x14ac:dyDescent="0.2">
      <c r="A185">
        <f t="shared" si="5"/>
        <v>16.635615277777777</v>
      </c>
      <c r="B185">
        <v>59888215</v>
      </c>
      <c r="C185">
        <f t="shared" si="4"/>
        <v>16.635615277777777</v>
      </c>
      <c r="D185">
        <v>16.440000000000001</v>
      </c>
      <c r="E185">
        <v>61.59</v>
      </c>
      <c r="F185">
        <v>6.4</v>
      </c>
      <c r="G185">
        <v>4.2</v>
      </c>
      <c r="H185">
        <v>645.48</v>
      </c>
      <c r="I185">
        <v>100</v>
      </c>
    </row>
    <row r="186" spans="1:9" x14ac:dyDescent="0.2">
      <c r="A186">
        <f t="shared" si="5"/>
        <v>16.719209166666666</v>
      </c>
      <c r="B186">
        <v>60189153</v>
      </c>
      <c r="C186">
        <f t="shared" si="4"/>
        <v>16.719209166666666</v>
      </c>
      <c r="D186">
        <v>16.37</v>
      </c>
      <c r="E186">
        <v>61.47</v>
      </c>
      <c r="F186">
        <v>6.4</v>
      </c>
      <c r="G186">
        <v>4.0999999999999996</v>
      </c>
      <c r="H186">
        <v>784.34</v>
      </c>
      <c r="I186">
        <v>94</v>
      </c>
    </row>
    <row r="187" spans="1:9" x14ac:dyDescent="0.2">
      <c r="A187">
        <f t="shared" si="5"/>
        <v>16.802814444444444</v>
      </c>
      <c r="B187">
        <v>60490132</v>
      </c>
      <c r="C187">
        <f t="shared" si="4"/>
        <v>16.802814444444444</v>
      </c>
      <c r="D187">
        <v>16.37</v>
      </c>
      <c r="E187">
        <v>61.47</v>
      </c>
      <c r="F187">
        <v>6.4</v>
      </c>
      <c r="G187">
        <v>4.0999999999999996</v>
      </c>
      <c r="H187">
        <v>784.34</v>
      </c>
      <c r="I187">
        <v>91</v>
      </c>
    </row>
    <row r="188" spans="1:9" x14ac:dyDescent="0.2">
      <c r="A188">
        <f t="shared" si="5"/>
        <v>16.886408333333332</v>
      </c>
      <c r="B188">
        <v>60791070</v>
      </c>
      <c r="C188">
        <f t="shared" si="4"/>
        <v>16.886408333333332</v>
      </c>
      <c r="D188">
        <v>16.37</v>
      </c>
      <c r="E188">
        <v>61.47</v>
      </c>
      <c r="F188">
        <v>6.35</v>
      </c>
      <c r="G188">
        <v>4.0999999999999996</v>
      </c>
      <c r="H188">
        <v>784.34</v>
      </c>
      <c r="I188">
        <v>89</v>
      </c>
    </row>
    <row r="189" spans="1:9" x14ac:dyDescent="0.2">
      <c r="A189">
        <f t="shared" si="5"/>
        <v>16.970001944444444</v>
      </c>
      <c r="B189">
        <v>61092007</v>
      </c>
      <c r="C189">
        <f t="shared" si="4"/>
        <v>16.970001944444444</v>
      </c>
      <c r="D189">
        <v>16.309999999999999</v>
      </c>
      <c r="E189">
        <v>61.36</v>
      </c>
      <c r="F189">
        <v>6.4</v>
      </c>
      <c r="G189">
        <v>4.0999999999999996</v>
      </c>
      <c r="H189">
        <v>784.34</v>
      </c>
      <c r="I189">
        <v>89</v>
      </c>
    </row>
    <row r="190" spans="1:9" x14ac:dyDescent="0.2">
      <c r="A190">
        <f t="shared" si="5"/>
        <v>17.053596111111112</v>
      </c>
      <c r="B190">
        <v>61392946</v>
      </c>
      <c r="C190">
        <f t="shared" si="4"/>
        <v>17.053596111111112</v>
      </c>
      <c r="D190">
        <v>16.309999999999999</v>
      </c>
      <c r="E190">
        <v>61.36</v>
      </c>
      <c r="F190">
        <v>6.4</v>
      </c>
      <c r="G190">
        <v>4.0999999999999996</v>
      </c>
      <c r="H190">
        <v>784.34</v>
      </c>
      <c r="I190">
        <v>89</v>
      </c>
    </row>
    <row r="191" spans="1:9" x14ac:dyDescent="0.2">
      <c r="A191">
        <f t="shared" si="5"/>
        <v>17.13719</v>
      </c>
      <c r="B191">
        <v>61693884</v>
      </c>
      <c r="C191">
        <f t="shared" si="4"/>
        <v>17.13719</v>
      </c>
      <c r="D191">
        <v>16.309999999999999</v>
      </c>
      <c r="E191">
        <v>61.36</v>
      </c>
      <c r="F191">
        <v>6.43</v>
      </c>
      <c r="G191">
        <v>4.0999999999999996</v>
      </c>
      <c r="H191">
        <v>784.34</v>
      </c>
      <c r="I191">
        <v>89</v>
      </c>
    </row>
    <row r="192" spans="1:9" x14ac:dyDescent="0.2">
      <c r="A192">
        <f t="shared" si="5"/>
        <v>17.220783888888889</v>
      </c>
      <c r="B192">
        <v>61994822</v>
      </c>
      <c r="C192">
        <f t="shared" si="4"/>
        <v>17.220783888888889</v>
      </c>
      <c r="D192">
        <v>16.25</v>
      </c>
      <c r="E192">
        <v>61.25</v>
      </c>
      <c r="F192">
        <v>6.4</v>
      </c>
      <c r="G192">
        <v>4.0999999999999996</v>
      </c>
      <c r="H192">
        <v>784.34</v>
      </c>
      <c r="I192">
        <v>89</v>
      </c>
    </row>
    <row r="193" spans="1:9" x14ac:dyDescent="0.2">
      <c r="A193">
        <f t="shared" si="5"/>
        <v>17.304377777777777</v>
      </c>
      <c r="B193">
        <v>62295760</v>
      </c>
      <c r="C193">
        <f t="shared" si="4"/>
        <v>17.304377777777777</v>
      </c>
      <c r="D193">
        <v>16.25</v>
      </c>
      <c r="E193">
        <v>61.25</v>
      </c>
      <c r="F193">
        <v>6.37</v>
      </c>
      <c r="G193">
        <v>4.0999999999999996</v>
      </c>
      <c r="H193">
        <v>784.34</v>
      </c>
      <c r="I193">
        <v>89</v>
      </c>
    </row>
    <row r="194" spans="1:9" x14ac:dyDescent="0.2">
      <c r="A194">
        <f t="shared" si="5"/>
        <v>17.387973055555555</v>
      </c>
      <c r="B194">
        <v>62596703</v>
      </c>
      <c r="C194">
        <f t="shared" ref="C194:C257" si="6">B194/3600000</f>
        <v>17.387973055555555</v>
      </c>
      <c r="D194">
        <v>16.25</v>
      </c>
      <c r="E194">
        <v>61.25</v>
      </c>
      <c r="F194">
        <v>6.4</v>
      </c>
      <c r="G194">
        <v>4.0999999999999996</v>
      </c>
      <c r="H194">
        <v>784.34</v>
      </c>
      <c r="I194">
        <v>89</v>
      </c>
    </row>
    <row r="195" spans="1:9" x14ac:dyDescent="0.2">
      <c r="A195">
        <f t="shared" ref="A195:A258" si="7">C195</f>
        <v>17.471566944444444</v>
      </c>
      <c r="B195">
        <v>62897641</v>
      </c>
      <c r="C195">
        <f t="shared" si="6"/>
        <v>17.471566944444444</v>
      </c>
      <c r="D195">
        <v>16.190000000000001</v>
      </c>
      <c r="E195">
        <v>61.14</v>
      </c>
      <c r="F195">
        <v>6.37</v>
      </c>
      <c r="G195">
        <v>4.0999999999999996</v>
      </c>
      <c r="H195">
        <v>784.34</v>
      </c>
      <c r="I195">
        <v>89</v>
      </c>
    </row>
    <row r="196" spans="1:9" x14ac:dyDescent="0.2">
      <c r="A196">
        <f t="shared" si="7"/>
        <v>17.555160833333332</v>
      </c>
      <c r="B196">
        <v>63198579</v>
      </c>
      <c r="C196">
        <f t="shared" si="6"/>
        <v>17.555160833333332</v>
      </c>
      <c r="D196">
        <v>16.190000000000001</v>
      </c>
      <c r="E196">
        <v>61.14</v>
      </c>
      <c r="F196">
        <v>6.35</v>
      </c>
      <c r="G196">
        <v>4.0999999999999996</v>
      </c>
      <c r="H196">
        <v>784.34</v>
      </c>
      <c r="I196">
        <v>89</v>
      </c>
    </row>
    <row r="197" spans="1:9" x14ac:dyDescent="0.2">
      <c r="A197">
        <f t="shared" si="7"/>
        <v>17.638765277777779</v>
      </c>
      <c r="B197">
        <v>63499555</v>
      </c>
      <c r="C197">
        <f t="shared" si="6"/>
        <v>17.638765277777779</v>
      </c>
      <c r="D197">
        <v>16.190000000000001</v>
      </c>
      <c r="E197">
        <v>61.14</v>
      </c>
      <c r="F197">
        <v>6.35</v>
      </c>
      <c r="G197">
        <v>4.0999999999999996</v>
      </c>
      <c r="H197">
        <v>784.34</v>
      </c>
      <c r="I197">
        <v>87</v>
      </c>
    </row>
    <row r="198" spans="1:9" x14ac:dyDescent="0.2">
      <c r="A198">
        <f t="shared" si="7"/>
        <v>17.722359444444443</v>
      </c>
      <c r="B198">
        <v>63800494</v>
      </c>
      <c r="C198">
        <f t="shared" si="6"/>
        <v>17.722359444444443</v>
      </c>
      <c r="D198">
        <v>16.12</v>
      </c>
      <c r="E198">
        <v>61.03</v>
      </c>
      <c r="F198">
        <v>6.35</v>
      </c>
      <c r="G198">
        <v>4.0999999999999996</v>
      </c>
      <c r="H198">
        <v>784.34</v>
      </c>
      <c r="I198">
        <v>87</v>
      </c>
    </row>
    <row r="199" spans="1:9" x14ac:dyDescent="0.2">
      <c r="A199">
        <f t="shared" si="7"/>
        <v>17.805953333333335</v>
      </c>
      <c r="B199">
        <v>64101432</v>
      </c>
      <c r="C199">
        <f t="shared" si="6"/>
        <v>17.805953333333335</v>
      </c>
      <c r="D199">
        <v>16.12</v>
      </c>
      <c r="E199">
        <v>61.03</v>
      </c>
      <c r="F199">
        <v>6.37</v>
      </c>
      <c r="G199">
        <v>4.0999999999999996</v>
      </c>
      <c r="H199">
        <v>784.34</v>
      </c>
      <c r="I199">
        <v>87</v>
      </c>
    </row>
    <row r="200" spans="1:9" x14ac:dyDescent="0.2">
      <c r="A200">
        <f t="shared" si="7"/>
        <v>17.889547222222223</v>
      </c>
      <c r="B200">
        <v>64402370</v>
      </c>
      <c r="C200">
        <f t="shared" si="6"/>
        <v>17.889547222222223</v>
      </c>
      <c r="D200">
        <v>16.12</v>
      </c>
      <c r="E200">
        <v>61.03</v>
      </c>
      <c r="F200">
        <v>6.4</v>
      </c>
      <c r="G200">
        <v>4.0999999999999996</v>
      </c>
      <c r="H200">
        <v>784.34</v>
      </c>
      <c r="I200">
        <v>87</v>
      </c>
    </row>
    <row r="201" spans="1:9" x14ac:dyDescent="0.2">
      <c r="A201">
        <f t="shared" si="7"/>
        <v>17.973141111111111</v>
      </c>
      <c r="B201">
        <v>64703308</v>
      </c>
      <c r="C201">
        <f t="shared" si="6"/>
        <v>17.973141111111111</v>
      </c>
      <c r="D201">
        <v>16.059999999999999</v>
      </c>
      <c r="E201">
        <v>60.91</v>
      </c>
      <c r="F201">
        <v>6.35</v>
      </c>
      <c r="G201">
        <v>4.0999999999999996</v>
      </c>
      <c r="H201">
        <v>784.34</v>
      </c>
      <c r="I201">
        <v>85</v>
      </c>
    </row>
    <row r="202" spans="1:9" x14ac:dyDescent="0.2">
      <c r="A202">
        <f t="shared" si="7"/>
        <v>18.056735277777779</v>
      </c>
      <c r="B202">
        <v>65004247</v>
      </c>
      <c r="C202">
        <f t="shared" si="6"/>
        <v>18.056735277777779</v>
      </c>
      <c r="D202">
        <v>16.059999999999999</v>
      </c>
      <c r="E202">
        <v>60.91</v>
      </c>
      <c r="F202">
        <v>6.35</v>
      </c>
      <c r="G202">
        <v>4.0999999999999996</v>
      </c>
      <c r="H202">
        <v>784.34</v>
      </c>
      <c r="I202">
        <v>85</v>
      </c>
    </row>
    <row r="203" spans="1:9" x14ac:dyDescent="0.2">
      <c r="A203">
        <f t="shared" si="7"/>
        <v>18.140329166666668</v>
      </c>
      <c r="B203">
        <v>65305185</v>
      </c>
      <c r="C203">
        <f t="shared" si="6"/>
        <v>18.140329166666668</v>
      </c>
      <c r="D203">
        <v>16.059999999999999</v>
      </c>
      <c r="E203">
        <v>60.91</v>
      </c>
      <c r="F203">
        <v>6.4</v>
      </c>
      <c r="G203">
        <v>4.0999999999999996</v>
      </c>
      <c r="H203">
        <v>784.34</v>
      </c>
      <c r="I203">
        <v>85</v>
      </c>
    </row>
    <row r="204" spans="1:9" x14ac:dyDescent="0.2">
      <c r="A204">
        <f t="shared" si="7"/>
        <v>18.223923055555556</v>
      </c>
      <c r="B204">
        <v>65606123</v>
      </c>
      <c r="C204">
        <f t="shared" si="6"/>
        <v>18.223923055555556</v>
      </c>
      <c r="D204">
        <v>16</v>
      </c>
      <c r="E204">
        <v>60.8</v>
      </c>
      <c r="F204">
        <v>6.35</v>
      </c>
      <c r="G204">
        <v>4.0999999999999996</v>
      </c>
      <c r="H204">
        <v>784.34</v>
      </c>
      <c r="I204">
        <v>85</v>
      </c>
    </row>
    <row r="205" spans="1:9" x14ac:dyDescent="0.2">
      <c r="A205">
        <f t="shared" si="7"/>
        <v>18.307516944444444</v>
      </c>
      <c r="B205">
        <v>65907061</v>
      </c>
      <c r="C205">
        <f t="shared" si="6"/>
        <v>18.307516944444444</v>
      </c>
      <c r="D205">
        <v>16</v>
      </c>
      <c r="E205">
        <v>60.8</v>
      </c>
      <c r="F205">
        <v>6.35</v>
      </c>
      <c r="G205">
        <v>4.0999999999999996</v>
      </c>
      <c r="H205">
        <v>784.34</v>
      </c>
      <c r="I205">
        <v>85</v>
      </c>
    </row>
    <row r="206" spans="1:9" x14ac:dyDescent="0.2">
      <c r="A206">
        <f t="shared" si="7"/>
        <v>18.391113055555557</v>
      </c>
      <c r="B206">
        <v>66208007</v>
      </c>
      <c r="C206">
        <f t="shared" si="6"/>
        <v>18.391113055555557</v>
      </c>
      <c r="D206">
        <v>16</v>
      </c>
      <c r="E206">
        <v>60.8</v>
      </c>
      <c r="F206">
        <v>6.4</v>
      </c>
      <c r="G206">
        <v>4.0999999999999996</v>
      </c>
      <c r="H206">
        <v>784.34</v>
      </c>
      <c r="I206">
        <v>85</v>
      </c>
    </row>
    <row r="207" spans="1:9" x14ac:dyDescent="0.2">
      <c r="A207">
        <f t="shared" si="7"/>
        <v>18.474706944444446</v>
      </c>
      <c r="B207">
        <v>66508945</v>
      </c>
      <c r="C207">
        <f t="shared" si="6"/>
        <v>18.474706944444446</v>
      </c>
      <c r="D207">
        <v>15.94</v>
      </c>
      <c r="E207">
        <v>60.69</v>
      </c>
      <c r="F207">
        <v>6.37</v>
      </c>
      <c r="G207">
        <v>4.0999999999999996</v>
      </c>
      <c r="H207">
        <v>784.34</v>
      </c>
      <c r="I207">
        <v>85</v>
      </c>
    </row>
    <row r="208" spans="1:9" x14ac:dyDescent="0.2">
      <c r="A208">
        <f t="shared" si="7"/>
        <v>18.558311944444444</v>
      </c>
      <c r="B208">
        <v>66809923</v>
      </c>
      <c r="C208">
        <f t="shared" si="6"/>
        <v>18.558311944444444</v>
      </c>
      <c r="D208">
        <v>15.94</v>
      </c>
      <c r="E208">
        <v>60.69</v>
      </c>
      <c r="F208">
        <v>6.32</v>
      </c>
      <c r="G208">
        <v>4.0999999999999996</v>
      </c>
      <c r="H208">
        <v>784.34</v>
      </c>
      <c r="I208">
        <v>85</v>
      </c>
    </row>
    <row r="209" spans="1:9" x14ac:dyDescent="0.2">
      <c r="A209">
        <f t="shared" si="7"/>
        <v>18.641905833333333</v>
      </c>
      <c r="B209">
        <v>67110861</v>
      </c>
      <c r="C209">
        <f t="shared" si="6"/>
        <v>18.641905833333333</v>
      </c>
      <c r="D209">
        <v>15.94</v>
      </c>
      <c r="E209">
        <v>60.69</v>
      </c>
      <c r="F209">
        <v>6.37</v>
      </c>
      <c r="G209">
        <v>4.0999999999999996</v>
      </c>
      <c r="H209">
        <v>784.34</v>
      </c>
      <c r="I209">
        <v>85</v>
      </c>
    </row>
    <row r="210" spans="1:9" x14ac:dyDescent="0.2">
      <c r="A210">
        <f t="shared" si="7"/>
        <v>18.7255</v>
      </c>
      <c r="B210">
        <v>67411800</v>
      </c>
      <c r="C210">
        <f t="shared" si="6"/>
        <v>18.7255</v>
      </c>
      <c r="D210">
        <v>15.88</v>
      </c>
      <c r="E210">
        <v>60.57</v>
      </c>
      <c r="F210">
        <v>6.4</v>
      </c>
      <c r="G210">
        <v>4.0999999999999996</v>
      </c>
      <c r="H210">
        <v>784.34</v>
      </c>
      <c r="I210">
        <v>85</v>
      </c>
    </row>
    <row r="211" spans="1:9" x14ac:dyDescent="0.2">
      <c r="A211">
        <f t="shared" si="7"/>
        <v>18.809093888888889</v>
      </c>
      <c r="B211">
        <v>67712738</v>
      </c>
      <c r="C211">
        <f t="shared" si="6"/>
        <v>18.809093888888889</v>
      </c>
      <c r="D211">
        <v>15.88</v>
      </c>
      <c r="E211">
        <v>60.57</v>
      </c>
      <c r="F211">
        <v>6.35</v>
      </c>
      <c r="G211">
        <v>4.0999999999999996</v>
      </c>
      <c r="H211">
        <v>784.34</v>
      </c>
      <c r="I211">
        <v>85</v>
      </c>
    </row>
    <row r="212" spans="1:9" x14ac:dyDescent="0.2">
      <c r="A212">
        <f t="shared" si="7"/>
        <v>18.892687777777777</v>
      </c>
      <c r="B212">
        <v>68013676</v>
      </c>
      <c r="C212">
        <f t="shared" si="6"/>
        <v>18.892687777777777</v>
      </c>
      <c r="D212">
        <v>15.81</v>
      </c>
      <c r="E212">
        <v>60.46</v>
      </c>
      <c r="F212">
        <v>6.35</v>
      </c>
      <c r="G212">
        <v>4.0999999999999996</v>
      </c>
      <c r="H212">
        <v>784.34</v>
      </c>
      <c r="I212">
        <v>85</v>
      </c>
    </row>
    <row r="213" spans="1:9" x14ac:dyDescent="0.2">
      <c r="A213">
        <f t="shared" si="7"/>
        <v>18.976281666666665</v>
      </c>
      <c r="B213">
        <v>68314614</v>
      </c>
      <c r="C213">
        <f t="shared" si="6"/>
        <v>18.976281666666665</v>
      </c>
      <c r="D213">
        <v>15.81</v>
      </c>
      <c r="E213">
        <v>60.46</v>
      </c>
      <c r="F213">
        <v>6.37</v>
      </c>
      <c r="G213">
        <v>4.0999999999999996</v>
      </c>
      <c r="H213">
        <v>784.34</v>
      </c>
      <c r="I213">
        <v>85</v>
      </c>
    </row>
    <row r="214" spans="1:9" x14ac:dyDescent="0.2">
      <c r="A214">
        <f t="shared" si="7"/>
        <v>19.059875833333333</v>
      </c>
      <c r="B214">
        <v>68615553</v>
      </c>
      <c r="C214">
        <f t="shared" si="6"/>
        <v>19.059875833333333</v>
      </c>
      <c r="D214">
        <v>15.81</v>
      </c>
      <c r="E214">
        <v>60.46</v>
      </c>
      <c r="F214">
        <v>6.37</v>
      </c>
      <c r="G214">
        <v>4.0999999999999996</v>
      </c>
      <c r="H214">
        <v>784.34</v>
      </c>
      <c r="I214">
        <v>85</v>
      </c>
    </row>
    <row r="215" spans="1:9" x14ac:dyDescent="0.2">
      <c r="A215">
        <f t="shared" si="7"/>
        <v>19.143469722222221</v>
      </c>
      <c r="B215">
        <v>68916491</v>
      </c>
      <c r="C215">
        <f t="shared" si="6"/>
        <v>19.143469722222221</v>
      </c>
      <c r="D215">
        <v>15.75</v>
      </c>
      <c r="E215">
        <v>60.35</v>
      </c>
      <c r="F215">
        <v>6.4</v>
      </c>
      <c r="G215">
        <v>4.0999999999999996</v>
      </c>
      <c r="H215">
        <v>784.34</v>
      </c>
      <c r="I215">
        <v>85</v>
      </c>
    </row>
    <row r="216" spans="1:9" x14ac:dyDescent="0.2">
      <c r="A216">
        <f t="shared" si="7"/>
        <v>19.22706361111111</v>
      </c>
      <c r="B216">
        <v>69217429</v>
      </c>
      <c r="C216">
        <f t="shared" si="6"/>
        <v>19.22706361111111</v>
      </c>
      <c r="D216">
        <v>15.75</v>
      </c>
      <c r="E216">
        <v>60.35</v>
      </c>
      <c r="F216">
        <v>6.37</v>
      </c>
      <c r="G216">
        <v>4.0999999999999996</v>
      </c>
      <c r="H216">
        <v>784.34</v>
      </c>
      <c r="I216">
        <v>83</v>
      </c>
    </row>
    <row r="217" spans="1:9" x14ac:dyDescent="0.2">
      <c r="A217">
        <f t="shared" si="7"/>
        <v>19.310657500000001</v>
      </c>
      <c r="B217">
        <v>69518367</v>
      </c>
      <c r="C217">
        <f t="shared" si="6"/>
        <v>19.310657500000001</v>
      </c>
      <c r="D217">
        <v>15.75</v>
      </c>
      <c r="E217">
        <v>60.35</v>
      </c>
      <c r="F217">
        <v>6.37</v>
      </c>
      <c r="G217">
        <v>4.0999999999999996</v>
      </c>
      <c r="H217">
        <v>784.34</v>
      </c>
      <c r="I217">
        <v>83</v>
      </c>
    </row>
    <row r="218" spans="1:9" x14ac:dyDescent="0.2">
      <c r="A218">
        <f t="shared" si="7"/>
        <v>19.394263055555555</v>
      </c>
      <c r="B218">
        <v>69819347</v>
      </c>
      <c r="C218">
        <f t="shared" si="6"/>
        <v>19.394263055555555</v>
      </c>
      <c r="D218">
        <v>15.75</v>
      </c>
      <c r="E218">
        <v>60.35</v>
      </c>
      <c r="F218">
        <v>6.35</v>
      </c>
      <c r="G218">
        <v>4.0999999999999996</v>
      </c>
      <c r="H218">
        <v>784.34</v>
      </c>
      <c r="I218">
        <v>83</v>
      </c>
    </row>
    <row r="219" spans="1:9" x14ac:dyDescent="0.2">
      <c r="A219">
        <f t="shared" si="7"/>
        <v>19.477857222222223</v>
      </c>
      <c r="B219">
        <v>70120286</v>
      </c>
      <c r="C219">
        <f t="shared" si="6"/>
        <v>19.477857222222223</v>
      </c>
      <c r="D219">
        <v>15.69</v>
      </c>
      <c r="E219">
        <v>60.24</v>
      </c>
      <c r="F219">
        <v>6.4</v>
      </c>
      <c r="G219">
        <v>4.0999999999999996</v>
      </c>
      <c r="H219">
        <v>784.34</v>
      </c>
      <c r="I219">
        <v>83</v>
      </c>
    </row>
    <row r="220" spans="1:9" x14ac:dyDescent="0.2">
      <c r="A220">
        <f t="shared" si="7"/>
        <v>19.561451111111111</v>
      </c>
      <c r="B220">
        <v>70421224</v>
      </c>
      <c r="C220">
        <f t="shared" si="6"/>
        <v>19.561451111111111</v>
      </c>
      <c r="D220">
        <v>15.69</v>
      </c>
      <c r="E220">
        <v>60.24</v>
      </c>
      <c r="F220">
        <v>6.43</v>
      </c>
      <c r="G220">
        <v>4.0999999999999996</v>
      </c>
      <c r="H220">
        <v>784.34</v>
      </c>
      <c r="I220">
        <v>81</v>
      </c>
    </row>
    <row r="221" spans="1:9" x14ac:dyDescent="0.2">
      <c r="A221">
        <f t="shared" si="7"/>
        <v>19.645045</v>
      </c>
      <c r="B221">
        <v>70722162</v>
      </c>
      <c r="C221">
        <f t="shared" si="6"/>
        <v>19.645045</v>
      </c>
      <c r="D221">
        <v>15.69</v>
      </c>
      <c r="E221">
        <v>60.24</v>
      </c>
      <c r="F221">
        <v>6.35</v>
      </c>
      <c r="G221">
        <v>4.0999999999999996</v>
      </c>
      <c r="H221">
        <v>784.34</v>
      </c>
      <c r="I221">
        <v>79</v>
      </c>
    </row>
    <row r="222" spans="1:9" x14ac:dyDescent="0.2">
      <c r="A222">
        <f t="shared" si="7"/>
        <v>19.728638888888888</v>
      </c>
      <c r="B222">
        <v>71023100</v>
      </c>
      <c r="C222">
        <f t="shared" si="6"/>
        <v>19.728638888888888</v>
      </c>
      <c r="D222">
        <v>15.63</v>
      </c>
      <c r="E222">
        <v>60.13</v>
      </c>
      <c r="F222">
        <v>6.4</v>
      </c>
      <c r="G222">
        <v>4.0999999999999996</v>
      </c>
      <c r="H222">
        <v>784.34</v>
      </c>
      <c r="I222">
        <v>79</v>
      </c>
    </row>
    <row r="223" spans="1:9" x14ac:dyDescent="0.2">
      <c r="A223">
        <f t="shared" si="7"/>
        <v>19.812233055555556</v>
      </c>
      <c r="B223">
        <v>71324039</v>
      </c>
      <c r="C223">
        <f t="shared" si="6"/>
        <v>19.812233055555556</v>
      </c>
      <c r="D223">
        <v>15.63</v>
      </c>
      <c r="E223">
        <v>60.13</v>
      </c>
      <c r="F223">
        <v>6.37</v>
      </c>
      <c r="G223">
        <v>4.0999999999999996</v>
      </c>
      <c r="H223">
        <v>784.34</v>
      </c>
      <c r="I223">
        <v>79</v>
      </c>
    </row>
    <row r="224" spans="1:9" x14ac:dyDescent="0.2">
      <c r="A224">
        <f t="shared" si="7"/>
        <v>19.895826944444444</v>
      </c>
      <c r="B224">
        <v>71624977</v>
      </c>
      <c r="C224">
        <f t="shared" si="6"/>
        <v>19.895826944444444</v>
      </c>
      <c r="D224">
        <v>15.63</v>
      </c>
      <c r="E224">
        <v>60.13</v>
      </c>
      <c r="F224">
        <v>6.4</v>
      </c>
      <c r="G224">
        <v>4.0999999999999996</v>
      </c>
      <c r="H224">
        <v>784.34</v>
      </c>
      <c r="I224">
        <v>79</v>
      </c>
    </row>
    <row r="225" spans="1:9" x14ac:dyDescent="0.2">
      <c r="A225">
        <f t="shared" si="7"/>
        <v>19.979420833333332</v>
      </c>
      <c r="B225">
        <v>71925915</v>
      </c>
      <c r="C225">
        <f t="shared" si="6"/>
        <v>19.979420833333332</v>
      </c>
      <c r="D225">
        <v>15.56</v>
      </c>
      <c r="E225">
        <v>60.01</v>
      </c>
      <c r="F225">
        <v>6.4</v>
      </c>
      <c r="G225">
        <v>4.0999999999999996</v>
      </c>
      <c r="H225">
        <v>784.34</v>
      </c>
      <c r="I225">
        <v>79</v>
      </c>
    </row>
    <row r="226" spans="1:9" x14ac:dyDescent="0.2">
      <c r="A226">
        <f t="shared" si="7"/>
        <v>20.063014722222221</v>
      </c>
      <c r="B226">
        <v>72226853</v>
      </c>
      <c r="C226">
        <f t="shared" si="6"/>
        <v>20.063014722222221</v>
      </c>
      <c r="D226">
        <v>15.56</v>
      </c>
      <c r="E226">
        <v>60.01</v>
      </c>
      <c r="F226">
        <v>6.37</v>
      </c>
      <c r="G226">
        <v>4.0999999999999996</v>
      </c>
      <c r="H226">
        <v>784.34</v>
      </c>
      <c r="I226">
        <v>79</v>
      </c>
    </row>
    <row r="227" spans="1:9" x14ac:dyDescent="0.2">
      <c r="A227">
        <f t="shared" si="7"/>
        <v>20.146608888888888</v>
      </c>
      <c r="B227">
        <v>72527792</v>
      </c>
      <c r="C227">
        <f t="shared" si="6"/>
        <v>20.146608888888888</v>
      </c>
      <c r="D227">
        <v>15.56</v>
      </c>
      <c r="E227">
        <v>60.01</v>
      </c>
      <c r="F227">
        <v>6.37</v>
      </c>
      <c r="G227">
        <v>4.0999999999999996</v>
      </c>
      <c r="H227">
        <v>784.34</v>
      </c>
      <c r="I227">
        <v>79</v>
      </c>
    </row>
    <row r="228" spans="1:9" x14ac:dyDescent="0.2">
      <c r="A228">
        <f t="shared" si="7"/>
        <v>20.230202500000001</v>
      </c>
      <c r="B228">
        <v>72828729</v>
      </c>
      <c r="C228">
        <f t="shared" si="6"/>
        <v>20.230202500000001</v>
      </c>
      <c r="D228">
        <v>15.5</v>
      </c>
      <c r="E228">
        <v>59.9</v>
      </c>
      <c r="F228">
        <v>6.35</v>
      </c>
      <c r="G228">
        <v>4.0999999999999996</v>
      </c>
      <c r="H228">
        <v>784.34</v>
      </c>
      <c r="I228">
        <v>79</v>
      </c>
    </row>
    <row r="229" spans="1:9" x14ac:dyDescent="0.2">
      <c r="A229">
        <f t="shared" si="7"/>
        <v>20.313807777777779</v>
      </c>
      <c r="B229">
        <v>73129708</v>
      </c>
      <c r="C229">
        <f t="shared" si="6"/>
        <v>20.313807777777779</v>
      </c>
      <c r="D229">
        <v>15.5</v>
      </c>
      <c r="E229">
        <v>59.9</v>
      </c>
      <c r="F229">
        <v>6.4</v>
      </c>
      <c r="G229">
        <v>4.0999999999999996</v>
      </c>
      <c r="H229">
        <v>784.34</v>
      </c>
      <c r="I229">
        <v>79</v>
      </c>
    </row>
    <row r="230" spans="1:9" x14ac:dyDescent="0.2">
      <c r="A230">
        <f t="shared" si="7"/>
        <v>20.397401388888888</v>
      </c>
      <c r="B230">
        <v>73430645</v>
      </c>
      <c r="C230">
        <f t="shared" si="6"/>
        <v>20.397401388888888</v>
      </c>
      <c r="D230">
        <v>15.5</v>
      </c>
      <c r="E230">
        <v>59.9</v>
      </c>
      <c r="F230">
        <v>6.35</v>
      </c>
      <c r="G230">
        <v>4.0999999999999996</v>
      </c>
      <c r="H230">
        <v>784.34</v>
      </c>
      <c r="I230">
        <v>79</v>
      </c>
    </row>
    <row r="231" spans="1:9" x14ac:dyDescent="0.2">
      <c r="A231">
        <f t="shared" si="7"/>
        <v>20.481000277777778</v>
      </c>
      <c r="B231">
        <v>73731601</v>
      </c>
      <c r="C231">
        <f t="shared" si="6"/>
        <v>20.481000277777778</v>
      </c>
      <c r="D231">
        <v>15.44</v>
      </c>
      <c r="E231">
        <v>59.79</v>
      </c>
      <c r="F231">
        <v>6.32</v>
      </c>
      <c r="G231">
        <v>4.0999999999999996</v>
      </c>
      <c r="H231">
        <v>784.34</v>
      </c>
      <c r="I231">
        <v>79</v>
      </c>
    </row>
    <row r="232" spans="1:9" x14ac:dyDescent="0.2">
      <c r="A232">
        <f t="shared" si="7"/>
        <v>20.564594166666666</v>
      </c>
      <c r="B232">
        <v>74032539</v>
      </c>
      <c r="C232">
        <f t="shared" si="6"/>
        <v>20.564594166666666</v>
      </c>
      <c r="D232">
        <v>15.44</v>
      </c>
      <c r="E232">
        <v>59.79</v>
      </c>
      <c r="F232">
        <v>6.35</v>
      </c>
      <c r="G232">
        <v>4.0999999999999996</v>
      </c>
      <c r="H232">
        <v>784.34</v>
      </c>
      <c r="I232">
        <v>79</v>
      </c>
    </row>
    <row r="233" spans="1:9" x14ac:dyDescent="0.2">
      <c r="A233">
        <f t="shared" si="7"/>
        <v>20.648188055555554</v>
      </c>
      <c r="B233">
        <v>74333477</v>
      </c>
      <c r="C233">
        <f t="shared" si="6"/>
        <v>20.648188055555554</v>
      </c>
      <c r="D233">
        <v>15.44</v>
      </c>
      <c r="E233">
        <v>59.79</v>
      </c>
      <c r="F233">
        <v>6.37</v>
      </c>
      <c r="G233">
        <v>4.0999999999999996</v>
      </c>
      <c r="H233">
        <v>784.34</v>
      </c>
      <c r="I233">
        <v>77</v>
      </c>
    </row>
    <row r="234" spans="1:9" x14ac:dyDescent="0.2">
      <c r="A234">
        <f t="shared" si="7"/>
        <v>20.731782500000001</v>
      </c>
      <c r="B234">
        <v>74634417</v>
      </c>
      <c r="C234">
        <f t="shared" si="6"/>
        <v>20.731782500000001</v>
      </c>
      <c r="D234">
        <v>15.44</v>
      </c>
      <c r="E234">
        <v>59.79</v>
      </c>
      <c r="F234">
        <v>6.29</v>
      </c>
      <c r="G234">
        <v>4.0999999999999996</v>
      </c>
      <c r="H234">
        <v>784.34</v>
      </c>
      <c r="I234">
        <v>77</v>
      </c>
    </row>
    <row r="235" spans="1:9" x14ac:dyDescent="0.2">
      <c r="A235">
        <f t="shared" si="7"/>
        <v>20.81537638888889</v>
      </c>
      <c r="B235">
        <v>74935355</v>
      </c>
      <c r="C235">
        <f t="shared" si="6"/>
        <v>20.81537638888889</v>
      </c>
      <c r="D235">
        <v>15.38</v>
      </c>
      <c r="E235">
        <v>59.68</v>
      </c>
      <c r="F235">
        <v>6.37</v>
      </c>
      <c r="G235">
        <v>4.0999999999999996</v>
      </c>
      <c r="H235">
        <v>784.34</v>
      </c>
      <c r="I235">
        <v>77</v>
      </c>
    </row>
    <row r="236" spans="1:9" x14ac:dyDescent="0.2">
      <c r="A236">
        <f t="shared" si="7"/>
        <v>20.898970555555554</v>
      </c>
      <c r="B236">
        <v>75236294</v>
      </c>
      <c r="C236">
        <f t="shared" si="6"/>
        <v>20.898970555555554</v>
      </c>
      <c r="D236">
        <v>15.38</v>
      </c>
      <c r="E236">
        <v>59.68</v>
      </c>
      <c r="F236">
        <v>6.29</v>
      </c>
      <c r="G236">
        <v>4.0999999999999996</v>
      </c>
      <c r="H236">
        <v>784.34</v>
      </c>
      <c r="I236">
        <v>77</v>
      </c>
    </row>
    <row r="237" spans="1:9" x14ac:dyDescent="0.2">
      <c r="A237">
        <f t="shared" si="7"/>
        <v>20.982564444444446</v>
      </c>
      <c r="B237">
        <v>75537232</v>
      </c>
      <c r="C237">
        <f t="shared" si="6"/>
        <v>20.982564444444446</v>
      </c>
      <c r="D237">
        <v>15.38</v>
      </c>
      <c r="E237">
        <v>59.68</v>
      </c>
      <c r="F237">
        <v>6.35</v>
      </c>
      <c r="G237">
        <v>4.0999999999999996</v>
      </c>
      <c r="H237">
        <v>784.34</v>
      </c>
      <c r="I237">
        <v>77</v>
      </c>
    </row>
    <row r="238" spans="1:9" x14ac:dyDescent="0.2">
      <c r="A238">
        <f t="shared" si="7"/>
        <v>21.06615861111111</v>
      </c>
      <c r="B238">
        <v>75838171</v>
      </c>
      <c r="C238">
        <f t="shared" si="6"/>
        <v>21.06615861111111</v>
      </c>
      <c r="D238">
        <v>15.38</v>
      </c>
      <c r="E238">
        <v>59.68</v>
      </c>
      <c r="F238">
        <v>6.37</v>
      </c>
      <c r="G238">
        <v>4.0999999999999996</v>
      </c>
      <c r="H238">
        <v>784.34</v>
      </c>
      <c r="I238">
        <v>77</v>
      </c>
    </row>
    <row r="239" spans="1:9" x14ac:dyDescent="0.2">
      <c r="A239">
        <f t="shared" si="7"/>
        <v>21.149752777777778</v>
      </c>
      <c r="B239">
        <v>76139110</v>
      </c>
      <c r="C239">
        <f t="shared" si="6"/>
        <v>21.149752777777778</v>
      </c>
      <c r="D239">
        <v>15.31</v>
      </c>
      <c r="E239">
        <v>59.56</v>
      </c>
      <c r="F239">
        <v>6.37</v>
      </c>
      <c r="G239">
        <v>4.0999999999999996</v>
      </c>
      <c r="H239">
        <v>784.34</v>
      </c>
      <c r="I239">
        <v>77</v>
      </c>
    </row>
    <row r="240" spans="1:9" x14ac:dyDescent="0.2">
      <c r="A240">
        <f t="shared" si="7"/>
        <v>21.233358611111111</v>
      </c>
      <c r="B240">
        <v>76440091</v>
      </c>
      <c r="C240">
        <f t="shared" si="6"/>
        <v>21.233358611111111</v>
      </c>
      <c r="D240">
        <v>15.31</v>
      </c>
      <c r="E240">
        <v>59.56</v>
      </c>
      <c r="F240">
        <v>6.35</v>
      </c>
      <c r="G240">
        <v>4.0999999999999996</v>
      </c>
      <c r="H240">
        <v>784.34</v>
      </c>
      <c r="I240">
        <v>77</v>
      </c>
    </row>
    <row r="241" spans="1:9" x14ac:dyDescent="0.2">
      <c r="A241">
        <f t="shared" si="7"/>
        <v>21.316952499999999</v>
      </c>
      <c r="B241">
        <v>76741029</v>
      </c>
      <c r="C241">
        <f t="shared" si="6"/>
        <v>21.316952499999999</v>
      </c>
      <c r="D241">
        <v>15.25</v>
      </c>
      <c r="E241">
        <v>59.45</v>
      </c>
      <c r="F241">
        <v>6.37</v>
      </c>
      <c r="G241">
        <v>4.0999999999999996</v>
      </c>
      <c r="H241">
        <v>784.34</v>
      </c>
      <c r="I241">
        <v>77</v>
      </c>
    </row>
    <row r="242" spans="1:9" x14ac:dyDescent="0.2">
      <c r="A242">
        <f t="shared" si="7"/>
        <v>21.400546944444443</v>
      </c>
      <c r="B242">
        <v>77041969</v>
      </c>
      <c r="C242">
        <f t="shared" si="6"/>
        <v>21.400546944444443</v>
      </c>
      <c r="D242">
        <v>15.25</v>
      </c>
      <c r="E242">
        <v>59.45</v>
      </c>
      <c r="F242">
        <v>6.35</v>
      </c>
      <c r="G242">
        <v>4.0999999999999996</v>
      </c>
      <c r="H242">
        <v>784.34</v>
      </c>
      <c r="I242">
        <v>77</v>
      </c>
    </row>
    <row r="243" spans="1:9" x14ac:dyDescent="0.2">
      <c r="A243">
        <f t="shared" si="7"/>
        <v>21.484142222222221</v>
      </c>
      <c r="B243">
        <v>77342912</v>
      </c>
      <c r="C243">
        <f t="shared" si="6"/>
        <v>21.484142222222221</v>
      </c>
      <c r="D243">
        <v>15.25</v>
      </c>
      <c r="E243">
        <v>59.45</v>
      </c>
      <c r="F243">
        <v>6.35</v>
      </c>
      <c r="G243">
        <v>4.0999999999999996</v>
      </c>
      <c r="H243">
        <v>784.34</v>
      </c>
      <c r="I243">
        <v>76</v>
      </c>
    </row>
    <row r="244" spans="1:9" x14ac:dyDescent="0.2">
      <c r="A244">
        <f t="shared" si="7"/>
        <v>21.56773611111111</v>
      </c>
      <c r="B244">
        <v>77643850</v>
      </c>
      <c r="C244">
        <f t="shared" si="6"/>
        <v>21.56773611111111</v>
      </c>
      <c r="D244">
        <v>15.25</v>
      </c>
      <c r="E244">
        <v>59.45</v>
      </c>
      <c r="F244">
        <v>6.32</v>
      </c>
      <c r="G244">
        <v>4.0999999999999996</v>
      </c>
      <c r="H244">
        <v>784.34</v>
      </c>
      <c r="I244">
        <v>76</v>
      </c>
    </row>
    <row r="245" spans="1:9" x14ac:dyDescent="0.2">
      <c r="A245">
        <f t="shared" si="7"/>
        <v>21.651330555555557</v>
      </c>
      <c r="B245">
        <v>77944790</v>
      </c>
      <c r="C245">
        <f t="shared" si="6"/>
        <v>21.651330555555557</v>
      </c>
      <c r="D245">
        <v>15.19</v>
      </c>
      <c r="E245">
        <v>59.34</v>
      </c>
      <c r="F245">
        <v>6.35</v>
      </c>
      <c r="G245">
        <v>4.0999999999999996</v>
      </c>
      <c r="H245">
        <v>784.34</v>
      </c>
      <c r="I245">
        <v>76</v>
      </c>
    </row>
    <row r="246" spans="1:9" x14ac:dyDescent="0.2">
      <c r="A246">
        <f t="shared" si="7"/>
        <v>21.734924444444445</v>
      </c>
      <c r="B246">
        <v>78245728</v>
      </c>
      <c r="C246">
        <f t="shared" si="6"/>
        <v>21.734924444444445</v>
      </c>
      <c r="D246">
        <v>15.19</v>
      </c>
      <c r="E246">
        <v>59.34</v>
      </c>
      <c r="F246">
        <v>6.29</v>
      </c>
      <c r="G246">
        <v>4.0999999999999996</v>
      </c>
      <c r="H246">
        <v>784.34</v>
      </c>
      <c r="I246">
        <v>76</v>
      </c>
    </row>
    <row r="247" spans="1:9" x14ac:dyDescent="0.2">
      <c r="A247">
        <f t="shared" si="7"/>
        <v>21.818518333333333</v>
      </c>
      <c r="B247">
        <v>78546666</v>
      </c>
      <c r="C247">
        <f t="shared" si="6"/>
        <v>21.818518333333333</v>
      </c>
      <c r="D247">
        <v>15.19</v>
      </c>
      <c r="E247">
        <v>59.34</v>
      </c>
      <c r="F247">
        <v>6.29</v>
      </c>
      <c r="G247">
        <v>4.0999999999999996</v>
      </c>
      <c r="H247">
        <v>784.34</v>
      </c>
      <c r="I247">
        <v>76</v>
      </c>
    </row>
    <row r="248" spans="1:9" x14ac:dyDescent="0.2">
      <c r="A248">
        <f t="shared" si="7"/>
        <v>21.902112500000001</v>
      </c>
      <c r="B248">
        <v>78847605</v>
      </c>
      <c r="C248">
        <f t="shared" si="6"/>
        <v>21.902112500000001</v>
      </c>
      <c r="D248">
        <v>15.19</v>
      </c>
      <c r="E248">
        <v>59.34</v>
      </c>
      <c r="F248">
        <v>6.26</v>
      </c>
      <c r="G248">
        <v>4.0999999999999996</v>
      </c>
      <c r="H248">
        <v>784.34</v>
      </c>
      <c r="I248">
        <v>76</v>
      </c>
    </row>
    <row r="249" spans="1:9" x14ac:dyDescent="0.2">
      <c r="A249">
        <f t="shared" si="7"/>
        <v>21.985706666666665</v>
      </c>
      <c r="B249">
        <v>79148544</v>
      </c>
      <c r="C249">
        <f t="shared" si="6"/>
        <v>21.985706666666665</v>
      </c>
      <c r="D249">
        <v>15.19</v>
      </c>
      <c r="E249">
        <v>59.34</v>
      </c>
      <c r="F249">
        <v>6.32</v>
      </c>
      <c r="G249">
        <v>4.0999999999999996</v>
      </c>
      <c r="H249">
        <v>784.34</v>
      </c>
      <c r="I249">
        <v>76</v>
      </c>
    </row>
    <row r="250" spans="1:9" x14ac:dyDescent="0.2">
      <c r="A250">
        <f t="shared" si="7"/>
        <v>22.069311388888888</v>
      </c>
      <c r="B250">
        <v>79449521</v>
      </c>
      <c r="C250">
        <f t="shared" si="6"/>
        <v>22.069311388888888</v>
      </c>
      <c r="D250">
        <v>15.13</v>
      </c>
      <c r="E250">
        <v>59.22</v>
      </c>
      <c r="F250">
        <v>6.32</v>
      </c>
      <c r="G250">
        <v>4.0999999999999996</v>
      </c>
      <c r="H250">
        <v>784.34</v>
      </c>
      <c r="I250">
        <v>76</v>
      </c>
    </row>
    <row r="251" spans="1:9" x14ac:dyDescent="0.2">
      <c r="A251">
        <f t="shared" si="7"/>
        <v>22.152905277777776</v>
      </c>
      <c r="B251">
        <v>79750459</v>
      </c>
      <c r="C251">
        <f t="shared" si="6"/>
        <v>22.152905277777776</v>
      </c>
      <c r="D251">
        <v>15.13</v>
      </c>
      <c r="E251">
        <v>59.22</v>
      </c>
      <c r="F251">
        <v>6.4</v>
      </c>
      <c r="G251">
        <v>4.0999999999999996</v>
      </c>
      <c r="H251">
        <v>784.34</v>
      </c>
      <c r="I251">
        <v>76</v>
      </c>
    </row>
    <row r="252" spans="1:9" x14ac:dyDescent="0.2">
      <c r="A252">
        <f t="shared" si="7"/>
        <v>22.236499444444444</v>
      </c>
      <c r="B252">
        <v>80051398</v>
      </c>
      <c r="C252">
        <f t="shared" si="6"/>
        <v>22.236499444444444</v>
      </c>
      <c r="D252">
        <v>15.13</v>
      </c>
      <c r="E252">
        <v>59.22</v>
      </c>
      <c r="F252">
        <v>6.29</v>
      </c>
      <c r="G252">
        <v>4.0999999999999996</v>
      </c>
      <c r="H252">
        <v>784.34</v>
      </c>
      <c r="I252">
        <v>76</v>
      </c>
    </row>
    <row r="253" spans="1:9" x14ac:dyDescent="0.2">
      <c r="A253">
        <f t="shared" si="7"/>
        <v>22.320093333333332</v>
      </c>
      <c r="B253">
        <v>80352336</v>
      </c>
      <c r="C253">
        <f t="shared" si="6"/>
        <v>22.320093333333332</v>
      </c>
      <c r="D253">
        <v>15.13</v>
      </c>
      <c r="E253">
        <v>59.22</v>
      </c>
      <c r="F253">
        <v>6.37</v>
      </c>
      <c r="G253">
        <v>4.0999999999999996</v>
      </c>
      <c r="H253">
        <v>784.34</v>
      </c>
      <c r="I253">
        <v>76</v>
      </c>
    </row>
    <row r="254" spans="1:9" x14ac:dyDescent="0.2">
      <c r="A254">
        <f t="shared" si="7"/>
        <v>22.4036875</v>
      </c>
      <c r="B254">
        <v>80653275</v>
      </c>
      <c r="C254">
        <f t="shared" si="6"/>
        <v>22.4036875</v>
      </c>
      <c r="D254">
        <v>15.13</v>
      </c>
      <c r="E254">
        <v>59.22</v>
      </c>
      <c r="F254">
        <v>6.32</v>
      </c>
      <c r="G254">
        <v>4.0999999999999996</v>
      </c>
      <c r="H254">
        <v>784.34</v>
      </c>
      <c r="I254">
        <v>76</v>
      </c>
    </row>
    <row r="255" spans="1:9" x14ac:dyDescent="0.2">
      <c r="A255">
        <f t="shared" si="7"/>
        <v>22.48728361111111</v>
      </c>
      <c r="B255">
        <v>80954221</v>
      </c>
      <c r="C255">
        <f t="shared" si="6"/>
        <v>22.48728361111111</v>
      </c>
      <c r="D255">
        <v>15.13</v>
      </c>
      <c r="E255">
        <v>59.22</v>
      </c>
      <c r="F255">
        <v>6.35</v>
      </c>
      <c r="G255">
        <v>4.0999999999999996</v>
      </c>
      <c r="H255">
        <v>784.34</v>
      </c>
      <c r="I255">
        <v>76</v>
      </c>
    </row>
    <row r="256" spans="1:9" x14ac:dyDescent="0.2">
      <c r="A256">
        <f t="shared" si="7"/>
        <v>22.570877500000002</v>
      </c>
      <c r="B256">
        <v>81255159</v>
      </c>
      <c r="C256">
        <f t="shared" si="6"/>
        <v>22.570877500000002</v>
      </c>
      <c r="D256">
        <v>15.13</v>
      </c>
      <c r="E256">
        <v>59.22</v>
      </c>
      <c r="F256">
        <v>6.37</v>
      </c>
      <c r="G256">
        <v>4.0999999999999996</v>
      </c>
      <c r="H256">
        <v>784.34</v>
      </c>
      <c r="I256">
        <v>76</v>
      </c>
    </row>
    <row r="257" spans="1:9" x14ac:dyDescent="0.2">
      <c r="A257">
        <f t="shared" si="7"/>
        <v>22.654471666666666</v>
      </c>
      <c r="B257">
        <v>81556098</v>
      </c>
      <c r="C257">
        <f t="shared" si="6"/>
        <v>22.654471666666666</v>
      </c>
      <c r="D257">
        <v>15.13</v>
      </c>
      <c r="E257">
        <v>59.22</v>
      </c>
      <c r="F257">
        <v>6.37</v>
      </c>
      <c r="G257">
        <v>4.0999999999999996</v>
      </c>
      <c r="H257">
        <v>784.34</v>
      </c>
      <c r="I257">
        <v>76</v>
      </c>
    </row>
    <row r="258" spans="1:9" x14ac:dyDescent="0.2">
      <c r="A258">
        <f t="shared" si="7"/>
        <v>22.738065833333334</v>
      </c>
      <c r="B258">
        <v>81857037</v>
      </c>
      <c r="C258">
        <f t="shared" ref="C258:C321" si="8">B258/3600000</f>
        <v>22.738065833333334</v>
      </c>
      <c r="D258">
        <v>15.13</v>
      </c>
      <c r="E258">
        <v>59.22</v>
      </c>
      <c r="F258">
        <v>6.35</v>
      </c>
      <c r="G258">
        <v>4.0999999999999996</v>
      </c>
      <c r="H258">
        <v>784.34</v>
      </c>
      <c r="I258">
        <v>76</v>
      </c>
    </row>
    <row r="259" spans="1:9" x14ac:dyDescent="0.2">
      <c r="A259">
        <f t="shared" ref="A259:A322" si="9">C259</f>
        <v>22.821659722222222</v>
      </c>
      <c r="B259">
        <v>82157975</v>
      </c>
      <c r="C259">
        <f t="shared" si="8"/>
        <v>22.821659722222222</v>
      </c>
      <c r="D259">
        <v>15.13</v>
      </c>
      <c r="E259">
        <v>59.22</v>
      </c>
      <c r="F259">
        <v>6.37</v>
      </c>
      <c r="G259">
        <v>4.0999999999999996</v>
      </c>
      <c r="H259">
        <v>784.34</v>
      </c>
      <c r="I259">
        <v>76</v>
      </c>
    </row>
    <row r="260" spans="1:9" x14ac:dyDescent="0.2">
      <c r="A260">
        <f t="shared" si="9"/>
        <v>22.905254166666666</v>
      </c>
      <c r="B260">
        <v>82458915</v>
      </c>
      <c r="C260">
        <f t="shared" si="8"/>
        <v>22.905254166666666</v>
      </c>
      <c r="D260">
        <v>15.19</v>
      </c>
      <c r="E260">
        <v>59.34</v>
      </c>
      <c r="F260">
        <v>6.4</v>
      </c>
      <c r="G260">
        <v>4.0999999999999996</v>
      </c>
      <c r="H260">
        <v>784.34</v>
      </c>
      <c r="I260">
        <v>76</v>
      </c>
    </row>
    <row r="261" spans="1:9" x14ac:dyDescent="0.2">
      <c r="A261">
        <f t="shared" si="9"/>
        <v>22.988859444444444</v>
      </c>
      <c r="B261">
        <v>82759894</v>
      </c>
      <c r="C261">
        <f t="shared" si="8"/>
        <v>22.988859444444444</v>
      </c>
      <c r="D261">
        <v>15.19</v>
      </c>
      <c r="E261">
        <v>59.34</v>
      </c>
      <c r="F261">
        <v>6.37</v>
      </c>
      <c r="G261">
        <v>4.0999999999999996</v>
      </c>
      <c r="H261">
        <v>784.34</v>
      </c>
      <c r="I261">
        <v>76</v>
      </c>
    </row>
    <row r="262" spans="1:9" x14ac:dyDescent="0.2">
      <c r="A262">
        <f t="shared" si="9"/>
        <v>23.072453611111111</v>
      </c>
      <c r="B262">
        <v>83060833</v>
      </c>
      <c r="C262">
        <f t="shared" si="8"/>
        <v>23.072453611111111</v>
      </c>
      <c r="D262">
        <v>15.19</v>
      </c>
      <c r="E262">
        <v>59.34</v>
      </c>
      <c r="F262">
        <v>6.37</v>
      </c>
      <c r="G262">
        <v>4.0999999999999996</v>
      </c>
      <c r="H262">
        <v>784.34</v>
      </c>
      <c r="I262">
        <v>76</v>
      </c>
    </row>
    <row r="263" spans="1:9" x14ac:dyDescent="0.2">
      <c r="A263">
        <f t="shared" si="9"/>
        <v>23.1560475</v>
      </c>
      <c r="B263">
        <v>83361771</v>
      </c>
      <c r="C263">
        <f t="shared" si="8"/>
        <v>23.1560475</v>
      </c>
      <c r="D263">
        <v>15.19</v>
      </c>
      <c r="E263">
        <v>59.34</v>
      </c>
      <c r="F263">
        <v>6.35</v>
      </c>
      <c r="G263">
        <v>4.0999999999999996</v>
      </c>
      <c r="H263">
        <v>784.34</v>
      </c>
      <c r="I263">
        <v>76</v>
      </c>
    </row>
    <row r="264" spans="1:9" x14ac:dyDescent="0.2">
      <c r="A264">
        <f t="shared" si="9"/>
        <v>23.239641388888888</v>
      </c>
      <c r="B264">
        <v>83662709</v>
      </c>
      <c r="C264">
        <f t="shared" si="8"/>
        <v>23.239641388888888</v>
      </c>
      <c r="D264">
        <v>15.19</v>
      </c>
      <c r="E264">
        <v>59.34</v>
      </c>
      <c r="F264">
        <v>6.37</v>
      </c>
      <c r="G264">
        <v>4.0999999999999996</v>
      </c>
      <c r="H264">
        <v>784.34</v>
      </c>
      <c r="I264">
        <v>76</v>
      </c>
    </row>
    <row r="265" spans="1:9" x14ac:dyDescent="0.2">
      <c r="A265">
        <f t="shared" si="9"/>
        <v>23.323235555555556</v>
      </c>
      <c r="B265">
        <v>83963648</v>
      </c>
      <c r="C265">
        <f t="shared" si="8"/>
        <v>23.323235555555556</v>
      </c>
      <c r="D265">
        <v>15.25</v>
      </c>
      <c r="E265">
        <v>59.45</v>
      </c>
      <c r="F265">
        <v>6.32</v>
      </c>
      <c r="G265">
        <v>4.0999999999999996</v>
      </c>
      <c r="H265">
        <v>784.34</v>
      </c>
      <c r="I265">
        <v>74</v>
      </c>
    </row>
    <row r="266" spans="1:9" x14ac:dyDescent="0.2">
      <c r="A266">
        <f t="shared" si="9"/>
        <v>23.406829722222223</v>
      </c>
      <c r="B266">
        <v>84264587</v>
      </c>
      <c r="C266">
        <f t="shared" si="8"/>
        <v>23.406829722222223</v>
      </c>
      <c r="D266">
        <v>15.25</v>
      </c>
      <c r="E266">
        <v>59.45</v>
      </c>
      <c r="F266">
        <v>6.35</v>
      </c>
      <c r="G266">
        <v>4.0999999999999996</v>
      </c>
      <c r="H266">
        <v>784.34</v>
      </c>
      <c r="I266">
        <v>74</v>
      </c>
    </row>
    <row r="267" spans="1:9" x14ac:dyDescent="0.2">
      <c r="A267">
        <f t="shared" si="9"/>
        <v>23.490424722222222</v>
      </c>
      <c r="B267">
        <v>84565529</v>
      </c>
      <c r="C267">
        <f t="shared" si="8"/>
        <v>23.490424722222222</v>
      </c>
      <c r="D267">
        <v>15.25</v>
      </c>
      <c r="E267">
        <v>59.45</v>
      </c>
      <c r="F267">
        <v>6.37</v>
      </c>
      <c r="G267">
        <v>4.0999999999999996</v>
      </c>
      <c r="H267">
        <v>784.34</v>
      </c>
      <c r="I267">
        <v>74</v>
      </c>
    </row>
    <row r="268" spans="1:9" x14ac:dyDescent="0.2">
      <c r="A268">
        <f t="shared" si="9"/>
        <v>23.57401888888889</v>
      </c>
      <c r="B268">
        <v>84866468</v>
      </c>
      <c r="C268">
        <f t="shared" si="8"/>
        <v>23.57401888888889</v>
      </c>
      <c r="D268">
        <v>15.31</v>
      </c>
      <c r="E268">
        <v>59.56</v>
      </c>
      <c r="F268">
        <v>6.37</v>
      </c>
      <c r="G268">
        <v>4.0999999999999996</v>
      </c>
      <c r="H268">
        <v>784.34</v>
      </c>
      <c r="I268">
        <v>74</v>
      </c>
    </row>
    <row r="269" spans="1:9" x14ac:dyDescent="0.2">
      <c r="A269">
        <f t="shared" si="9"/>
        <v>23.657613055555554</v>
      </c>
      <c r="B269">
        <v>85167407</v>
      </c>
      <c r="C269">
        <f t="shared" si="8"/>
        <v>23.657613055555554</v>
      </c>
      <c r="D269">
        <v>15.31</v>
      </c>
      <c r="E269">
        <v>59.56</v>
      </c>
      <c r="F269">
        <v>6.32</v>
      </c>
      <c r="G269">
        <v>4.0999999999999996</v>
      </c>
      <c r="H269">
        <v>784.34</v>
      </c>
      <c r="I269">
        <v>74</v>
      </c>
    </row>
    <row r="270" spans="1:9" x14ac:dyDescent="0.2">
      <c r="A270">
        <f t="shared" si="9"/>
        <v>23.741206944444443</v>
      </c>
      <c r="B270">
        <v>85468345</v>
      </c>
      <c r="C270">
        <f t="shared" si="8"/>
        <v>23.741206944444443</v>
      </c>
      <c r="D270">
        <v>15.31</v>
      </c>
      <c r="E270">
        <v>59.56</v>
      </c>
      <c r="F270">
        <v>6.32</v>
      </c>
      <c r="G270">
        <v>4.0999999999999996</v>
      </c>
      <c r="H270">
        <v>784.34</v>
      </c>
      <c r="I270">
        <v>74</v>
      </c>
    </row>
    <row r="271" spans="1:9" x14ac:dyDescent="0.2">
      <c r="A271">
        <f t="shared" si="9"/>
        <v>23.824812777777776</v>
      </c>
      <c r="B271">
        <v>85769326</v>
      </c>
      <c r="C271">
        <f t="shared" si="8"/>
        <v>23.824812777777776</v>
      </c>
      <c r="D271">
        <v>15.38</v>
      </c>
      <c r="E271">
        <v>59.68</v>
      </c>
      <c r="F271">
        <v>6.32</v>
      </c>
      <c r="G271">
        <v>4.0999999999999996</v>
      </c>
      <c r="H271">
        <v>784.34</v>
      </c>
      <c r="I271">
        <v>74</v>
      </c>
    </row>
    <row r="272" spans="1:9" x14ac:dyDescent="0.2">
      <c r="A272">
        <f t="shared" si="9"/>
        <v>23.908406666666668</v>
      </c>
      <c r="B272">
        <v>86070264</v>
      </c>
      <c r="C272">
        <f t="shared" si="8"/>
        <v>23.908406666666668</v>
      </c>
      <c r="D272">
        <v>15.38</v>
      </c>
      <c r="E272">
        <v>59.68</v>
      </c>
      <c r="F272">
        <v>6.32</v>
      </c>
      <c r="G272">
        <v>4.0999999999999996</v>
      </c>
      <c r="H272">
        <v>784.34</v>
      </c>
      <c r="I272">
        <v>74</v>
      </c>
    </row>
    <row r="273" spans="1:9" x14ac:dyDescent="0.2">
      <c r="A273">
        <f t="shared" si="9"/>
        <v>23.992000833333332</v>
      </c>
      <c r="B273">
        <v>86371203</v>
      </c>
      <c r="C273">
        <f t="shared" si="8"/>
        <v>23.992000833333332</v>
      </c>
      <c r="D273">
        <v>15.38</v>
      </c>
      <c r="E273">
        <v>59.68</v>
      </c>
      <c r="F273">
        <v>6.35</v>
      </c>
      <c r="G273">
        <v>4.0999999999999996</v>
      </c>
      <c r="H273">
        <v>784.34</v>
      </c>
      <c r="I273">
        <v>74</v>
      </c>
    </row>
    <row r="274" spans="1:9" x14ac:dyDescent="0.2">
      <c r="A274">
        <f t="shared" si="9"/>
        <v>24.075595</v>
      </c>
      <c r="B274">
        <v>86672142</v>
      </c>
      <c r="C274">
        <f t="shared" si="8"/>
        <v>24.075595</v>
      </c>
      <c r="D274">
        <v>15.44</v>
      </c>
      <c r="E274">
        <v>59.79</v>
      </c>
      <c r="F274">
        <v>6.37</v>
      </c>
      <c r="G274">
        <v>4.0999999999999996</v>
      </c>
      <c r="H274">
        <v>784.34</v>
      </c>
      <c r="I274">
        <v>72</v>
      </c>
    </row>
    <row r="275" spans="1:9" x14ac:dyDescent="0.2">
      <c r="A275">
        <f t="shared" si="9"/>
        <v>24.159188888888888</v>
      </c>
      <c r="B275">
        <v>86973080</v>
      </c>
      <c r="C275">
        <f t="shared" si="8"/>
        <v>24.159188888888888</v>
      </c>
      <c r="D275">
        <v>15.44</v>
      </c>
      <c r="E275">
        <v>59.79</v>
      </c>
      <c r="F275">
        <v>6.37</v>
      </c>
      <c r="G275">
        <v>4.0999999999999996</v>
      </c>
      <c r="H275">
        <v>784.34</v>
      </c>
      <c r="I275">
        <v>72</v>
      </c>
    </row>
    <row r="276" spans="1:9" x14ac:dyDescent="0.2">
      <c r="A276">
        <f t="shared" si="9"/>
        <v>24.242782777777776</v>
      </c>
      <c r="B276">
        <v>87274018</v>
      </c>
      <c r="C276">
        <f t="shared" si="8"/>
        <v>24.242782777777776</v>
      </c>
      <c r="D276">
        <v>15.5</v>
      </c>
      <c r="E276">
        <v>59.9</v>
      </c>
      <c r="F276">
        <v>6.35</v>
      </c>
      <c r="G276">
        <v>4.0999999999999996</v>
      </c>
      <c r="H276">
        <v>784.34</v>
      </c>
      <c r="I276">
        <v>72</v>
      </c>
    </row>
    <row r="277" spans="1:9" x14ac:dyDescent="0.2">
      <c r="A277">
        <f t="shared" si="9"/>
        <v>24.326376944444444</v>
      </c>
      <c r="B277">
        <v>87574957</v>
      </c>
      <c r="C277">
        <f t="shared" si="8"/>
        <v>24.326376944444444</v>
      </c>
      <c r="D277">
        <v>15.5</v>
      </c>
      <c r="E277">
        <v>59.9</v>
      </c>
      <c r="F277">
        <v>6.32</v>
      </c>
      <c r="G277">
        <v>4.0999999999999996</v>
      </c>
      <c r="H277">
        <v>784.34</v>
      </c>
      <c r="I277">
        <v>56</v>
      </c>
    </row>
    <row r="278" spans="1:9" x14ac:dyDescent="0.2">
      <c r="A278">
        <f t="shared" si="9"/>
        <v>24.409970833333333</v>
      </c>
      <c r="B278">
        <v>87875895</v>
      </c>
      <c r="C278">
        <f t="shared" si="8"/>
        <v>24.409970833333333</v>
      </c>
      <c r="D278">
        <v>15.56</v>
      </c>
      <c r="E278">
        <v>60.01</v>
      </c>
      <c r="F278">
        <v>6.35</v>
      </c>
      <c r="G278">
        <v>4.0999999999999996</v>
      </c>
      <c r="H278">
        <v>784.34</v>
      </c>
      <c r="I278">
        <v>43</v>
      </c>
    </row>
    <row r="279" spans="1:9" x14ac:dyDescent="0.2">
      <c r="A279">
        <f t="shared" si="9"/>
        <v>24.493566944444446</v>
      </c>
      <c r="B279">
        <v>88176841</v>
      </c>
      <c r="C279">
        <f t="shared" si="8"/>
        <v>24.493566944444446</v>
      </c>
      <c r="D279">
        <v>15.56</v>
      </c>
      <c r="E279">
        <v>60.01</v>
      </c>
      <c r="F279">
        <v>6.37</v>
      </c>
      <c r="G279">
        <v>4.0999999999999996</v>
      </c>
      <c r="H279">
        <v>784.34</v>
      </c>
      <c r="I279">
        <v>43</v>
      </c>
    </row>
    <row r="280" spans="1:9" x14ac:dyDescent="0.2">
      <c r="A280">
        <f t="shared" si="9"/>
        <v>24.577160833333334</v>
      </c>
      <c r="B280">
        <v>88477779</v>
      </c>
      <c r="C280">
        <f t="shared" si="8"/>
        <v>24.577160833333334</v>
      </c>
      <c r="D280">
        <v>15.63</v>
      </c>
      <c r="E280">
        <v>60.13</v>
      </c>
      <c r="F280">
        <v>6.35</v>
      </c>
      <c r="G280">
        <v>4.0999999999999996</v>
      </c>
      <c r="H280">
        <v>784.34</v>
      </c>
      <c r="I280">
        <v>43</v>
      </c>
    </row>
    <row r="281" spans="1:9" x14ac:dyDescent="0.2">
      <c r="A281">
        <f t="shared" si="9"/>
        <v>24.660755000000002</v>
      </c>
      <c r="B281">
        <v>88778718</v>
      </c>
      <c r="C281">
        <f t="shared" si="8"/>
        <v>24.660755000000002</v>
      </c>
      <c r="D281">
        <v>15.63</v>
      </c>
      <c r="E281">
        <v>60.13</v>
      </c>
      <c r="F281">
        <v>6.35</v>
      </c>
      <c r="G281">
        <v>4.0999999999999996</v>
      </c>
      <c r="H281">
        <v>784.34</v>
      </c>
      <c r="I281">
        <v>43</v>
      </c>
    </row>
    <row r="282" spans="1:9" x14ac:dyDescent="0.2">
      <c r="A282">
        <f t="shared" si="9"/>
        <v>24.744358055555555</v>
      </c>
      <c r="B282">
        <v>89079689</v>
      </c>
      <c r="C282">
        <f t="shared" si="8"/>
        <v>24.744358055555555</v>
      </c>
      <c r="D282">
        <v>15.69</v>
      </c>
      <c r="E282">
        <v>60.24</v>
      </c>
      <c r="F282">
        <v>6.32</v>
      </c>
      <c r="G282">
        <v>4.0999999999999996</v>
      </c>
      <c r="H282">
        <v>784.34</v>
      </c>
      <c r="I282">
        <v>43</v>
      </c>
    </row>
    <row r="283" spans="1:9" x14ac:dyDescent="0.2">
      <c r="A283">
        <f t="shared" si="9"/>
        <v>24.827951944444443</v>
      </c>
      <c r="B283">
        <v>89380627</v>
      </c>
      <c r="C283">
        <f t="shared" si="8"/>
        <v>24.827951944444443</v>
      </c>
      <c r="D283">
        <v>15.69</v>
      </c>
      <c r="E283">
        <v>60.24</v>
      </c>
      <c r="F283">
        <v>6.32</v>
      </c>
      <c r="G283">
        <v>4.0999999999999996</v>
      </c>
      <c r="H283">
        <v>784.34</v>
      </c>
      <c r="I283">
        <v>43</v>
      </c>
    </row>
    <row r="284" spans="1:9" x14ac:dyDescent="0.2">
      <c r="A284">
        <f t="shared" si="9"/>
        <v>24.911545833333335</v>
      </c>
      <c r="B284">
        <v>89681565</v>
      </c>
      <c r="C284">
        <f t="shared" si="8"/>
        <v>24.911545833333335</v>
      </c>
      <c r="D284">
        <v>15.75</v>
      </c>
      <c r="E284">
        <v>60.35</v>
      </c>
      <c r="F284">
        <v>6.32</v>
      </c>
      <c r="G284">
        <v>4.0999999999999996</v>
      </c>
      <c r="H284">
        <v>784.34</v>
      </c>
      <c r="I284">
        <v>43</v>
      </c>
    </row>
    <row r="285" spans="1:9" x14ac:dyDescent="0.2">
      <c r="A285">
        <f t="shared" si="9"/>
        <v>24.995139722222223</v>
      </c>
      <c r="B285">
        <v>89982503</v>
      </c>
      <c r="C285">
        <f t="shared" si="8"/>
        <v>24.995139722222223</v>
      </c>
      <c r="D285">
        <v>15.81</v>
      </c>
      <c r="E285">
        <v>60.46</v>
      </c>
      <c r="F285">
        <v>6.35</v>
      </c>
      <c r="G285">
        <v>4.0999999999999996</v>
      </c>
      <c r="H285">
        <v>784.34</v>
      </c>
      <c r="I285">
        <v>43</v>
      </c>
    </row>
    <row r="286" spans="1:9" x14ac:dyDescent="0.2">
      <c r="A286">
        <f t="shared" si="9"/>
        <v>25.078733888888888</v>
      </c>
      <c r="B286">
        <v>90283442</v>
      </c>
      <c r="C286">
        <f t="shared" si="8"/>
        <v>25.078733888888888</v>
      </c>
      <c r="D286">
        <v>15.81</v>
      </c>
      <c r="E286">
        <v>60.46</v>
      </c>
      <c r="F286">
        <v>6.32</v>
      </c>
      <c r="G286">
        <v>4.0999999999999996</v>
      </c>
      <c r="H286">
        <v>784.34</v>
      </c>
      <c r="I286">
        <v>43</v>
      </c>
    </row>
    <row r="287" spans="1:9" x14ac:dyDescent="0.2">
      <c r="A287">
        <f t="shared" si="9"/>
        <v>25.162327777777779</v>
      </c>
      <c r="B287">
        <v>90584380</v>
      </c>
      <c r="C287">
        <f t="shared" si="8"/>
        <v>25.162327777777779</v>
      </c>
      <c r="D287">
        <v>15.88</v>
      </c>
      <c r="E287">
        <v>60.57</v>
      </c>
      <c r="F287">
        <v>6.35</v>
      </c>
      <c r="G287">
        <v>4.0999999999999996</v>
      </c>
      <c r="H287">
        <v>784.34</v>
      </c>
      <c r="I287">
        <v>43</v>
      </c>
    </row>
    <row r="288" spans="1:9" x14ac:dyDescent="0.2">
      <c r="A288">
        <f t="shared" si="9"/>
        <v>25.245921666666668</v>
      </c>
      <c r="B288">
        <v>90885318</v>
      </c>
      <c r="C288">
        <f t="shared" si="8"/>
        <v>25.245921666666668</v>
      </c>
      <c r="D288">
        <v>15.94</v>
      </c>
      <c r="E288">
        <v>60.69</v>
      </c>
      <c r="F288">
        <v>6.32</v>
      </c>
      <c r="G288">
        <v>4.0999999999999996</v>
      </c>
      <c r="H288">
        <v>784.34</v>
      </c>
      <c r="I288">
        <v>41</v>
      </c>
    </row>
    <row r="289" spans="1:9" x14ac:dyDescent="0.2">
      <c r="A289">
        <f t="shared" si="9"/>
        <v>25.329515555555556</v>
      </c>
      <c r="B289">
        <v>91186256</v>
      </c>
      <c r="C289">
        <f t="shared" si="8"/>
        <v>25.329515555555556</v>
      </c>
      <c r="D289">
        <v>16</v>
      </c>
      <c r="E289">
        <v>60.8</v>
      </c>
      <c r="F289">
        <v>6.37</v>
      </c>
      <c r="G289">
        <v>4.0999999999999996</v>
      </c>
      <c r="H289">
        <v>784.34</v>
      </c>
      <c r="I289">
        <v>41</v>
      </c>
    </row>
    <row r="290" spans="1:9" x14ac:dyDescent="0.2">
      <c r="A290">
        <f t="shared" si="9"/>
        <v>25.41311</v>
      </c>
      <c r="B290">
        <v>91487196</v>
      </c>
      <c r="C290">
        <f t="shared" si="8"/>
        <v>25.41311</v>
      </c>
      <c r="D290">
        <v>16.059999999999999</v>
      </c>
      <c r="E290">
        <v>60.91</v>
      </c>
      <c r="F290">
        <v>6.35</v>
      </c>
      <c r="G290">
        <v>4.0999999999999996</v>
      </c>
      <c r="H290">
        <v>784.34</v>
      </c>
      <c r="I290">
        <v>41</v>
      </c>
    </row>
    <row r="291" spans="1:9" x14ac:dyDescent="0.2">
      <c r="A291">
        <f t="shared" si="9"/>
        <v>25.496703611111112</v>
      </c>
      <c r="B291">
        <v>91788133</v>
      </c>
      <c r="C291">
        <f t="shared" si="8"/>
        <v>25.496703611111112</v>
      </c>
      <c r="D291">
        <v>16.12</v>
      </c>
      <c r="E291">
        <v>61.03</v>
      </c>
      <c r="F291">
        <v>6.37</v>
      </c>
      <c r="G291">
        <v>4.0999999999999996</v>
      </c>
      <c r="H291">
        <v>784.34</v>
      </c>
      <c r="I291">
        <v>41</v>
      </c>
    </row>
    <row r="292" spans="1:9" x14ac:dyDescent="0.2">
      <c r="A292">
        <f t="shared" si="9"/>
        <v>25.580296944444445</v>
      </c>
      <c r="B292">
        <v>92089069</v>
      </c>
      <c r="C292">
        <f t="shared" si="8"/>
        <v>25.580296944444445</v>
      </c>
      <c r="D292">
        <v>16.12</v>
      </c>
      <c r="E292">
        <v>61.03</v>
      </c>
      <c r="F292">
        <v>6.26</v>
      </c>
      <c r="G292">
        <v>4.0999999999999996</v>
      </c>
      <c r="H292">
        <v>784.34</v>
      </c>
      <c r="I292">
        <v>41</v>
      </c>
    </row>
    <row r="293" spans="1:9" x14ac:dyDescent="0.2">
      <c r="A293">
        <f t="shared" si="9"/>
        <v>25.663902499999999</v>
      </c>
      <c r="B293">
        <v>92390049</v>
      </c>
      <c r="C293">
        <f t="shared" si="8"/>
        <v>25.663902499999999</v>
      </c>
      <c r="D293">
        <v>16.190000000000001</v>
      </c>
      <c r="E293">
        <v>61.14</v>
      </c>
      <c r="F293">
        <v>6.29</v>
      </c>
      <c r="G293">
        <v>4.0999999999999996</v>
      </c>
      <c r="H293">
        <v>784.34</v>
      </c>
      <c r="I293">
        <v>41</v>
      </c>
    </row>
    <row r="294" spans="1:9" x14ac:dyDescent="0.2">
      <c r="A294">
        <f t="shared" si="9"/>
        <v>25.747496666666667</v>
      </c>
      <c r="B294">
        <v>92690988</v>
      </c>
      <c r="C294">
        <f t="shared" si="8"/>
        <v>25.747496666666667</v>
      </c>
      <c r="D294">
        <v>16.25</v>
      </c>
      <c r="E294">
        <v>61.25</v>
      </c>
      <c r="F294">
        <v>6.32</v>
      </c>
      <c r="G294">
        <v>4.0999999999999996</v>
      </c>
      <c r="H294">
        <v>784.34</v>
      </c>
      <c r="I294">
        <v>41</v>
      </c>
    </row>
    <row r="295" spans="1:9" x14ac:dyDescent="0.2">
      <c r="A295">
        <f t="shared" si="9"/>
        <v>25.831090555555555</v>
      </c>
      <c r="B295">
        <v>92991926</v>
      </c>
      <c r="C295">
        <f t="shared" si="8"/>
        <v>25.831090555555555</v>
      </c>
      <c r="D295">
        <v>16.309999999999999</v>
      </c>
      <c r="E295">
        <v>61.36</v>
      </c>
      <c r="F295">
        <v>6.32</v>
      </c>
      <c r="G295">
        <v>4.0999999999999996</v>
      </c>
      <c r="H295">
        <v>784.34</v>
      </c>
      <c r="I295">
        <v>41</v>
      </c>
    </row>
    <row r="296" spans="1:9" x14ac:dyDescent="0.2">
      <c r="A296">
        <f t="shared" si="9"/>
        <v>25.914684444444443</v>
      </c>
      <c r="B296">
        <v>93292864</v>
      </c>
      <c r="C296">
        <f t="shared" si="8"/>
        <v>25.914684444444443</v>
      </c>
      <c r="D296">
        <v>16.37</v>
      </c>
      <c r="E296">
        <v>61.47</v>
      </c>
      <c r="F296">
        <v>6.35</v>
      </c>
      <c r="G296">
        <v>4.0999999999999996</v>
      </c>
      <c r="H296">
        <v>784.34</v>
      </c>
      <c r="I296">
        <v>41</v>
      </c>
    </row>
    <row r="297" spans="1:9" x14ac:dyDescent="0.2">
      <c r="A297">
        <f t="shared" si="9"/>
        <v>25.998278333333332</v>
      </c>
      <c r="B297">
        <v>93593802</v>
      </c>
      <c r="C297">
        <f t="shared" si="8"/>
        <v>25.998278333333332</v>
      </c>
      <c r="D297">
        <v>16.440000000000001</v>
      </c>
      <c r="E297">
        <v>61.59</v>
      </c>
      <c r="F297">
        <v>6.29</v>
      </c>
      <c r="G297">
        <v>4.0999999999999996</v>
      </c>
      <c r="H297">
        <v>784.34</v>
      </c>
      <c r="I297">
        <v>41</v>
      </c>
    </row>
    <row r="298" spans="1:9" x14ac:dyDescent="0.2">
      <c r="A298">
        <f t="shared" si="9"/>
        <v>26.081872777777779</v>
      </c>
      <c r="B298">
        <v>93894742</v>
      </c>
      <c r="C298">
        <f t="shared" si="8"/>
        <v>26.081872777777779</v>
      </c>
      <c r="D298">
        <v>16.5</v>
      </c>
      <c r="E298">
        <v>61.7</v>
      </c>
      <c r="F298">
        <v>6.24</v>
      </c>
      <c r="G298">
        <v>4.0999999999999996</v>
      </c>
      <c r="H298">
        <v>784.34</v>
      </c>
      <c r="I298">
        <v>41</v>
      </c>
    </row>
    <row r="299" spans="1:9" x14ac:dyDescent="0.2">
      <c r="A299">
        <f t="shared" si="9"/>
        <v>26.165466666666667</v>
      </c>
      <c r="B299">
        <v>94195680</v>
      </c>
      <c r="C299">
        <f t="shared" si="8"/>
        <v>26.165466666666667</v>
      </c>
      <c r="D299">
        <v>16.559999999999999</v>
      </c>
      <c r="E299">
        <v>61.81</v>
      </c>
      <c r="F299">
        <v>6.24</v>
      </c>
      <c r="G299">
        <v>4.0999999999999996</v>
      </c>
      <c r="H299">
        <v>784.34</v>
      </c>
      <c r="I299">
        <v>41</v>
      </c>
    </row>
    <row r="300" spans="1:9" x14ac:dyDescent="0.2">
      <c r="A300">
        <f t="shared" si="9"/>
        <v>26.249060555555555</v>
      </c>
      <c r="B300">
        <v>94496618</v>
      </c>
      <c r="C300">
        <f t="shared" si="8"/>
        <v>26.249060555555555</v>
      </c>
      <c r="D300">
        <v>16.62</v>
      </c>
      <c r="E300">
        <v>61.93</v>
      </c>
      <c r="F300">
        <v>6.26</v>
      </c>
      <c r="G300">
        <v>4.0999999999999996</v>
      </c>
      <c r="H300">
        <v>784.34</v>
      </c>
      <c r="I300">
        <v>41</v>
      </c>
    </row>
    <row r="301" spans="1:9" x14ac:dyDescent="0.2">
      <c r="A301">
        <f t="shared" si="9"/>
        <v>26.332654444444444</v>
      </c>
      <c r="B301">
        <v>94797556</v>
      </c>
      <c r="C301">
        <f t="shared" si="8"/>
        <v>26.332654444444444</v>
      </c>
      <c r="D301">
        <v>16.690000000000001</v>
      </c>
      <c r="E301">
        <v>62.04</v>
      </c>
      <c r="F301">
        <v>6.26</v>
      </c>
      <c r="G301">
        <v>4.0999999999999996</v>
      </c>
      <c r="H301">
        <v>784.34</v>
      </c>
      <c r="I301">
        <v>41</v>
      </c>
    </row>
    <row r="302" spans="1:9" x14ac:dyDescent="0.2">
      <c r="A302">
        <f t="shared" si="9"/>
        <v>26.416248333333332</v>
      </c>
      <c r="B302">
        <v>95098494</v>
      </c>
      <c r="C302">
        <f t="shared" si="8"/>
        <v>26.416248333333332</v>
      </c>
      <c r="D302">
        <v>16.75</v>
      </c>
      <c r="E302">
        <v>62.15</v>
      </c>
      <c r="F302">
        <v>6.18</v>
      </c>
      <c r="G302">
        <v>4.0999999999999996</v>
      </c>
      <c r="H302">
        <v>784.34</v>
      </c>
      <c r="I302">
        <v>41</v>
      </c>
    </row>
    <row r="303" spans="1:9" x14ac:dyDescent="0.2">
      <c r="A303">
        <f t="shared" si="9"/>
        <v>26.4998425</v>
      </c>
      <c r="B303">
        <v>95399433</v>
      </c>
      <c r="C303">
        <f t="shared" si="8"/>
        <v>26.4998425</v>
      </c>
      <c r="D303">
        <v>16.809999999999999</v>
      </c>
      <c r="E303">
        <v>62.26</v>
      </c>
      <c r="F303">
        <v>6.24</v>
      </c>
      <c r="G303">
        <v>4.0999999999999996</v>
      </c>
      <c r="H303">
        <v>784.34</v>
      </c>
      <c r="I303">
        <v>41</v>
      </c>
    </row>
    <row r="304" spans="1:9" x14ac:dyDescent="0.2">
      <c r="A304">
        <f t="shared" si="9"/>
        <v>26.583437499999999</v>
      </c>
      <c r="B304">
        <v>95700375</v>
      </c>
      <c r="C304">
        <f t="shared" si="8"/>
        <v>26.583437499999999</v>
      </c>
      <c r="D304">
        <v>16.87</v>
      </c>
      <c r="E304">
        <v>62.38</v>
      </c>
      <c r="F304">
        <v>6.15</v>
      </c>
      <c r="G304">
        <v>4.0999999999999996</v>
      </c>
      <c r="H304">
        <v>784.34</v>
      </c>
      <c r="I304">
        <v>41</v>
      </c>
    </row>
    <row r="305" spans="1:9" x14ac:dyDescent="0.2">
      <c r="A305">
        <f t="shared" si="9"/>
        <v>26.667031388888891</v>
      </c>
      <c r="B305">
        <v>96001313</v>
      </c>
      <c r="C305">
        <f t="shared" si="8"/>
        <v>26.667031388888891</v>
      </c>
      <c r="D305">
        <v>16.940000000000001</v>
      </c>
      <c r="E305">
        <v>62.49</v>
      </c>
      <c r="F305">
        <v>6.13</v>
      </c>
      <c r="G305">
        <v>4.0999999999999996</v>
      </c>
      <c r="H305">
        <v>784.34</v>
      </c>
      <c r="I305">
        <v>41</v>
      </c>
    </row>
    <row r="306" spans="1:9" x14ac:dyDescent="0.2">
      <c r="A306">
        <f t="shared" si="9"/>
        <v>26.750625555555555</v>
      </c>
      <c r="B306">
        <v>96302252</v>
      </c>
      <c r="C306">
        <f t="shared" si="8"/>
        <v>26.750625555555555</v>
      </c>
      <c r="D306">
        <v>17</v>
      </c>
      <c r="E306">
        <v>62.6</v>
      </c>
      <c r="F306">
        <v>6.1</v>
      </c>
      <c r="G306">
        <v>4.0999999999999996</v>
      </c>
      <c r="H306">
        <v>784.34</v>
      </c>
      <c r="I306">
        <v>41</v>
      </c>
    </row>
    <row r="307" spans="1:9" x14ac:dyDescent="0.2">
      <c r="A307">
        <f t="shared" si="9"/>
        <v>26.834219444444443</v>
      </c>
      <c r="B307">
        <v>96603190</v>
      </c>
      <c r="C307">
        <f t="shared" si="8"/>
        <v>26.834219444444443</v>
      </c>
      <c r="D307">
        <v>17</v>
      </c>
      <c r="E307">
        <v>62.6</v>
      </c>
      <c r="F307">
        <v>6.07</v>
      </c>
      <c r="G307">
        <v>4.0999999999999996</v>
      </c>
      <c r="H307">
        <v>784.34</v>
      </c>
      <c r="I307">
        <v>41</v>
      </c>
    </row>
    <row r="308" spans="1:9" x14ac:dyDescent="0.2">
      <c r="A308">
        <f t="shared" si="9"/>
        <v>26.917813611111111</v>
      </c>
      <c r="B308">
        <v>96904129</v>
      </c>
      <c r="C308">
        <f t="shared" si="8"/>
        <v>26.917813611111111</v>
      </c>
      <c r="D308">
        <v>17.059999999999999</v>
      </c>
      <c r="E308">
        <v>62.71</v>
      </c>
      <c r="F308">
        <v>6.02</v>
      </c>
      <c r="G308">
        <v>4.0999999999999996</v>
      </c>
      <c r="H308">
        <v>784.34</v>
      </c>
      <c r="I308">
        <v>41</v>
      </c>
    </row>
    <row r="309" spans="1:9" x14ac:dyDescent="0.2">
      <c r="A309">
        <f t="shared" si="9"/>
        <v>27.001407499999999</v>
      </c>
      <c r="B309">
        <v>97205067</v>
      </c>
      <c r="C309">
        <f t="shared" si="8"/>
        <v>27.001407499999999</v>
      </c>
      <c r="D309">
        <v>17.12</v>
      </c>
      <c r="E309">
        <v>62.82</v>
      </c>
      <c r="F309">
        <v>5.79</v>
      </c>
      <c r="G309">
        <v>4.0999999999999996</v>
      </c>
      <c r="H309">
        <v>784.34</v>
      </c>
      <c r="I309">
        <v>41</v>
      </c>
    </row>
    <row r="310" spans="1:9" x14ac:dyDescent="0.2">
      <c r="A310">
        <f t="shared" si="9"/>
        <v>27.085001666666667</v>
      </c>
      <c r="B310">
        <v>97506006</v>
      </c>
      <c r="C310">
        <f t="shared" si="8"/>
        <v>27.085001666666667</v>
      </c>
      <c r="D310">
        <v>17.190000000000001</v>
      </c>
      <c r="E310">
        <v>62.94</v>
      </c>
      <c r="F310">
        <v>6.43</v>
      </c>
      <c r="G310">
        <v>4.0999999999999996</v>
      </c>
      <c r="H310">
        <v>784.34</v>
      </c>
      <c r="I310">
        <v>41</v>
      </c>
    </row>
    <row r="311" spans="1:9" x14ac:dyDescent="0.2">
      <c r="A311">
        <f t="shared" si="9"/>
        <v>27.168595555555555</v>
      </c>
      <c r="B311">
        <v>97806944</v>
      </c>
      <c r="C311">
        <f t="shared" si="8"/>
        <v>27.168595555555555</v>
      </c>
      <c r="D311">
        <v>17.190000000000001</v>
      </c>
      <c r="E311">
        <v>62.94</v>
      </c>
      <c r="F311">
        <v>6.4</v>
      </c>
      <c r="G311">
        <v>4.0999999999999996</v>
      </c>
      <c r="H311">
        <v>784.34</v>
      </c>
      <c r="I311">
        <v>41</v>
      </c>
    </row>
    <row r="312" spans="1:9" x14ac:dyDescent="0.2">
      <c r="A312">
        <f t="shared" si="9"/>
        <v>27.252189444444443</v>
      </c>
      <c r="B312">
        <v>98107882</v>
      </c>
      <c r="C312">
        <f t="shared" si="8"/>
        <v>27.252189444444443</v>
      </c>
      <c r="D312">
        <v>17.25</v>
      </c>
      <c r="E312">
        <v>63.05</v>
      </c>
      <c r="F312">
        <v>6.4</v>
      </c>
      <c r="G312">
        <v>4.0999999999999996</v>
      </c>
      <c r="H312">
        <v>784.34</v>
      </c>
      <c r="I312">
        <v>41</v>
      </c>
    </row>
    <row r="313" spans="1:9" x14ac:dyDescent="0.2">
      <c r="A313">
        <f t="shared" si="9"/>
        <v>27.335783055555556</v>
      </c>
      <c r="B313">
        <v>98408819</v>
      </c>
      <c r="C313">
        <f t="shared" si="8"/>
        <v>27.335783055555556</v>
      </c>
      <c r="D313">
        <v>17.309999999999999</v>
      </c>
      <c r="E313">
        <v>63.16</v>
      </c>
      <c r="F313">
        <v>6.37</v>
      </c>
      <c r="G313">
        <v>4.0999999999999996</v>
      </c>
      <c r="H313">
        <v>784.34</v>
      </c>
      <c r="I313">
        <v>41</v>
      </c>
    </row>
    <row r="314" spans="1:9" x14ac:dyDescent="0.2">
      <c r="A314">
        <f t="shared" si="9"/>
        <v>27.419377222222224</v>
      </c>
      <c r="B314">
        <v>98709758</v>
      </c>
      <c r="C314">
        <f t="shared" si="8"/>
        <v>27.419377222222224</v>
      </c>
      <c r="D314">
        <v>17.37</v>
      </c>
      <c r="E314">
        <v>63.28</v>
      </c>
      <c r="F314">
        <v>6.37</v>
      </c>
      <c r="G314">
        <v>4.0999999999999996</v>
      </c>
      <c r="H314">
        <v>784.34</v>
      </c>
      <c r="I314">
        <v>41</v>
      </c>
    </row>
    <row r="315" spans="1:9" x14ac:dyDescent="0.2">
      <c r="A315">
        <f t="shared" si="9"/>
        <v>27.502971111111112</v>
      </c>
      <c r="B315">
        <v>99010696</v>
      </c>
      <c r="C315">
        <f t="shared" si="8"/>
        <v>27.502971111111112</v>
      </c>
      <c r="D315">
        <v>17.440000000000001</v>
      </c>
      <c r="E315">
        <v>63.39</v>
      </c>
      <c r="F315">
        <v>6.4</v>
      </c>
      <c r="G315">
        <v>4.0999999999999996</v>
      </c>
      <c r="H315">
        <v>784.34</v>
      </c>
      <c r="I315">
        <v>41</v>
      </c>
    </row>
    <row r="316" spans="1:9" x14ac:dyDescent="0.2">
      <c r="A316">
        <f t="shared" si="9"/>
        <v>27.586567222222222</v>
      </c>
      <c r="B316">
        <v>99311642</v>
      </c>
      <c r="C316">
        <f t="shared" si="8"/>
        <v>27.586567222222222</v>
      </c>
      <c r="D316">
        <v>17.440000000000001</v>
      </c>
      <c r="E316">
        <v>63.39</v>
      </c>
      <c r="F316">
        <v>6.37</v>
      </c>
      <c r="G316">
        <v>4.0999999999999996</v>
      </c>
      <c r="H316">
        <v>784.34</v>
      </c>
      <c r="I316">
        <v>41</v>
      </c>
    </row>
    <row r="317" spans="1:9" x14ac:dyDescent="0.2">
      <c r="A317">
        <f t="shared" si="9"/>
        <v>27.67016111111111</v>
      </c>
      <c r="B317">
        <v>99612580</v>
      </c>
      <c r="C317">
        <f t="shared" si="8"/>
        <v>27.67016111111111</v>
      </c>
      <c r="D317">
        <v>17.5</v>
      </c>
      <c r="E317">
        <v>63.5</v>
      </c>
      <c r="F317">
        <v>6.4</v>
      </c>
      <c r="G317">
        <v>4.0999999999999996</v>
      </c>
      <c r="H317">
        <v>784.34</v>
      </c>
      <c r="I317">
        <v>41</v>
      </c>
    </row>
    <row r="318" spans="1:9" x14ac:dyDescent="0.2">
      <c r="A318">
        <f t="shared" si="9"/>
        <v>27.753755277777778</v>
      </c>
      <c r="B318">
        <v>99913519</v>
      </c>
      <c r="C318">
        <f t="shared" si="8"/>
        <v>27.753755277777778</v>
      </c>
      <c r="D318">
        <v>17.559999999999999</v>
      </c>
      <c r="E318">
        <v>63.61</v>
      </c>
      <c r="F318">
        <v>6.37</v>
      </c>
      <c r="G318">
        <v>4.0999999999999996</v>
      </c>
      <c r="H318">
        <v>784.34</v>
      </c>
      <c r="I318">
        <v>41</v>
      </c>
    </row>
    <row r="319" spans="1:9" x14ac:dyDescent="0.2">
      <c r="A319">
        <f t="shared" si="9"/>
        <v>27.837349166666666</v>
      </c>
      <c r="B319">
        <v>100214457</v>
      </c>
      <c r="C319">
        <f t="shared" si="8"/>
        <v>27.837349166666666</v>
      </c>
      <c r="D319">
        <v>17.62</v>
      </c>
      <c r="E319">
        <v>63.72</v>
      </c>
      <c r="F319">
        <v>6.32</v>
      </c>
      <c r="G319">
        <v>4.0999999999999996</v>
      </c>
      <c r="H319">
        <v>784.34</v>
      </c>
      <c r="I319">
        <v>41</v>
      </c>
    </row>
    <row r="320" spans="1:9" x14ac:dyDescent="0.2">
      <c r="A320">
        <f t="shared" si="9"/>
        <v>27.920943055555554</v>
      </c>
      <c r="B320">
        <v>100515395</v>
      </c>
      <c r="C320">
        <f t="shared" si="8"/>
        <v>27.920943055555554</v>
      </c>
      <c r="D320">
        <v>17.690000000000001</v>
      </c>
      <c r="E320">
        <v>63.84</v>
      </c>
      <c r="F320">
        <v>6.37</v>
      </c>
      <c r="G320">
        <v>4.0999999999999996</v>
      </c>
      <c r="H320">
        <v>784.34</v>
      </c>
      <c r="I320">
        <v>39</v>
      </c>
    </row>
    <row r="321" spans="1:9" x14ac:dyDescent="0.2">
      <c r="A321">
        <f t="shared" si="9"/>
        <v>28.004536944444446</v>
      </c>
      <c r="B321">
        <v>100816333</v>
      </c>
      <c r="C321">
        <f t="shared" si="8"/>
        <v>28.004536944444446</v>
      </c>
      <c r="D321">
        <v>17.690000000000001</v>
      </c>
      <c r="E321">
        <v>63.84</v>
      </c>
      <c r="F321">
        <v>6.37</v>
      </c>
      <c r="G321">
        <v>4.0999999999999996</v>
      </c>
      <c r="H321">
        <v>784.34</v>
      </c>
      <c r="I321">
        <v>39</v>
      </c>
    </row>
    <row r="322" spans="1:9" x14ac:dyDescent="0.2">
      <c r="A322">
        <f t="shared" si="9"/>
        <v>28.08813111111111</v>
      </c>
      <c r="B322">
        <v>101117272</v>
      </c>
      <c r="C322">
        <f t="shared" ref="C322:C385" si="10">B322/3600000</f>
        <v>28.08813111111111</v>
      </c>
      <c r="D322">
        <v>17.809999999999999</v>
      </c>
      <c r="E322">
        <v>64.06</v>
      </c>
      <c r="F322">
        <v>6.37</v>
      </c>
      <c r="G322">
        <v>4.0999999999999996</v>
      </c>
      <c r="H322">
        <v>784.34</v>
      </c>
      <c r="I322">
        <v>39</v>
      </c>
    </row>
    <row r="323" spans="1:9" x14ac:dyDescent="0.2">
      <c r="A323">
        <f t="shared" ref="A323:A386" si="11">C323</f>
        <v>28.171724999999999</v>
      </c>
      <c r="B323">
        <v>101418210</v>
      </c>
      <c r="C323">
        <f t="shared" si="10"/>
        <v>28.171724999999999</v>
      </c>
      <c r="D323">
        <v>17.809999999999999</v>
      </c>
      <c r="E323">
        <v>64.06</v>
      </c>
      <c r="F323">
        <v>6.37</v>
      </c>
      <c r="G323">
        <v>4.0999999999999996</v>
      </c>
      <c r="H323">
        <v>784.34</v>
      </c>
      <c r="I323">
        <v>39</v>
      </c>
    </row>
    <row r="324" spans="1:9" x14ac:dyDescent="0.2">
      <c r="A324">
        <f t="shared" si="11"/>
        <v>28.25531888888889</v>
      </c>
      <c r="B324">
        <v>101719148</v>
      </c>
      <c r="C324">
        <f t="shared" si="10"/>
        <v>28.25531888888889</v>
      </c>
      <c r="D324">
        <v>17.940000000000001</v>
      </c>
      <c r="E324">
        <v>64.290000000000006</v>
      </c>
      <c r="F324">
        <v>6.37</v>
      </c>
      <c r="G324">
        <v>4.0999999999999996</v>
      </c>
      <c r="H324">
        <v>784.34</v>
      </c>
      <c r="I324">
        <v>39</v>
      </c>
    </row>
    <row r="325" spans="1:9" x14ac:dyDescent="0.2">
      <c r="A325">
        <f t="shared" si="11"/>
        <v>28.338912777777779</v>
      </c>
      <c r="B325">
        <v>102020086</v>
      </c>
      <c r="C325">
        <f t="shared" si="10"/>
        <v>28.338912777777779</v>
      </c>
      <c r="D325">
        <v>18</v>
      </c>
      <c r="E325">
        <v>64.400000000000006</v>
      </c>
      <c r="F325">
        <v>6.37</v>
      </c>
      <c r="G325">
        <v>4</v>
      </c>
      <c r="H325">
        <v>911.68</v>
      </c>
      <c r="I325">
        <v>39</v>
      </c>
    </row>
    <row r="326" spans="1:9" x14ac:dyDescent="0.2">
      <c r="A326">
        <f t="shared" si="11"/>
        <v>28.422506944444443</v>
      </c>
      <c r="B326">
        <v>102321025</v>
      </c>
      <c r="C326">
        <f t="shared" si="10"/>
        <v>28.422506944444443</v>
      </c>
      <c r="D326">
        <v>18.059999999999999</v>
      </c>
      <c r="E326">
        <v>64.510000000000005</v>
      </c>
      <c r="F326">
        <v>6.32</v>
      </c>
      <c r="G326">
        <v>4.0999999999999996</v>
      </c>
      <c r="H326">
        <v>784.34</v>
      </c>
      <c r="I326">
        <v>39</v>
      </c>
    </row>
    <row r="327" spans="1:9" x14ac:dyDescent="0.2">
      <c r="A327">
        <f t="shared" si="11"/>
        <v>28.506101111111111</v>
      </c>
      <c r="B327">
        <v>102621964</v>
      </c>
      <c r="C327">
        <f t="shared" si="10"/>
        <v>28.506101111111111</v>
      </c>
      <c r="D327">
        <v>18.12</v>
      </c>
      <c r="E327">
        <v>64.62</v>
      </c>
      <c r="F327">
        <v>6.32</v>
      </c>
      <c r="G327">
        <v>4.0999999999999996</v>
      </c>
      <c r="H327">
        <v>784.34</v>
      </c>
      <c r="I327">
        <v>39</v>
      </c>
    </row>
    <row r="328" spans="1:9" x14ac:dyDescent="0.2">
      <c r="A328">
        <f t="shared" si="11"/>
        <v>28.58969611111111</v>
      </c>
      <c r="B328">
        <v>102922906</v>
      </c>
      <c r="C328">
        <f t="shared" si="10"/>
        <v>28.58969611111111</v>
      </c>
      <c r="D328">
        <v>18.25</v>
      </c>
      <c r="E328">
        <v>64.849999999999994</v>
      </c>
      <c r="F328">
        <v>6.32</v>
      </c>
      <c r="G328">
        <v>4.0999999999999996</v>
      </c>
      <c r="H328">
        <v>784.34</v>
      </c>
      <c r="I328">
        <v>39</v>
      </c>
    </row>
    <row r="329" spans="1:9" x14ac:dyDescent="0.2">
      <c r="A329">
        <f t="shared" si="11"/>
        <v>28.673290277777777</v>
      </c>
      <c r="B329">
        <v>103223845</v>
      </c>
      <c r="C329">
        <f t="shared" si="10"/>
        <v>28.673290277777777</v>
      </c>
      <c r="D329">
        <v>18.309999999999999</v>
      </c>
      <c r="E329">
        <v>64.959999999999994</v>
      </c>
      <c r="F329">
        <v>6.29</v>
      </c>
      <c r="G329">
        <v>4.0999999999999996</v>
      </c>
      <c r="H329">
        <v>784.34</v>
      </c>
      <c r="I329">
        <v>39</v>
      </c>
    </row>
    <row r="330" spans="1:9" x14ac:dyDescent="0.2">
      <c r="A330">
        <f t="shared" si="11"/>
        <v>28.756884444444445</v>
      </c>
      <c r="B330">
        <v>103524784</v>
      </c>
      <c r="C330">
        <f t="shared" si="10"/>
        <v>28.756884444444445</v>
      </c>
      <c r="D330">
        <v>18.37</v>
      </c>
      <c r="E330">
        <v>65.069999999999993</v>
      </c>
      <c r="F330">
        <v>6.35</v>
      </c>
      <c r="G330">
        <v>4.0999999999999996</v>
      </c>
      <c r="H330">
        <v>784.34</v>
      </c>
      <c r="I330">
        <v>39</v>
      </c>
    </row>
    <row r="331" spans="1:9" x14ac:dyDescent="0.2">
      <c r="A331">
        <f t="shared" si="11"/>
        <v>28.840478333333333</v>
      </c>
      <c r="B331">
        <v>103825722</v>
      </c>
      <c r="C331">
        <f t="shared" si="10"/>
        <v>28.840478333333333</v>
      </c>
      <c r="D331">
        <v>18.440000000000001</v>
      </c>
      <c r="E331">
        <v>65.19</v>
      </c>
      <c r="F331">
        <v>6.32</v>
      </c>
      <c r="G331">
        <v>4</v>
      </c>
      <c r="H331">
        <v>911.68</v>
      </c>
      <c r="I331">
        <v>39</v>
      </c>
    </row>
    <row r="332" spans="1:9" x14ac:dyDescent="0.2">
      <c r="A332">
        <f t="shared" si="11"/>
        <v>28.924072222222222</v>
      </c>
      <c r="B332">
        <v>104126660</v>
      </c>
      <c r="C332">
        <f t="shared" si="10"/>
        <v>28.924072222222222</v>
      </c>
      <c r="D332">
        <v>18.559999999999999</v>
      </c>
      <c r="E332">
        <v>65.41</v>
      </c>
      <c r="F332">
        <v>6.35</v>
      </c>
      <c r="G332">
        <v>4.0999999999999996</v>
      </c>
      <c r="H332">
        <v>784.34</v>
      </c>
      <c r="I332">
        <v>39</v>
      </c>
    </row>
    <row r="333" spans="1:9" x14ac:dyDescent="0.2">
      <c r="A333">
        <f t="shared" si="11"/>
        <v>29.00766611111111</v>
      </c>
      <c r="B333">
        <v>104427598</v>
      </c>
      <c r="C333">
        <f t="shared" si="10"/>
        <v>29.00766611111111</v>
      </c>
      <c r="D333">
        <v>18.62</v>
      </c>
      <c r="E333">
        <v>65.52</v>
      </c>
      <c r="F333">
        <v>6.29</v>
      </c>
      <c r="G333">
        <v>4</v>
      </c>
      <c r="H333">
        <v>911.68</v>
      </c>
      <c r="I333">
        <v>39</v>
      </c>
    </row>
    <row r="334" spans="1:9" x14ac:dyDescent="0.2">
      <c r="A334">
        <f t="shared" si="11"/>
        <v>29.091260277777778</v>
      </c>
      <c r="B334">
        <v>104728537</v>
      </c>
      <c r="C334">
        <f t="shared" si="10"/>
        <v>29.091260277777778</v>
      </c>
      <c r="D334">
        <v>18.75</v>
      </c>
      <c r="E334">
        <v>65.75</v>
      </c>
      <c r="F334">
        <v>6.35</v>
      </c>
      <c r="G334">
        <v>4</v>
      </c>
      <c r="H334">
        <v>911.68</v>
      </c>
      <c r="I334">
        <v>39</v>
      </c>
    </row>
    <row r="335" spans="1:9" x14ac:dyDescent="0.2">
      <c r="A335">
        <f t="shared" si="11"/>
        <v>29.174854166666666</v>
      </c>
      <c r="B335">
        <v>105029475</v>
      </c>
      <c r="C335">
        <f t="shared" si="10"/>
        <v>29.174854166666666</v>
      </c>
      <c r="D335">
        <v>18.809999999999999</v>
      </c>
      <c r="E335">
        <v>65.86</v>
      </c>
      <c r="F335">
        <v>6.29</v>
      </c>
      <c r="G335">
        <v>4</v>
      </c>
      <c r="H335">
        <v>911.68</v>
      </c>
      <c r="I335">
        <v>39</v>
      </c>
    </row>
    <row r="336" spans="1:9" x14ac:dyDescent="0.2">
      <c r="A336">
        <f t="shared" si="11"/>
        <v>29.258448055555554</v>
      </c>
      <c r="B336">
        <v>105330413</v>
      </c>
      <c r="C336">
        <f t="shared" si="10"/>
        <v>29.258448055555554</v>
      </c>
      <c r="D336">
        <v>18.940000000000001</v>
      </c>
      <c r="E336">
        <v>66.09</v>
      </c>
      <c r="F336">
        <v>6.26</v>
      </c>
      <c r="G336">
        <v>4</v>
      </c>
      <c r="H336">
        <v>911.68</v>
      </c>
      <c r="I336">
        <v>39</v>
      </c>
    </row>
    <row r="337" spans="1:9" x14ac:dyDescent="0.2">
      <c r="A337">
        <f t="shared" si="11"/>
        <v>29.342041944444443</v>
      </c>
      <c r="B337">
        <v>105631351</v>
      </c>
      <c r="C337">
        <f t="shared" si="10"/>
        <v>29.342041944444443</v>
      </c>
      <c r="D337">
        <v>19</v>
      </c>
      <c r="E337">
        <v>66.2</v>
      </c>
      <c r="F337">
        <v>6.29</v>
      </c>
      <c r="G337">
        <v>4</v>
      </c>
      <c r="H337">
        <v>911.68</v>
      </c>
      <c r="I337">
        <v>39</v>
      </c>
    </row>
    <row r="338" spans="1:9" x14ac:dyDescent="0.2">
      <c r="A338">
        <f t="shared" si="11"/>
        <v>29.42563611111111</v>
      </c>
      <c r="B338">
        <v>105932290</v>
      </c>
      <c r="C338">
        <f t="shared" si="10"/>
        <v>29.42563611111111</v>
      </c>
      <c r="D338">
        <v>19.059999999999999</v>
      </c>
      <c r="E338">
        <v>66.31</v>
      </c>
      <c r="F338">
        <v>6.29</v>
      </c>
      <c r="G338">
        <v>4</v>
      </c>
      <c r="H338">
        <v>911.68</v>
      </c>
      <c r="I338">
        <v>39</v>
      </c>
    </row>
    <row r="339" spans="1:9" x14ac:dyDescent="0.2">
      <c r="A339">
        <f t="shared" si="11"/>
        <v>29.509229999999999</v>
      </c>
      <c r="B339">
        <v>106233228</v>
      </c>
      <c r="C339">
        <f t="shared" si="10"/>
        <v>29.509229999999999</v>
      </c>
      <c r="D339">
        <v>19.190000000000001</v>
      </c>
      <c r="E339">
        <v>66.540000000000006</v>
      </c>
      <c r="F339">
        <v>6.24</v>
      </c>
      <c r="G339">
        <v>4.0999999999999996</v>
      </c>
      <c r="H339">
        <v>784.34</v>
      </c>
      <c r="I339">
        <v>39</v>
      </c>
    </row>
    <row r="340" spans="1:9" x14ac:dyDescent="0.2">
      <c r="A340">
        <f t="shared" si="11"/>
        <v>29.592825833333332</v>
      </c>
      <c r="B340">
        <v>106534173</v>
      </c>
      <c r="C340">
        <f t="shared" si="10"/>
        <v>29.592825833333332</v>
      </c>
      <c r="D340">
        <v>19.25</v>
      </c>
      <c r="E340">
        <v>66.650000000000006</v>
      </c>
      <c r="F340">
        <v>6.29</v>
      </c>
      <c r="G340">
        <v>4.0999999999999996</v>
      </c>
      <c r="H340">
        <v>784.34</v>
      </c>
      <c r="I340">
        <v>39</v>
      </c>
    </row>
    <row r="341" spans="1:9" x14ac:dyDescent="0.2">
      <c r="A341">
        <f t="shared" si="11"/>
        <v>29.67642</v>
      </c>
      <c r="B341">
        <v>106835112</v>
      </c>
      <c r="C341">
        <f t="shared" si="10"/>
        <v>29.67642</v>
      </c>
      <c r="D341">
        <v>19.309999999999999</v>
      </c>
      <c r="E341">
        <v>66.760000000000005</v>
      </c>
      <c r="F341">
        <v>6.29</v>
      </c>
      <c r="G341">
        <v>4.0999999999999996</v>
      </c>
      <c r="H341">
        <v>784.34</v>
      </c>
      <c r="I341">
        <v>39</v>
      </c>
    </row>
    <row r="342" spans="1:9" x14ac:dyDescent="0.2">
      <c r="A342">
        <f t="shared" si="11"/>
        <v>29.760013888888889</v>
      </c>
      <c r="B342">
        <v>107136050</v>
      </c>
      <c r="C342">
        <f t="shared" si="10"/>
        <v>29.760013888888889</v>
      </c>
      <c r="D342">
        <v>19.37</v>
      </c>
      <c r="E342">
        <v>66.87</v>
      </c>
      <c r="F342">
        <v>6.24</v>
      </c>
      <c r="G342">
        <v>4.0999999999999996</v>
      </c>
      <c r="H342">
        <v>784.34</v>
      </c>
      <c r="I342">
        <v>39</v>
      </c>
    </row>
    <row r="343" spans="1:9" x14ac:dyDescent="0.2">
      <c r="A343">
        <f t="shared" si="11"/>
        <v>29.843608055555556</v>
      </c>
      <c r="B343">
        <v>107436989</v>
      </c>
      <c r="C343">
        <f t="shared" si="10"/>
        <v>29.843608055555556</v>
      </c>
      <c r="D343">
        <v>19.440000000000001</v>
      </c>
      <c r="E343">
        <v>66.989999999999995</v>
      </c>
      <c r="F343">
        <v>6.29</v>
      </c>
      <c r="G343">
        <v>3.9</v>
      </c>
      <c r="H343">
        <v>1027.49</v>
      </c>
      <c r="I343">
        <v>39</v>
      </c>
    </row>
    <row r="344" spans="1:9" x14ac:dyDescent="0.2">
      <c r="A344">
        <f t="shared" si="11"/>
        <v>29.927201944444445</v>
      </c>
      <c r="B344">
        <v>107737927</v>
      </c>
      <c r="C344">
        <f t="shared" si="10"/>
        <v>29.927201944444445</v>
      </c>
      <c r="D344">
        <v>19.440000000000001</v>
      </c>
      <c r="E344">
        <v>66.989999999999995</v>
      </c>
      <c r="F344">
        <v>6.32</v>
      </c>
      <c r="G344">
        <v>4.0999999999999996</v>
      </c>
      <c r="H344">
        <v>784.34</v>
      </c>
      <c r="I344">
        <v>39</v>
      </c>
    </row>
    <row r="345" spans="1:9" x14ac:dyDescent="0.2">
      <c r="A345">
        <f t="shared" si="11"/>
        <v>30.010795833333333</v>
      </c>
      <c r="B345">
        <v>108038865</v>
      </c>
      <c r="C345">
        <f t="shared" si="10"/>
        <v>30.010795833333333</v>
      </c>
      <c r="D345">
        <v>19.5</v>
      </c>
      <c r="E345">
        <v>67.099999999999994</v>
      </c>
      <c r="F345">
        <v>6.29</v>
      </c>
      <c r="G345">
        <v>4.0999999999999996</v>
      </c>
      <c r="H345">
        <v>784.34</v>
      </c>
      <c r="I345">
        <v>39</v>
      </c>
    </row>
    <row r="346" spans="1:9" x14ac:dyDescent="0.2">
      <c r="A346">
        <f t="shared" si="11"/>
        <v>30.094390000000001</v>
      </c>
      <c r="B346">
        <v>108339804</v>
      </c>
      <c r="C346">
        <f t="shared" si="10"/>
        <v>30.094390000000001</v>
      </c>
      <c r="D346">
        <v>19.5</v>
      </c>
      <c r="E346">
        <v>67.099999999999994</v>
      </c>
      <c r="F346">
        <v>6.35</v>
      </c>
      <c r="G346">
        <v>4.0999999999999996</v>
      </c>
      <c r="H346">
        <v>784.34</v>
      </c>
      <c r="I346">
        <v>39</v>
      </c>
    </row>
    <row r="347" spans="1:9" x14ac:dyDescent="0.2">
      <c r="A347">
        <f t="shared" si="11"/>
        <v>30.177983888888889</v>
      </c>
      <c r="B347">
        <v>108640742</v>
      </c>
      <c r="C347">
        <f t="shared" si="10"/>
        <v>30.177983888888889</v>
      </c>
      <c r="D347">
        <v>19.559999999999999</v>
      </c>
      <c r="E347">
        <v>67.209999999999994</v>
      </c>
      <c r="F347">
        <v>6.35</v>
      </c>
      <c r="G347">
        <v>4.0999999999999996</v>
      </c>
      <c r="H347">
        <v>784.34</v>
      </c>
      <c r="I347">
        <v>41</v>
      </c>
    </row>
    <row r="348" spans="1:9" x14ac:dyDescent="0.2">
      <c r="A348">
        <f t="shared" si="11"/>
        <v>30.261577777777777</v>
      </c>
      <c r="B348">
        <v>108941680</v>
      </c>
      <c r="C348">
        <f t="shared" si="10"/>
        <v>30.261577777777777</v>
      </c>
      <c r="D348">
        <v>19.559999999999999</v>
      </c>
      <c r="E348">
        <v>67.209999999999994</v>
      </c>
      <c r="F348">
        <v>6.37</v>
      </c>
      <c r="G348">
        <v>4.0999999999999996</v>
      </c>
      <c r="H348">
        <v>784.34</v>
      </c>
      <c r="I348">
        <v>41</v>
      </c>
    </row>
    <row r="349" spans="1:9" x14ac:dyDescent="0.2">
      <c r="A349">
        <f t="shared" si="11"/>
        <v>30.345171666666666</v>
      </c>
      <c r="B349">
        <v>109242618</v>
      </c>
      <c r="C349">
        <f t="shared" si="10"/>
        <v>30.345171666666666</v>
      </c>
      <c r="D349">
        <v>19.559999999999999</v>
      </c>
      <c r="E349">
        <v>67.209999999999994</v>
      </c>
      <c r="F349">
        <v>6.32</v>
      </c>
      <c r="G349">
        <v>4.0999999999999996</v>
      </c>
      <c r="H349">
        <v>784.34</v>
      </c>
      <c r="I349">
        <v>41</v>
      </c>
    </row>
    <row r="350" spans="1:9" x14ac:dyDescent="0.2">
      <c r="A350">
        <f t="shared" si="11"/>
        <v>30.428765833333333</v>
      </c>
      <c r="B350">
        <v>109543557</v>
      </c>
      <c r="C350">
        <f t="shared" si="10"/>
        <v>30.428765833333333</v>
      </c>
      <c r="D350">
        <v>19.559999999999999</v>
      </c>
      <c r="E350">
        <v>67.209999999999994</v>
      </c>
      <c r="F350">
        <v>6.26</v>
      </c>
      <c r="G350">
        <v>4.0999999999999996</v>
      </c>
      <c r="H350">
        <v>784.34</v>
      </c>
      <c r="I350">
        <v>41</v>
      </c>
    </row>
    <row r="351" spans="1:9" x14ac:dyDescent="0.2">
      <c r="A351">
        <f t="shared" si="11"/>
        <v>30.512359444444446</v>
      </c>
      <c r="B351">
        <v>109844494</v>
      </c>
      <c r="C351">
        <f t="shared" si="10"/>
        <v>30.512359444444446</v>
      </c>
      <c r="D351">
        <v>19.559999999999999</v>
      </c>
      <c r="E351">
        <v>67.209999999999994</v>
      </c>
      <c r="F351">
        <v>6.35</v>
      </c>
      <c r="G351">
        <v>4.0999999999999996</v>
      </c>
      <c r="H351">
        <v>784.34</v>
      </c>
      <c r="I351">
        <v>41</v>
      </c>
    </row>
    <row r="352" spans="1:9" x14ac:dyDescent="0.2">
      <c r="A352">
        <f t="shared" si="11"/>
        <v>30.595954722222221</v>
      </c>
      <c r="B352">
        <v>110145437</v>
      </c>
      <c r="C352">
        <f t="shared" si="10"/>
        <v>30.595954722222221</v>
      </c>
      <c r="D352">
        <v>19.559999999999999</v>
      </c>
      <c r="E352">
        <v>67.209999999999994</v>
      </c>
      <c r="F352">
        <v>6.26</v>
      </c>
      <c r="G352">
        <v>4.0999999999999996</v>
      </c>
      <c r="H352">
        <v>784.34</v>
      </c>
      <c r="I352">
        <v>41</v>
      </c>
    </row>
    <row r="353" spans="1:9" x14ac:dyDescent="0.2">
      <c r="A353">
        <f t="shared" si="11"/>
        <v>30.679548611111112</v>
      </c>
      <c r="B353">
        <v>110446375</v>
      </c>
      <c r="C353">
        <f t="shared" si="10"/>
        <v>30.679548611111112</v>
      </c>
      <c r="D353">
        <v>19.559999999999999</v>
      </c>
      <c r="E353">
        <v>67.209999999999994</v>
      </c>
      <c r="F353">
        <v>6.29</v>
      </c>
      <c r="G353">
        <v>4.0999999999999996</v>
      </c>
      <c r="H353">
        <v>784.34</v>
      </c>
      <c r="I353">
        <v>41</v>
      </c>
    </row>
    <row r="354" spans="1:9" x14ac:dyDescent="0.2">
      <c r="A354">
        <f t="shared" si="11"/>
        <v>30.763143055555556</v>
      </c>
      <c r="B354">
        <v>110747315</v>
      </c>
      <c r="C354">
        <f t="shared" si="10"/>
        <v>30.763143055555556</v>
      </c>
      <c r="D354">
        <v>19.559999999999999</v>
      </c>
      <c r="E354">
        <v>67.209999999999994</v>
      </c>
      <c r="F354">
        <v>6.35</v>
      </c>
      <c r="G354">
        <v>4.0999999999999996</v>
      </c>
      <c r="H354">
        <v>784.34</v>
      </c>
      <c r="I354">
        <v>41</v>
      </c>
    </row>
    <row r="355" spans="1:9" x14ac:dyDescent="0.2">
      <c r="A355">
        <f t="shared" si="11"/>
        <v>30.846749166666665</v>
      </c>
      <c r="B355">
        <v>111048297</v>
      </c>
      <c r="C355">
        <f t="shared" si="10"/>
        <v>30.846749166666665</v>
      </c>
      <c r="D355">
        <v>19.559999999999999</v>
      </c>
      <c r="E355">
        <v>67.209999999999994</v>
      </c>
      <c r="F355">
        <v>6.29</v>
      </c>
      <c r="G355">
        <v>4.0999999999999996</v>
      </c>
      <c r="H355">
        <v>784.34</v>
      </c>
      <c r="I355">
        <v>41</v>
      </c>
    </row>
    <row r="356" spans="1:9" x14ac:dyDescent="0.2">
      <c r="A356">
        <f t="shared" si="11"/>
        <v>30.930342777777778</v>
      </c>
      <c r="B356">
        <v>111349234</v>
      </c>
      <c r="C356">
        <f t="shared" si="10"/>
        <v>30.930342777777778</v>
      </c>
      <c r="D356">
        <v>19.559999999999999</v>
      </c>
      <c r="E356">
        <v>67.209999999999994</v>
      </c>
      <c r="F356">
        <v>6.29</v>
      </c>
      <c r="G356">
        <v>4.2</v>
      </c>
      <c r="H356">
        <v>645.48</v>
      </c>
      <c r="I356">
        <v>41</v>
      </c>
    </row>
    <row r="357" spans="1:9" x14ac:dyDescent="0.2">
      <c r="A357">
        <f t="shared" si="11"/>
        <v>31.013936944444445</v>
      </c>
      <c r="B357">
        <v>111650173</v>
      </c>
      <c r="C357">
        <f t="shared" si="10"/>
        <v>31.013936944444445</v>
      </c>
      <c r="D357">
        <v>19.5</v>
      </c>
      <c r="E357">
        <v>67.099999999999994</v>
      </c>
      <c r="F357">
        <v>6.29</v>
      </c>
      <c r="G357">
        <v>4.2</v>
      </c>
      <c r="H357">
        <v>645.48</v>
      </c>
      <c r="I357">
        <v>41</v>
      </c>
    </row>
    <row r="358" spans="1:9" x14ac:dyDescent="0.2">
      <c r="A358">
        <f t="shared" si="11"/>
        <v>31.09753111111111</v>
      </c>
      <c r="B358">
        <v>111951112</v>
      </c>
      <c r="C358">
        <f t="shared" si="10"/>
        <v>31.09753111111111</v>
      </c>
      <c r="D358">
        <v>19.440000000000001</v>
      </c>
      <c r="E358">
        <v>66.989999999999995</v>
      </c>
      <c r="F358">
        <v>6.35</v>
      </c>
      <c r="G358">
        <v>4.2</v>
      </c>
      <c r="H358">
        <v>645.48</v>
      </c>
      <c r="I358">
        <v>41</v>
      </c>
    </row>
    <row r="359" spans="1:9" x14ac:dyDescent="0.2">
      <c r="A359">
        <f t="shared" si="11"/>
        <v>31.181125277777777</v>
      </c>
      <c r="B359">
        <v>112252051</v>
      </c>
      <c r="C359">
        <f t="shared" si="10"/>
        <v>31.181125277777777</v>
      </c>
      <c r="D359">
        <v>19.37</v>
      </c>
      <c r="E359">
        <v>66.87</v>
      </c>
      <c r="F359">
        <v>6.32</v>
      </c>
      <c r="G359">
        <v>4.0999999999999996</v>
      </c>
      <c r="H359">
        <v>784.34</v>
      </c>
      <c r="I359">
        <v>41</v>
      </c>
    </row>
    <row r="360" spans="1:9" x14ac:dyDescent="0.2">
      <c r="A360">
        <f t="shared" si="11"/>
        <v>31.264719166666666</v>
      </c>
      <c r="B360">
        <v>112552989</v>
      </c>
      <c r="C360">
        <f t="shared" si="10"/>
        <v>31.264719166666666</v>
      </c>
      <c r="D360">
        <v>19.309999999999999</v>
      </c>
      <c r="E360">
        <v>66.760000000000005</v>
      </c>
      <c r="F360">
        <v>6.29</v>
      </c>
      <c r="G360">
        <v>4.0999999999999996</v>
      </c>
      <c r="H360">
        <v>784.34</v>
      </c>
      <c r="I360">
        <v>41</v>
      </c>
    </row>
    <row r="361" spans="1:9" x14ac:dyDescent="0.2">
      <c r="A361">
        <f t="shared" si="11"/>
        <v>31.348313055555554</v>
      </c>
      <c r="B361">
        <v>112853927</v>
      </c>
      <c r="C361">
        <f t="shared" si="10"/>
        <v>31.348313055555554</v>
      </c>
      <c r="D361">
        <v>19.25</v>
      </c>
      <c r="E361">
        <v>66.650000000000006</v>
      </c>
      <c r="F361">
        <v>6.24</v>
      </c>
      <c r="G361">
        <v>4.0999999999999996</v>
      </c>
      <c r="H361">
        <v>784.34</v>
      </c>
      <c r="I361">
        <v>41</v>
      </c>
    </row>
    <row r="362" spans="1:9" x14ac:dyDescent="0.2">
      <c r="A362">
        <f t="shared" si="11"/>
        <v>31.431907500000001</v>
      </c>
      <c r="B362">
        <v>113154867</v>
      </c>
      <c r="C362">
        <f t="shared" si="10"/>
        <v>31.431907500000001</v>
      </c>
      <c r="D362">
        <v>19.190000000000001</v>
      </c>
      <c r="E362">
        <v>66.540000000000006</v>
      </c>
      <c r="F362">
        <v>6.32</v>
      </c>
      <c r="G362">
        <v>4.0999999999999996</v>
      </c>
      <c r="H362">
        <v>784.34</v>
      </c>
      <c r="I362">
        <v>41</v>
      </c>
    </row>
    <row r="363" spans="1:9" x14ac:dyDescent="0.2">
      <c r="A363">
        <f t="shared" si="11"/>
        <v>31.51550138888889</v>
      </c>
      <c r="B363">
        <v>113455805</v>
      </c>
      <c r="C363">
        <f t="shared" si="10"/>
        <v>31.51550138888889</v>
      </c>
      <c r="D363">
        <v>19.059999999999999</v>
      </c>
      <c r="E363">
        <v>66.31</v>
      </c>
      <c r="F363">
        <v>6.29</v>
      </c>
      <c r="G363">
        <v>4.0999999999999996</v>
      </c>
      <c r="H363">
        <v>784.34</v>
      </c>
      <c r="I363">
        <v>41</v>
      </c>
    </row>
    <row r="364" spans="1:9" x14ac:dyDescent="0.2">
      <c r="A364">
        <f t="shared" si="11"/>
        <v>31.599097499999999</v>
      </c>
      <c r="B364">
        <v>113756751</v>
      </c>
      <c r="C364">
        <f t="shared" si="10"/>
        <v>31.599097499999999</v>
      </c>
      <c r="D364">
        <v>19.059999999999999</v>
      </c>
      <c r="E364">
        <v>66.31</v>
      </c>
      <c r="F364">
        <v>6.29</v>
      </c>
      <c r="G364">
        <v>4.0999999999999996</v>
      </c>
      <c r="H364">
        <v>784.34</v>
      </c>
      <c r="I364">
        <v>41</v>
      </c>
    </row>
    <row r="365" spans="1:9" x14ac:dyDescent="0.2">
      <c r="A365">
        <f t="shared" si="11"/>
        <v>31.682691944444443</v>
      </c>
      <c r="B365">
        <v>114057691</v>
      </c>
      <c r="C365">
        <f t="shared" si="10"/>
        <v>31.682691944444443</v>
      </c>
      <c r="D365">
        <v>19</v>
      </c>
      <c r="E365">
        <v>66.2</v>
      </c>
      <c r="F365">
        <v>6.29</v>
      </c>
      <c r="G365">
        <v>4.0999999999999996</v>
      </c>
      <c r="H365">
        <v>784.34</v>
      </c>
      <c r="I365">
        <v>41</v>
      </c>
    </row>
    <row r="366" spans="1:9" x14ac:dyDescent="0.2">
      <c r="A366">
        <f t="shared" si="11"/>
        <v>31.766297222222221</v>
      </c>
      <c r="B366">
        <v>114358670</v>
      </c>
      <c r="C366">
        <f t="shared" si="10"/>
        <v>31.766297222222221</v>
      </c>
      <c r="D366">
        <v>19</v>
      </c>
      <c r="E366">
        <v>66.2</v>
      </c>
      <c r="F366">
        <v>6.26</v>
      </c>
      <c r="G366">
        <v>4.0999999999999996</v>
      </c>
      <c r="H366">
        <v>784.34</v>
      </c>
      <c r="I366">
        <v>41</v>
      </c>
    </row>
    <row r="367" spans="1:9" x14ac:dyDescent="0.2">
      <c r="A367">
        <f t="shared" si="11"/>
        <v>31.849891111111113</v>
      </c>
      <c r="B367">
        <v>114659608</v>
      </c>
      <c r="C367">
        <f t="shared" si="10"/>
        <v>31.849891111111113</v>
      </c>
      <c r="D367">
        <v>18.940000000000001</v>
      </c>
      <c r="E367">
        <v>66.09</v>
      </c>
      <c r="F367">
        <v>6.26</v>
      </c>
      <c r="G367">
        <v>4.0999999999999996</v>
      </c>
      <c r="H367">
        <v>784.34</v>
      </c>
      <c r="I367">
        <v>41</v>
      </c>
    </row>
    <row r="368" spans="1:9" x14ac:dyDescent="0.2">
      <c r="A368">
        <f t="shared" si="11"/>
        <v>31.933485277777777</v>
      </c>
      <c r="B368">
        <v>114960547</v>
      </c>
      <c r="C368">
        <f t="shared" si="10"/>
        <v>31.933485277777777</v>
      </c>
      <c r="D368">
        <v>18.940000000000001</v>
      </c>
      <c r="E368">
        <v>66.09</v>
      </c>
      <c r="F368">
        <v>6.24</v>
      </c>
      <c r="G368">
        <v>4.0999999999999996</v>
      </c>
      <c r="H368">
        <v>784.34</v>
      </c>
      <c r="I368">
        <v>41</v>
      </c>
    </row>
    <row r="369" spans="1:9" x14ac:dyDescent="0.2">
      <c r="A369">
        <f t="shared" si="11"/>
        <v>32.017079444444441</v>
      </c>
      <c r="B369">
        <v>115261486</v>
      </c>
      <c r="C369">
        <f t="shared" si="10"/>
        <v>32.017079444444441</v>
      </c>
      <c r="D369">
        <v>18.87</v>
      </c>
      <c r="E369">
        <v>65.97</v>
      </c>
      <c r="F369">
        <v>6.32</v>
      </c>
      <c r="G369">
        <v>4.0999999999999996</v>
      </c>
      <c r="H369">
        <v>784.34</v>
      </c>
      <c r="I369">
        <v>41</v>
      </c>
    </row>
    <row r="370" spans="1:9" x14ac:dyDescent="0.2">
      <c r="A370">
        <f t="shared" si="11"/>
        <v>32.100673333333333</v>
      </c>
      <c r="B370">
        <v>115562424</v>
      </c>
      <c r="C370">
        <f t="shared" si="10"/>
        <v>32.100673333333333</v>
      </c>
      <c r="D370">
        <v>18.809999999999999</v>
      </c>
      <c r="E370">
        <v>65.86</v>
      </c>
      <c r="F370">
        <v>6.29</v>
      </c>
      <c r="G370">
        <v>4.0999999999999996</v>
      </c>
      <c r="H370">
        <v>784.34</v>
      </c>
      <c r="I370">
        <v>41</v>
      </c>
    </row>
    <row r="371" spans="1:9" x14ac:dyDescent="0.2">
      <c r="A371">
        <f t="shared" si="11"/>
        <v>32.184267499999997</v>
      </c>
      <c r="B371">
        <v>115863363</v>
      </c>
      <c r="C371">
        <f t="shared" si="10"/>
        <v>32.184267499999997</v>
      </c>
      <c r="D371">
        <v>18.809999999999999</v>
      </c>
      <c r="E371">
        <v>65.86</v>
      </c>
      <c r="F371">
        <v>6.26</v>
      </c>
      <c r="G371">
        <v>4.0999999999999996</v>
      </c>
      <c r="H371">
        <v>784.34</v>
      </c>
      <c r="I371">
        <v>41</v>
      </c>
    </row>
    <row r="372" spans="1:9" x14ac:dyDescent="0.2">
      <c r="A372">
        <f t="shared" si="11"/>
        <v>32.267861388888889</v>
      </c>
      <c r="B372">
        <v>116164301</v>
      </c>
      <c r="C372">
        <f t="shared" si="10"/>
        <v>32.267861388888889</v>
      </c>
      <c r="D372">
        <v>18.809999999999999</v>
      </c>
      <c r="E372">
        <v>65.86</v>
      </c>
      <c r="F372">
        <v>6.26</v>
      </c>
      <c r="G372">
        <v>4.0999999999999996</v>
      </c>
      <c r="H372">
        <v>784.34</v>
      </c>
      <c r="I372">
        <v>41</v>
      </c>
    </row>
    <row r="373" spans="1:9" x14ac:dyDescent="0.2">
      <c r="A373">
        <f t="shared" si="11"/>
        <v>32.351455555555553</v>
      </c>
      <c r="B373">
        <v>116465240</v>
      </c>
      <c r="C373">
        <f t="shared" si="10"/>
        <v>32.351455555555553</v>
      </c>
      <c r="D373">
        <v>18.75</v>
      </c>
      <c r="E373">
        <v>65.75</v>
      </c>
      <c r="F373">
        <v>6.24</v>
      </c>
      <c r="G373">
        <v>4.0999999999999996</v>
      </c>
      <c r="H373">
        <v>784.34</v>
      </c>
      <c r="I373">
        <v>41</v>
      </c>
    </row>
    <row r="374" spans="1:9" x14ac:dyDescent="0.2">
      <c r="A374">
        <f t="shared" si="11"/>
        <v>32.435049722222224</v>
      </c>
      <c r="B374">
        <v>116766179</v>
      </c>
      <c r="C374">
        <f t="shared" si="10"/>
        <v>32.435049722222224</v>
      </c>
      <c r="D374">
        <v>18.75</v>
      </c>
      <c r="E374">
        <v>65.75</v>
      </c>
      <c r="F374">
        <v>6.35</v>
      </c>
      <c r="G374">
        <v>4.0999999999999996</v>
      </c>
      <c r="H374">
        <v>784.34</v>
      </c>
      <c r="I374">
        <v>41</v>
      </c>
    </row>
    <row r="375" spans="1:9" x14ac:dyDescent="0.2">
      <c r="A375">
        <f t="shared" si="11"/>
        <v>32.51864472222222</v>
      </c>
      <c r="B375">
        <v>117067121</v>
      </c>
      <c r="C375">
        <f t="shared" si="10"/>
        <v>32.51864472222222</v>
      </c>
      <c r="D375">
        <v>18.75</v>
      </c>
      <c r="E375">
        <v>65.75</v>
      </c>
      <c r="F375">
        <v>6.35</v>
      </c>
      <c r="G375">
        <v>4.0999999999999996</v>
      </c>
      <c r="H375">
        <v>784.34</v>
      </c>
      <c r="I375">
        <v>41</v>
      </c>
    </row>
    <row r="376" spans="1:9" x14ac:dyDescent="0.2">
      <c r="A376">
        <f t="shared" si="11"/>
        <v>32.602249999999998</v>
      </c>
      <c r="B376">
        <v>117368100</v>
      </c>
      <c r="C376">
        <f t="shared" si="10"/>
        <v>32.602249999999998</v>
      </c>
      <c r="D376">
        <v>18.690000000000001</v>
      </c>
      <c r="E376">
        <v>65.64</v>
      </c>
      <c r="F376">
        <v>6.29</v>
      </c>
      <c r="G376">
        <v>4.0999999999999996</v>
      </c>
      <c r="H376">
        <v>784.34</v>
      </c>
      <c r="I376">
        <v>41</v>
      </c>
    </row>
    <row r="377" spans="1:9" x14ac:dyDescent="0.2">
      <c r="A377">
        <f t="shared" si="11"/>
        <v>32.685844444444442</v>
      </c>
      <c r="B377">
        <v>117669040</v>
      </c>
      <c r="C377">
        <f t="shared" si="10"/>
        <v>32.685844444444442</v>
      </c>
      <c r="D377">
        <v>18.690000000000001</v>
      </c>
      <c r="E377">
        <v>65.64</v>
      </c>
      <c r="F377">
        <v>6.35</v>
      </c>
      <c r="G377">
        <v>4.0999999999999996</v>
      </c>
      <c r="H377">
        <v>784.34</v>
      </c>
      <c r="I377">
        <v>41</v>
      </c>
    </row>
    <row r="378" spans="1:9" x14ac:dyDescent="0.2">
      <c r="A378">
        <f t="shared" si="11"/>
        <v>32.769438333333333</v>
      </c>
      <c r="B378">
        <v>117969978</v>
      </c>
      <c r="C378">
        <f t="shared" si="10"/>
        <v>32.769438333333333</v>
      </c>
      <c r="D378">
        <v>18.62</v>
      </c>
      <c r="E378">
        <v>65.52</v>
      </c>
      <c r="F378">
        <v>6.29</v>
      </c>
      <c r="G378">
        <v>4.0999999999999996</v>
      </c>
      <c r="H378">
        <v>784.34</v>
      </c>
      <c r="I378">
        <v>41</v>
      </c>
    </row>
    <row r="379" spans="1:9" x14ac:dyDescent="0.2">
      <c r="A379">
        <f t="shared" si="11"/>
        <v>32.853032222222225</v>
      </c>
      <c r="B379">
        <v>118270916</v>
      </c>
      <c r="C379">
        <f t="shared" si="10"/>
        <v>32.853032222222225</v>
      </c>
      <c r="D379">
        <v>18.62</v>
      </c>
      <c r="E379">
        <v>65.52</v>
      </c>
      <c r="F379">
        <v>6.26</v>
      </c>
      <c r="G379">
        <v>4.0999999999999996</v>
      </c>
      <c r="H379">
        <v>784.34</v>
      </c>
      <c r="I379">
        <v>43</v>
      </c>
    </row>
    <row r="380" spans="1:9" x14ac:dyDescent="0.2">
      <c r="A380">
        <f t="shared" si="11"/>
        <v>32.936626388888889</v>
      </c>
      <c r="B380">
        <v>118571855</v>
      </c>
      <c r="C380">
        <f t="shared" si="10"/>
        <v>32.936626388888889</v>
      </c>
      <c r="D380">
        <v>18.62</v>
      </c>
      <c r="E380">
        <v>65.52</v>
      </c>
      <c r="F380">
        <v>6.26</v>
      </c>
      <c r="G380">
        <v>4.0999999999999996</v>
      </c>
      <c r="H380">
        <v>784.34</v>
      </c>
      <c r="I380">
        <v>43</v>
      </c>
    </row>
    <row r="381" spans="1:9" x14ac:dyDescent="0.2">
      <c r="A381">
        <f t="shared" si="11"/>
        <v>33.020220555555554</v>
      </c>
      <c r="B381">
        <v>118872794</v>
      </c>
      <c r="C381">
        <f t="shared" si="10"/>
        <v>33.020220555555554</v>
      </c>
      <c r="D381">
        <v>18.559999999999999</v>
      </c>
      <c r="E381">
        <v>65.41</v>
      </c>
      <c r="F381">
        <v>6.26</v>
      </c>
      <c r="G381">
        <v>4.0999999999999996</v>
      </c>
      <c r="H381">
        <v>784.34</v>
      </c>
      <c r="I381">
        <v>43</v>
      </c>
    </row>
    <row r="382" spans="1:9" x14ac:dyDescent="0.2">
      <c r="A382">
        <f t="shared" si="11"/>
        <v>33.103814722222225</v>
      </c>
      <c r="B382">
        <v>119173733</v>
      </c>
      <c r="C382">
        <f t="shared" si="10"/>
        <v>33.103814722222225</v>
      </c>
      <c r="D382">
        <v>18.559999999999999</v>
      </c>
      <c r="E382">
        <v>65.41</v>
      </c>
      <c r="F382">
        <v>6.26</v>
      </c>
      <c r="G382">
        <v>4.0999999999999996</v>
      </c>
      <c r="H382">
        <v>784.34</v>
      </c>
      <c r="I382">
        <v>43</v>
      </c>
    </row>
    <row r="383" spans="1:9" x14ac:dyDescent="0.2">
      <c r="A383">
        <f t="shared" si="11"/>
        <v>33.18740861111111</v>
      </c>
      <c r="B383">
        <v>119474671</v>
      </c>
      <c r="C383">
        <f t="shared" si="10"/>
        <v>33.18740861111111</v>
      </c>
      <c r="D383">
        <v>18.5</v>
      </c>
      <c r="E383">
        <v>65.3</v>
      </c>
      <c r="F383">
        <v>6.32</v>
      </c>
      <c r="G383">
        <v>4.0999999999999996</v>
      </c>
      <c r="H383">
        <v>784.34</v>
      </c>
      <c r="I383">
        <v>43</v>
      </c>
    </row>
    <row r="384" spans="1:9" x14ac:dyDescent="0.2">
      <c r="A384">
        <f t="shared" si="11"/>
        <v>33.271002777777781</v>
      </c>
      <c r="B384">
        <v>119775610</v>
      </c>
      <c r="C384">
        <f t="shared" si="10"/>
        <v>33.271002777777781</v>
      </c>
      <c r="D384">
        <v>18.5</v>
      </c>
      <c r="E384">
        <v>65.3</v>
      </c>
      <c r="F384">
        <v>6.35</v>
      </c>
      <c r="G384">
        <v>4.0999999999999996</v>
      </c>
      <c r="H384">
        <v>784.34</v>
      </c>
      <c r="I384">
        <v>43</v>
      </c>
    </row>
    <row r="385" spans="1:9" x14ac:dyDescent="0.2">
      <c r="A385">
        <f t="shared" si="11"/>
        <v>33.354596944444445</v>
      </c>
      <c r="B385">
        <v>120076549</v>
      </c>
      <c r="C385">
        <f t="shared" si="10"/>
        <v>33.354596944444445</v>
      </c>
      <c r="D385">
        <v>18.440000000000001</v>
      </c>
      <c r="E385">
        <v>65.19</v>
      </c>
      <c r="F385">
        <v>6.35</v>
      </c>
      <c r="G385">
        <v>4.0999999999999996</v>
      </c>
      <c r="H385">
        <v>784.34</v>
      </c>
      <c r="I385">
        <v>43</v>
      </c>
    </row>
    <row r="386" spans="1:9" x14ac:dyDescent="0.2">
      <c r="A386">
        <f t="shared" si="11"/>
        <v>33.43819083333333</v>
      </c>
      <c r="B386">
        <v>120377487</v>
      </c>
      <c r="C386">
        <f t="shared" ref="C386:C449" si="12">B386/3600000</f>
        <v>33.43819083333333</v>
      </c>
      <c r="D386">
        <v>18.440000000000001</v>
      </c>
      <c r="E386">
        <v>65.19</v>
      </c>
      <c r="F386">
        <v>6.32</v>
      </c>
      <c r="G386">
        <v>4.2</v>
      </c>
      <c r="H386">
        <v>645.48</v>
      </c>
      <c r="I386">
        <v>43</v>
      </c>
    </row>
    <row r="387" spans="1:9" x14ac:dyDescent="0.2">
      <c r="A387">
        <f t="shared" ref="A387:A450" si="13">C387</f>
        <v>33.521798333333336</v>
      </c>
      <c r="B387">
        <v>120678474</v>
      </c>
      <c r="C387">
        <f t="shared" si="12"/>
        <v>33.521798333333336</v>
      </c>
      <c r="D387">
        <v>18.440000000000001</v>
      </c>
      <c r="E387">
        <v>65.19</v>
      </c>
      <c r="F387">
        <v>6.35</v>
      </c>
      <c r="G387">
        <v>4.0999999999999996</v>
      </c>
      <c r="H387">
        <v>784.34</v>
      </c>
      <c r="I387">
        <v>43</v>
      </c>
    </row>
    <row r="388" spans="1:9" x14ac:dyDescent="0.2">
      <c r="A388">
        <f t="shared" si="13"/>
        <v>33.605392222222221</v>
      </c>
      <c r="B388">
        <v>120979412</v>
      </c>
      <c r="C388">
        <f t="shared" si="12"/>
        <v>33.605392222222221</v>
      </c>
      <c r="D388">
        <v>18.37</v>
      </c>
      <c r="E388">
        <v>65.069999999999993</v>
      </c>
      <c r="F388">
        <v>6.26</v>
      </c>
      <c r="G388">
        <v>4.0999999999999996</v>
      </c>
      <c r="H388">
        <v>784.34</v>
      </c>
      <c r="I388">
        <v>43</v>
      </c>
    </row>
    <row r="389" spans="1:9" x14ac:dyDescent="0.2">
      <c r="A389">
        <f t="shared" si="13"/>
        <v>33.688986666666665</v>
      </c>
      <c r="B389">
        <v>121280352</v>
      </c>
      <c r="C389">
        <f t="shared" si="12"/>
        <v>33.688986666666665</v>
      </c>
      <c r="D389">
        <v>18.37</v>
      </c>
      <c r="E389">
        <v>65.069999999999993</v>
      </c>
      <c r="F389">
        <v>6.35</v>
      </c>
      <c r="G389">
        <v>4.0999999999999996</v>
      </c>
      <c r="H389">
        <v>784.34</v>
      </c>
      <c r="I389">
        <v>43</v>
      </c>
    </row>
    <row r="390" spans="1:9" x14ac:dyDescent="0.2">
      <c r="A390">
        <f t="shared" si="13"/>
        <v>33.772580555555557</v>
      </c>
      <c r="B390">
        <v>121581290</v>
      </c>
      <c r="C390">
        <f t="shared" si="12"/>
        <v>33.772580555555557</v>
      </c>
      <c r="D390">
        <v>18.309999999999999</v>
      </c>
      <c r="E390">
        <v>64.959999999999994</v>
      </c>
      <c r="F390">
        <v>6.29</v>
      </c>
      <c r="G390">
        <v>4.0999999999999996</v>
      </c>
      <c r="H390">
        <v>784.34</v>
      </c>
      <c r="I390">
        <v>43</v>
      </c>
    </row>
    <row r="391" spans="1:9" x14ac:dyDescent="0.2">
      <c r="A391">
        <f t="shared" si="13"/>
        <v>33.856174444444441</v>
      </c>
      <c r="B391">
        <v>121882228</v>
      </c>
      <c r="C391">
        <f t="shared" si="12"/>
        <v>33.856174444444441</v>
      </c>
      <c r="D391">
        <v>18.309999999999999</v>
      </c>
      <c r="E391">
        <v>64.959999999999994</v>
      </c>
      <c r="F391">
        <v>6.26</v>
      </c>
      <c r="G391">
        <v>4.0999999999999996</v>
      </c>
      <c r="H391">
        <v>784.34</v>
      </c>
      <c r="I391">
        <v>43</v>
      </c>
    </row>
    <row r="392" spans="1:9" x14ac:dyDescent="0.2">
      <c r="A392">
        <f t="shared" si="13"/>
        <v>33.939768888888892</v>
      </c>
      <c r="B392">
        <v>122183168</v>
      </c>
      <c r="C392">
        <f t="shared" si="12"/>
        <v>33.939768888888892</v>
      </c>
      <c r="D392">
        <v>18.25</v>
      </c>
      <c r="E392">
        <v>64.849999999999994</v>
      </c>
      <c r="F392">
        <v>6.32</v>
      </c>
      <c r="G392">
        <v>4.0999999999999996</v>
      </c>
      <c r="H392">
        <v>784.34</v>
      </c>
      <c r="I392">
        <v>43</v>
      </c>
    </row>
    <row r="393" spans="1:9" x14ac:dyDescent="0.2">
      <c r="A393">
        <f t="shared" si="13"/>
        <v>34.023362777777777</v>
      </c>
      <c r="B393">
        <v>122484106</v>
      </c>
      <c r="C393">
        <f t="shared" si="12"/>
        <v>34.023362777777777</v>
      </c>
      <c r="D393">
        <v>18.25</v>
      </c>
      <c r="E393">
        <v>64.849999999999994</v>
      </c>
      <c r="F393">
        <v>6.32</v>
      </c>
      <c r="G393">
        <v>4.0999999999999996</v>
      </c>
      <c r="H393">
        <v>784.34</v>
      </c>
      <c r="I393">
        <v>43</v>
      </c>
    </row>
    <row r="394" spans="1:9" x14ac:dyDescent="0.2">
      <c r="A394">
        <f t="shared" si="13"/>
        <v>34.106956666666669</v>
      </c>
      <c r="B394">
        <v>122785044</v>
      </c>
      <c r="C394">
        <f t="shared" si="12"/>
        <v>34.106956666666669</v>
      </c>
      <c r="D394">
        <v>18.25</v>
      </c>
      <c r="E394">
        <v>64.849999999999994</v>
      </c>
      <c r="F394">
        <v>6.26</v>
      </c>
      <c r="G394">
        <v>4.0999999999999996</v>
      </c>
      <c r="H394">
        <v>784.34</v>
      </c>
      <c r="I394">
        <v>43</v>
      </c>
    </row>
    <row r="395" spans="1:9" x14ac:dyDescent="0.2">
      <c r="A395">
        <f t="shared" si="13"/>
        <v>34.190550833333333</v>
      </c>
      <c r="B395">
        <v>123085983</v>
      </c>
      <c r="C395">
        <f t="shared" si="12"/>
        <v>34.190550833333333</v>
      </c>
      <c r="D395">
        <v>18.190000000000001</v>
      </c>
      <c r="E395">
        <v>64.739999999999995</v>
      </c>
      <c r="F395">
        <v>6.26</v>
      </c>
      <c r="G395">
        <v>4.0999999999999996</v>
      </c>
      <c r="H395">
        <v>784.34</v>
      </c>
      <c r="I395">
        <v>43</v>
      </c>
    </row>
    <row r="396" spans="1:9" x14ac:dyDescent="0.2">
      <c r="A396">
        <f t="shared" si="13"/>
        <v>34.274144722222225</v>
      </c>
      <c r="B396">
        <v>123386921</v>
      </c>
      <c r="C396">
        <f t="shared" si="12"/>
        <v>34.274144722222225</v>
      </c>
      <c r="D396">
        <v>18.190000000000001</v>
      </c>
      <c r="E396">
        <v>64.739999999999995</v>
      </c>
      <c r="F396">
        <v>6.26</v>
      </c>
      <c r="G396">
        <v>4.0999999999999996</v>
      </c>
      <c r="H396">
        <v>784.34</v>
      </c>
      <c r="I396">
        <v>43</v>
      </c>
    </row>
    <row r="397" spans="1:9" x14ac:dyDescent="0.2">
      <c r="A397">
        <f t="shared" si="13"/>
        <v>34.357738888888889</v>
      </c>
      <c r="B397">
        <v>123687860</v>
      </c>
      <c r="C397">
        <f t="shared" si="12"/>
        <v>34.357738888888889</v>
      </c>
      <c r="D397">
        <v>18.12</v>
      </c>
      <c r="E397">
        <v>64.62</v>
      </c>
      <c r="F397">
        <v>6.32</v>
      </c>
      <c r="G397">
        <v>4.0999999999999996</v>
      </c>
      <c r="H397">
        <v>784.34</v>
      </c>
      <c r="I397">
        <v>43</v>
      </c>
    </row>
    <row r="398" spans="1:9" x14ac:dyDescent="0.2">
      <c r="A398">
        <f t="shared" si="13"/>
        <v>34.441343888888888</v>
      </c>
      <c r="B398">
        <v>123988838</v>
      </c>
      <c r="C398">
        <f t="shared" si="12"/>
        <v>34.441343888888888</v>
      </c>
      <c r="D398">
        <v>18.12</v>
      </c>
      <c r="E398">
        <v>64.62</v>
      </c>
      <c r="F398">
        <v>6.32</v>
      </c>
      <c r="G398">
        <v>4.0999999999999996</v>
      </c>
      <c r="H398">
        <v>784.34</v>
      </c>
      <c r="I398">
        <v>43</v>
      </c>
    </row>
    <row r="399" spans="1:9" x14ac:dyDescent="0.2">
      <c r="A399">
        <f t="shared" si="13"/>
        <v>34.52493916666667</v>
      </c>
      <c r="B399">
        <v>124289781</v>
      </c>
      <c r="C399">
        <f t="shared" si="12"/>
        <v>34.52493916666667</v>
      </c>
      <c r="D399">
        <v>18.12</v>
      </c>
      <c r="E399">
        <v>64.62</v>
      </c>
      <c r="F399">
        <v>6.35</v>
      </c>
      <c r="G399">
        <v>4.0999999999999996</v>
      </c>
      <c r="H399">
        <v>784.34</v>
      </c>
      <c r="I399">
        <v>43</v>
      </c>
    </row>
    <row r="400" spans="1:9" x14ac:dyDescent="0.2">
      <c r="A400">
        <f t="shared" si="13"/>
        <v>34.608533333333334</v>
      </c>
      <c r="B400">
        <v>124590720</v>
      </c>
      <c r="C400">
        <f t="shared" si="12"/>
        <v>34.608533333333334</v>
      </c>
      <c r="D400">
        <v>18.059999999999999</v>
      </c>
      <c r="E400">
        <v>64.510000000000005</v>
      </c>
      <c r="F400">
        <v>6.32</v>
      </c>
      <c r="G400">
        <v>4.0999999999999996</v>
      </c>
      <c r="H400">
        <v>784.34</v>
      </c>
      <c r="I400">
        <v>43</v>
      </c>
    </row>
    <row r="401" spans="1:9" x14ac:dyDescent="0.2">
      <c r="A401">
        <f t="shared" si="13"/>
        <v>34.692127499999998</v>
      </c>
      <c r="B401">
        <v>124891659</v>
      </c>
      <c r="C401">
        <f t="shared" si="12"/>
        <v>34.692127499999998</v>
      </c>
      <c r="D401">
        <v>18.059999999999999</v>
      </c>
      <c r="E401">
        <v>64.510000000000005</v>
      </c>
      <c r="F401">
        <v>6.32</v>
      </c>
      <c r="G401">
        <v>4.0999999999999996</v>
      </c>
      <c r="H401">
        <v>784.34</v>
      </c>
      <c r="I401">
        <v>43</v>
      </c>
    </row>
    <row r="402" spans="1:9" x14ac:dyDescent="0.2">
      <c r="A402">
        <f t="shared" si="13"/>
        <v>34.77572138888889</v>
      </c>
      <c r="B402">
        <v>125192597</v>
      </c>
      <c r="C402">
        <f t="shared" si="12"/>
        <v>34.77572138888889</v>
      </c>
      <c r="D402">
        <v>18.059999999999999</v>
      </c>
      <c r="E402">
        <v>64.510000000000005</v>
      </c>
      <c r="F402">
        <v>6.26</v>
      </c>
      <c r="G402">
        <v>4.0999999999999996</v>
      </c>
      <c r="H402">
        <v>784.34</v>
      </c>
      <c r="I402">
        <v>43</v>
      </c>
    </row>
    <row r="403" spans="1:9" x14ac:dyDescent="0.2">
      <c r="A403">
        <f t="shared" si="13"/>
        <v>34.859315277777775</v>
      </c>
      <c r="B403">
        <v>125493535</v>
      </c>
      <c r="C403">
        <f t="shared" si="12"/>
        <v>34.859315277777775</v>
      </c>
      <c r="D403">
        <v>18</v>
      </c>
      <c r="E403">
        <v>64.400000000000006</v>
      </c>
      <c r="F403">
        <v>6.32</v>
      </c>
      <c r="G403">
        <v>4.0999999999999996</v>
      </c>
      <c r="H403">
        <v>784.34</v>
      </c>
      <c r="I403">
        <v>43</v>
      </c>
    </row>
    <row r="404" spans="1:9" x14ac:dyDescent="0.2">
      <c r="A404">
        <f t="shared" si="13"/>
        <v>34.942909166666666</v>
      </c>
      <c r="B404">
        <v>125794473</v>
      </c>
      <c r="C404">
        <f t="shared" si="12"/>
        <v>34.942909166666666</v>
      </c>
      <c r="D404">
        <v>18</v>
      </c>
      <c r="E404">
        <v>64.400000000000006</v>
      </c>
      <c r="F404">
        <v>6.29</v>
      </c>
      <c r="G404">
        <v>4.0999999999999996</v>
      </c>
      <c r="H404">
        <v>784.34</v>
      </c>
      <c r="I404">
        <v>43</v>
      </c>
    </row>
    <row r="405" spans="1:9" x14ac:dyDescent="0.2">
      <c r="A405">
        <f t="shared" si="13"/>
        <v>35.02650361111111</v>
      </c>
      <c r="B405">
        <v>126095413</v>
      </c>
      <c r="C405">
        <f t="shared" si="12"/>
        <v>35.02650361111111</v>
      </c>
      <c r="D405">
        <v>18</v>
      </c>
      <c r="E405">
        <v>64.400000000000006</v>
      </c>
      <c r="F405">
        <v>6.29</v>
      </c>
      <c r="G405">
        <v>4.0999999999999996</v>
      </c>
      <c r="H405">
        <v>784.34</v>
      </c>
      <c r="I405">
        <v>43</v>
      </c>
    </row>
    <row r="406" spans="1:9" x14ac:dyDescent="0.2">
      <c r="A406">
        <f t="shared" si="13"/>
        <v>35.110097500000002</v>
      </c>
      <c r="B406">
        <v>126396351</v>
      </c>
      <c r="C406">
        <f t="shared" si="12"/>
        <v>35.110097500000002</v>
      </c>
      <c r="D406">
        <v>17.940000000000001</v>
      </c>
      <c r="E406">
        <v>64.290000000000006</v>
      </c>
      <c r="F406">
        <v>6.26</v>
      </c>
      <c r="G406">
        <v>4.0999999999999996</v>
      </c>
      <c r="H406">
        <v>784.34</v>
      </c>
      <c r="I406">
        <v>43</v>
      </c>
    </row>
    <row r="407" spans="1:9" x14ac:dyDescent="0.2">
      <c r="A407">
        <f t="shared" si="13"/>
        <v>35.193691388888887</v>
      </c>
      <c r="B407">
        <v>126697289</v>
      </c>
      <c r="C407">
        <f t="shared" si="12"/>
        <v>35.193691388888887</v>
      </c>
      <c r="D407">
        <v>17.940000000000001</v>
      </c>
      <c r="E407">
        <v>64.290000000000006</v>
      </c>
      <c r="F407">
        <v>6.29</v>
      </c>
      <c r="G407">
        <v>4.0999999999999996</v>
      </c>
      <c r="H407">
        <v>784.34</v>
      </c>
      <c r="I407">
        <v>43</v>
      </c>
    </row>
    <row r="408" spans="1:9" x14ac:dyDescent="0.2">
      <c r="A408">
        <f t="shared" si="13"/>
        <v>35.277296388888892</v>
      </c>
      <c r="B408">
        <v>126998267</v>
      </c>
      <c r="C408">
        <f t="shared" si="12"/>
        <v>35.277296388888892</v>
      </c>
      <c r="D408">
        <v>17.940000000000001</v>
      </c>
      <c r="E408">
        <v>64.290000000000006</v>
      </c>
      <c r="F408">
        <v>6.32</v>
      </c>
      <c r="G408">
        <v>4.0999999999999996</v>
      </c>
      <c r="H408">
        <v>784.34</v>
      </c>
      <c r="I408">
        <v>45</v>
      </c>
    </row>
    <row r="409" spans="1:9" x14ac:dyDescent="0.2">
      <c r="A409">
        <f t="shared" si="13"/>
        <v>35.360890555555557</v>
      </c>
      <c r="B409">
        <v>127299206</v>
      </c>
      <c r="C409">
        <f t="shared" si="12"/>
        <v>35.360890555555557</v>
      </c>
      <c r="D409">
        <v>17.87</v>
      </c>
      <c r="E409">
        <v>64.180000000000007</v>
      </c>
      <c r="F409">
        <v>6.24</v>
      </c>
      <c r="G409">
        <v>4.0999999999999996</v>
      </c>
      <c r="H409">
        <v>784.34</v>
      </c>
      <c r="I409">
        <v>45</v>
      </c>
    </row>
    <row r="410" spans="1:9" x14ac:dyDescent="0.2">
      <c r="A410">
        <f t="shared" si="13"/>
        <v>35.444484444444441</v>
      </c>
      <c r="B410">
        <v>127600144</v>
      </c>
      <c r="C410">
        <f t="shared" si="12"/>
        <v>35.444484444444441</v>
      </c>
      <c r="D410">
        <v>17.87</v>
      </c>
      <c r="E410">
        <v>64.180000000000007</v>
      </c>
      <c r="F410">
        <v>6.26</v>
      </c>
      <c r="G410">
        <v>4.0999999999999996</v>
      </c>
      <c r="H410">
        <v>784.34</v>
      </c>
      <c r="I410">
        <v>45</v>
      </c>
    </row>
    <row r="411" spans="1:9" x14ac:dyDescent="0.2">
      <c r="A411">
        <f t="shared" si="13"/>
        <v>35.528080555555555</v>
      </c>
      <c r="B411">
        <v>127901090</v>
      </c>
      <c r="C411">
        <f t="shared" si="12"/>
        <v>35.528080555555555</v>
      </c>
      <c r="D411">
        <v>17.87</v>
      </c>
      <c r="E411">
        <v>64.180000000000007</v>
      </c>
      <c r="F411">
        <v>6.24</v>
      </c>
      <c r="G411">
        <v>4.0999999999999996</v>
      </c>
      <c r="H411">
        <v>784.34</v>
      </c>
      <c r="I411">
        <v>45</v>
      </c>
    </row>
    <row r="412" spans="1:9" x14ac:dyDescent="0.2">
      <c r="A412">
        <f t="shared" si="13"/>
        <v>35.611674722222219</v>
      </c>
      <c r="B412">
        <v>128202029</v>
      </c>
      <c r="C412">
        <f t="shared" si="12"/>
        <v>35.611674722222219</v>
      </c>
      <c r="D412">
        <v>17.87</v>
      </c>
      <c r="E412">
        <v>64.180000000000007</v>
      </c>
      <c r="F412">
        <v>6.32</v>
      </c>
      <c r="G412">
        <v>4.0999999999999996</v>
      </c>
      <c r="H412">
        <v>784.34</v>
      </c>
      <c r="I412">
        <v>45</v>
      </c>
    </row>
    <row r="413" spans="1:9" x14ac:dyDescent="0.2">
      <c r="A413">
        <f t="shared" si="13"/>
        <v>35.69526888888889</v>
      </c>
      <c r="B413">
        <v>128502968</v>
      </c>
      <c r="C413">
        <f t="shared" si="12"/>
        <v>35.69526888888889</v>
      </c>
      <c r="D413">
        <v>17.809999999999999</v>
      </c>
      <c r="E413">
        <v>64.06</v>
      </c>
      <c r="F413">
        <v>6.29</v>
      </c>
      <c r="G413">
        <v>4.0999999999999996</v>
      </c>
      <c r="H413">
        <v>784.34</v>
      </c>
      <c r="I413">
        <v>45</v>
      </c>
    </row>
    <row r="414" spans="1:9" x14ac:dyDescent="0.2">
      <c r="A414">
        <f t="shared" si="13"/>
        <v>35.778862777777775</v>
      </c>
      <c r="B414">
        <v>128803906</v>
      </c>
      <c r="C414">
        <f t="shared" si="12"/>
        <v>35.778862777777775</v>
      </c>
      <c r="D414">
        <v>17.809999999999999</v>
      </c>
      <c r="E414">
        <v>64.06</v>
      </c>
      <c r="F414">
        <v>6.35</v>
      </c>
      <c r="G414">
        <v>4.0999999999999996</v>
      </c>
      <c r="H414">
        <v>784.34</v>
      </c>
      <c r="I414">
        <v>45</v>
      </c>
    </row>
    <row r="415" spans="1:9" x14ac:dyDescent="0.2">
      <c r="A415">
        <f t="shared" si="13"/>
        <v>35.862456666666667</v>
      </c>
      <c r="B415">
        <v>129104844</v>
      </c>
      <c r="C415">
        <f t="shared" si="12"/>
        <v>35.862456666666667</v>
      </c>
      <c r="D415">
        <v>17.809999999999999</v>
      </c>
      <c r="E415">
        <v>64.06</v>
      </c>
      <c r="F415">
        <v>6.29</v>
      </c>
      <c r="G415">
        <v>4.0999999999999996</v>
      </c>
      <c r="H415">
        <v>784.34</v>
      </c>
      <c r="I415">
        <v>45</v>
      </c>
    </row>
    <row r="416" spans="1:9" x14ac:dyDescent="0.2">
      <c r="A416">
        <f t="shared" si="13"/>
        <v>35.946050833333331</v>
      </c>
      <c r="B416">
        <v>129405783</v>
      </c>
      <c r="C416">
        <f t="shared" si="12"/>
        <v>35.946050833333331</v>
      </c>
      <c r="D416">
        <v>17.75</v>
      </c>
      <c r="E416">
        <v>63.95</v>
      </c>
      <c r="F416">
        <v>6.32</v>
      </c>
      <c r="G416">
        <v>4.0999999999999996</v>
      </c>
      <c r="H416">
        <v>784.34</v>
      </c>
      <c r="I416">
        <v>45</v>
      </c>
    </row>
    <row r="417" spans="1:9" x14ac:dyDescent="0.2">
      <c r="A417">
        <f t="shared" si="13"/>
        <v>36.029644722222223</v>
      </c>
      <c r="B417">
        <v>129706721</v>
      </c>
      <c r="C417">
        <f t="shared" si="12"/>
        <v>36.029644722222223</v>
      </c>
      <c r="D417">
        <v>17.75</v>
      </c>
      <c r="E417">
        <v>63.95</v>
      </c>
      <c r="F417">
        <v>6.32</v>
      </c>
      <c r="G417">
        <v>4.0999999999999996</v>
      </c>
      <c r="H417">
        <v>784.34</v>
      </c>
      <c r="I417">
        <v>45</v>
      </c>
    </row>
    <row r="418" spans="1:9" x14ac:dyDescent="0.2">
      <c r="A418">
        <f t="shared" si="13"/>
        <v>36.113238611111115</v>
      </c>
      <c r="B418">
        <v>130007659</v>
      </c>
      <c r="C418">
        <f t="shared" si="12"/>
        <v>36.113238611111115</v>
      </c>
      <c r="D418">
        <v>17.690000000000001</v>
      </c>
      <c r="E418">
        <v>63.84</v>
      </c>
      <c r="F418">
        <v>6.37</v>
      </c>
      <c r="G418">
        <v>4.0999999999999996</v>
      </c>
      <c r="H418">
        <v>784.34</v>
      </c>
      <c r="I418">
        <v>45</v>
      </c>
    </row>
    <row r="419" spans="1:9" x14ac:dyDescent="0.2">
      <c r="A419">
        <f t="shared" si="13"/>
        <v>36.196844166666665</v>
      </c>
      <c r="B419">
        <v>130308639</v>
      </c>
      <c r="C419">
        <f t="shared" si="12"/>
        <v>36.196844166666665</v>
      </c>
      <c r="D419">
        <v>17.690000000000001</v>
      </c>
      <c r="E419">
        <v>63.84</v>
      </c>
      <c r="F419">
        <v>6.32</v>
      </c>
      <c r="G419">
        <v>4.0999999999999996</v>
      </c>
      <c r="H419">
        <v>784.34</v>
      </c>
      <c r="I419">
        <v>45</v>
      </c>
    </row>
    <row r="420" spans="1:9" x14ac:dyDescent="0.2">
      <c r="A420">
        <f t="shared" si="13"/>
        <v>36.280438055555557</v>
      </c>
      <c r="B420">
        <v>130609577</v>
      </c>
      <c r="C420">
        <f t="shared" si="12"/>
        <v>36.280438055555557</v>
      </c>
      <c r="D420">
        <v>17.690000000000001</v>
      </c>
      <c r="E420">
        <v>63.84</v>
      </c>
      <c r="F420">
        <v>6.35</v>
      </c>
      <c r="G420">
        <v>4.0999999999999996</v>
      </c>
      <c r="H420">
        <v>784.34</v>
      </c>
      <c r="I420">
        <v>43</v>
      </c>
    </row>
    <row r="421" spans="1:9" x14ac:dyDescent="0.2">
      <c r="A421">
        <f t="shared" si="13"/>
        <v>36.364032222222221</v>
      </c>
      <c r="B421">
        <v>130910516</v>
      </c>
      <c r="C421">
        <f t="shared" si="12"/>
        <v>36.364032222222221</v>
      </c>
      <c r="D421">
        <v>17.690000000000001</v>
      </c>
      <c r="E421">
        <v>63.84</v>
      </c>
      <c r="F421">
        <v>6.32</v>
      </c>
      <c r="G421">
        <v>4.0999999999999996</v>
      </c>
      <c r="H421">
        <v>784.34</v>
      </c>
      <c r="I421">
        <v>43</v>
      </c>
    </row>
    <row r="422" spans="1:9" x14ac:dyDescent="0.2">
      <c r="A422">
        <f t="shared" si="13"/>
        <v>36.447626111111113</v>
      </c>
      <c r="B422">
        <v>131211454</v>
      </c>
      <c r="C422">
        <f t="shared" si="12"/>
        <v>36.447626111111113</v>
      </c>
      <c r="D422">
        <v>17.62</v>
      </c>
      <c r="E422">
        <v>63.72</v>
      </c>
      <c r="F422">
        <v>6.29</v>
      </c>
      <c r="G422">
        <v>4.0999999999999996</v>
      </c>
      <c r="H422">
        <v>784.34</v>
      </c>
      <c r="I422">
        <v>43</v>
      </c>
    </row>
    <row r="423" spans="1:9" x14ac:dyDescent="0.2">
      <c r="A423">
        <f t="shared" si="13"/>
        <v>36.531221388888888</v>
      </c>
      <c r="B423">
        <v>131512397</v>
      </c>
      <c r="C423">
        <f t="shared" si="12"/>
        <v>36.531221388888888</v>
      </c>
      <c r="D423">
        <v>17.62</v>
      </c>
      <c r="E423">
        <v>63.72</v>
      </c>
      <c r="F423">
        <v>6.35</v>
      </c>
      <c r="G423">
        <v>4.0999999999999996</v>
      </c>
      <c r="H423">
        <v>784.34</v>
      </c>
      <c r="I423">
        <v>45</v>
      </c>
    </row>
    <row r="424" spans="1:9" x14ac:dyDescent="0.2">
      <c r="A424">
        <f t="shared" si="13"/>
        <v>36.614815555555559</v>
      </c>
      <c r="B424">
        <v>131813336</v>
      </c>
      <c r="C424">
        <f t="shared" si="12"/>
        <v>36.614815555555559</v>
      </c>
      <c r="D424">
        <v>17.62</v>
      </c>
      <c r="E424">
        <v>63.72</v>
      </c>
      <c r="F424">
        <v>6.32</v>
      </c>
      <c r="G424">
        <v>4.0999999999999996</v>
      </c>
      <c r="H424">
        <v>784.34</v>
      </c>
      <c r="I424">
        <v>45</v>
      </c>
    </row>
    <row r="425" spans="1:9" x14ac:dyDescent="0.2">
      <c r="A425">
        <f t="shared" si="13"/>
        <v>36.698409444444444</v>
      </c>
      <c r="B425">
        <v>132114274</v>
      </c>
      <c r="C425">
        <f t="shared" si="12"/>
        <v>36.698409444444444</v>
      </c>
      <c r="D425">
        <v>17.559999999999999</v>
      </c>
      <c r="E425">
        <v>63.61</v>
      </c>
      <c r="F425">
        <v>6.32</v>
      </c>
      <c r="G425">
        <v>4.0999999999999996</v>
      </c>
      <c r="H425">
        <v>784.34</v>
      </c>
      <c r="I425">
        <v>45</v>
      </c>
    </row>
    <row r="426" spans="1:9" x14ac:dyDescent="0.2">
      <c r="A426">
        <f t="shared" si="13"/>
        <v>36.782003333333336</v>
      </c>
      <c r="B426">
        <v>132415212</v>
      </c>
      <c r="C426">
        <f t="shared" si="12"/>
        <v>36.782003333333336</v>
      </c>
      <c r="D426">
        <v>17.559999999999999</v>
      </c>
      <c r="E426">
        <v>63.61</v>
      </c>
      <c r="F426">
        <v>6.32</v>
      </c>
      <c r="G426">
        <v>4.0999999999999996</v>
      </c>
      <c r="H426">
        <v>784.34</v>
      </c>
      <c r="I426">
        <v>45</v>
      </c>
    </row>
    <row r="427" spans="1:9" x14ac:dyDescent="0.2">
      <c r="A427">
        <f t="shared" si="13"/>
        <v>36.86559722222222</v>
      </c>
      <c r="B427">
        <v>132716150</v>
      </c>
      <c r="C427">
        <f t="shared" si="12"/>
        <v>36.86559722222222</v>
      </c>
      <c r="D427">
        <v>17.559999999999999</v>
      </c>
      <c r="E427">
        <v>63.61</v>
      </c>
      <c r="F427">
        <v>6.32</v>
      </c>
      <c r="G427">
        <v>4.0999999999999996</v>
      </c>
      <c r="H427">
        <v>784.34</v>
      </c>
      <c r="I427">
        <v>45</v>
      </c>
    </row>
    <row r="428" spans="1:9" x14ac:dyDescent="0.2">
      <c r="A428">
        <f t="shared" si="13"/>
        <v>36.949191666666664</v>
      </c>
      <c r="B428">
        <v>133017090</v>
      </c>
      <c r="C428">
        <f t="shared" si="12"/>
        <v>36.949191666666664</v>
      </c>
      <c r="D428">
        <v>17.5</v>
      </c>
      <c r="E428">
        <v>63.5</v>
      </c>
      <c r="F428">
        <v>6.26</v>
      </c>
      <c r="G428">
        <v>4.0999999999999996</v>
      </c>
      <c r="H428">
        <v>784.34</v>
      </c>
      <c r="I428">
        <v>45</v>
      </c>
    </row>
    <row r="429" spans="1:9" x14ac:dyDescent="0.2">
      <c r="A429">
        <f t="shared" si="13"/>
        <v>37.032796944444442</v>
      </c>
      <c r="B429">
        <v>133318069</v>
      </c>
      <c r="C429">
        <f t="shared" si="12"/>
        <v>37.032796944444442</v>
      </c>
      <c r="D429">
        <v>17.5</v>
      </c>
      <c r="E429">
        <v>63.5</v>
      </c>
      <c r="F429">
        <v>6.32</v>
      </c>
      <c r="G429">
        <v>4.0999999999999996</v>
      </c>
      <c r="H429">
        <v>784.34</v>
      </c>
      <c r="I429">
        <v>45</v>
      </c>
    </row>
    <row r="430" spans="1:9" x14ac:dyDescent="0.2">
      <c r="A430">
        <f t="shared" si="13"/>
        <v>37.116390833333334</v>
      </c>
      <c r="B430">
        <v>133619007</v>
      </c>
      <c r="C430">
        <f t="shared" si="12"/>
        <v>37.116390833333334</v>
      </c>
      <c r="D430">
        <v>17.5</v>
      </c>
      <c r="E430">
        <v>63.5</v>
      </c>
      <c r="F430">
        <v>6.32</v>
      </c>
      <c r="G430">
        <v>4.0999999999999996</v>
      </c>
      <c r="H430">
        <v>784.34</v>
      </c>
      <c r="I430">
        <v>45</v>
      </c>
    </row>
    <row r="431" spans="1:9" x14ac:dyDescent="0.2">
      <c r="A431">
        <f t="shared" si="13"/>
        <v>37.199984722222226</v>
      </c>
      <c r="B431">
        <v>133919945</v>
      </c>
      <c r="C431">
        <f t="shared" si="12"/>
        <v>37.199984722222226</v>
      </c>
      <c r="D431">
        <v>17.440000000000001</v>
      </c>
      <c r="E431">
        <v>63.39</v>
      </c>
      <c r="F431">
        <v>6.32</v>
      </c>
      <c r="G431">
        <v>4.0999999999999996</v>
      </c>
      <c r="H431">
        <v>784.34</v>
      </c>
      <c r="I431">
        <v>45</v>
      </c>
    </row>
    <row r="432" spans="1:9" x14ac:dyDescent="0.2">
      <c r="A432">
        <f t="shared" si="13"/>
        <v>37.28357861111111</v>
      </c>
      <c r="B432">
        <v>134220883</v>
      </c>
      <c r="C432">
        <f t="shared" si="12"/>
        <v>37.28357861111111</v>
      </c>
      <c r="D432">
        <v>17.440000000000001</v>
      </c>
      <c r="E432">
        <v>63.39</v>
      </c>
      <c r="F432">
        <v>6.32</v>
      </c>
      <c r="G432">
        <v>4.0999999999999996</v>
      </c>
      <c r="H432">
        <v>784.34</v>
      </c>
      <c r="I432">
        <v>45</v>
      </c>
    </row>
    <row r="433" spans="1:9" x14ac:dyDescent="0.2">
      <c r="A433">
        <f t="shared" si="13"/>
        <v>37.367172777777775</v>
      </c>
      <c r="B433">
        <v>134521822</v>
      </c>
      <c r="C433">
        <f t="shared" si="12"/>
        <v>37.367172777777775</v>
      </c>
      <c r="D433">
        <v>17.440000000000001</v>
      </c>
      <c r="E433">
        <v>63.39</v>
      </c>
      <c r="F433">
        <v>6.26</v>
      </c>
      <c r="G433">
        <v>4.0999999999999996</v>
      </c>
      <c r="H433">
        <v>784.34</v>
      </c>
      <c r="I433">
        <v>45</v>
      </c>
    </row>
    <row r="434" spans="1:9" x14ac:dyDescent="0.2">
      <c r="A434">
        <f t="shared" si="13"/>
        <v>37.450766666666667</v>
      </c>
      <c r="B434">
        <v>134822760</v>
      </c>
      <c r="C434">
        <f t="shared" si="12"/>
        <v>37.450766666666667</v>
      </c>
      <c r="D434">
        <v>17.440000000000001</v>
      </c>
      <c r="E434">
        <v>63.39</v>
      </c>
      <c r="F434">
        <v>6.24</v>
      </c>
      <c r="G434">
        <v>4.0999999999999996</v>
      </c>
      <c r="H434">
        <v>784.34</v>
      </c>
      <c r="I434">
        <v>43</v>
      </c>
    </row>
    <row r="435" spans="1:9" x14ac:dyDescent="0.2">
      <c r="A435">
        <f t="shared" si="13"/>
        <v>37.53436277777778</v>
      </c>
      <c r="B435">
        <v>135123706</v>
      </c>
      <c r="C435">
        <f t="shared" si="12"/>
        <v>37.53436277777778</v>
      </c>
      <c r="D435">
        <v>17.37</v>
      </c>
      <c r="E435">
        <v>63.28</v>
      </c>
      <c r="F435">
        <v>6.29</v>
      </c>
      <c r="G435">
        <v>4.0999999999999996</v>
      </c>
      <c r="H435">
        <v>784.34</v>
      </c>
      <c r="I435">
        <v>43</v>
      </c>
    </row>
    <row r="436" spans="1:9" x14ac:dyDescent="0.2">
      <c r="A436">
        <f t="shared" si="13"/>
        <v>37.617956944444444</v>
      </c>
      <c r="B436">
        <v>135424645</v>
      </c>
      <c r="C436">
        <f t="shared" si="12"/>
        <v>37.617956944444444</v>
      </c>
      <c r="D436">
        <v>17.37</v>
      </c>
      <c r="E436">
        <v>63.28</v>
      </c>
      <c r="F436">
        <v>6.32</v>
      </c>
      <c r="G436">
        <v>4.0999999999999996</v>
      </c>
      <c r="H436">
        <v>784.34</v>
      </c>
      <c r="I436">
        <v>43</v>
      </c>
    </row>
    <row r="437" spans="1:9" x14ac:dyDescent="0.2">
      <c r="A437">
        <f t="shared" si="13"/>
        <v>37.701550833333336</v>
      </c>
      <c r="B437">
        <v>135725583</v>
      </c>
      <c r="C437">
        <f t="shared" si="12"/>
        <v>37.701550833333336</v>
      </c>
      <c r="D437">
        <v>17.37</v>
      </c>
      <c r="E437">
        <v>63.28</v>
      </c>
      <c r="F437">
        <v>6.24</v>
      </c>
      <c r="G437">
        <v>4.0999999999999996</v>
      </c>
      <c r="H437">
        <v>784.34</v>
      </c>
      <c r="I437">
        <v>43</v>
      </c>
    </row>
    <row r="438" spans="1:9" x14ac:dyDescent="0.2">
      <c r="A438">
        <f t="shared" si="13"/>
        <v>37.785144722222221</v>
      </c>
      <c r="B438">
        <v>136026521</v>
      </c>
      <c r="C438">
        <f t="shared" si="12"/>
        <v>37.785144722222221</v>
      </c>
      <c r="D438">
        <v>17.309999999999999</v>
      </c>
      <c r="E438">
        <v>63.16</v>
      </c>
      <c r="F438">
        <v>6.24</v>
      </c>
      <c r="G438">
        <v>4.0999999999999996</v>
      </c>
      <c r="H438">
        <v>784.34</v>
      </c>
      <c r="I438">
        <v>43</v>
      </c>
    </row>
    <row r="439" spans="1:9" x14ac:dyDescent="0.2">
      <c r="A439">
        <f t="shared" si="13"/>
        <v>37.868738611111112</v>
      </c>
      <c r="B439">
        <v>136327459</v>
      </c>
      <c r="C439">
        <f t="shared" si="12"/>
        <v>37.868738611111112</v>
      </c>
      <c r="D439">
        <v>17.309999999999999</v>
      </c>
      <c r="E439">
        <v>63.16</v>
      </c>
      <c r="F439">
        <v>6.24</v>
      </c>
      <c r="G439">
        <v>4.0999999999999996</v>
      </c>
      <c r="H439">
        <v>784.34</v>
      </c>
      <c r="I439">
        <v>43</v>
      </c>
    </row>
    <row r="440" spans="1:9" x14ac:dyDescent="0.2">
      <c r="A440">
        <f t="shared" si="13"/>
        <v>37.952344444444442</v>
      </c>
      <c r="B440">
        <v>136628440</v>
      </c>
      <c r="C440">
        <f t="shared" si="12"/>
        <v>37.952344444444442</v>
      </c>
      <c r="D440">
        <v>17.309999999999999</v>
      </c>
      <c r="E440">
        <v>63.16</v>
      </c>
      <c r="F440">
        <v>6.26</v>
      </c>
      <c r="G440">
        <v>4.0999999999999996</v>
      </c>
      <c r="H440">
        <v>784.34</v>
      </c>
      <c r="I440">
        <v>43</v>
      </c>
    </row>
    <row r="441" spans="1:9" x14ac:dyDescent="0.2">
      <c r="A441">
        <f t="shared" si="13"/>
        <v>38.035938333333334</v>
      </c>
      <c r="B441">
        <v>136929378</v>
      </c>
      <c r="C441">
        <f t="shared" si="12"/>
        <v>38.035938333333334</v>
      </c>
      <c r="D441">
        <v>17.309999999999999</v>
      </c>
      <c r="E441">
        <v>63.16</v>
      </c>
      <c r="F441">
        <v>6.32</v>
      </c>
      <c r="G441">
        <v>4.0999999999999996</v>
      </c>
      <c r="H441">
        <v>784.34</v>
      </c>
      <c r="I441">
        <v>43</v>
      </c>
    </row>
    <row r="442" spans="1:9" x14ac:dyDescent="0.2">
      <c r="A442">
        <f t="shared" si="13"/>
        <v>38.119532222222219</v>
      </c>
      <c r="B442">
        <v>137230316</v>
      </c>
      <c r="C442">
        <f t="shared" si="12"/>
        <v>38.119532222222219</v>
      </c>
      <c r="D442">
        <v>17.25</v>
      </c>
      <c r="E442">
        <v>63.05</v>
      </c>
      <c r="F442">
        <v>6.29</v>
      </c>
      <c r="G442">
        <v>4.0999999999999996</v>
      </c>
      <c r="H442">
        <v>784.34</v>
      </c>
      <c r="I442">
        <v>43</v>
      </c>
    </row>
    <row r="443" spans="1:9" x14ac:dyDescent="0.2">
      <c r="A443">
        <f t="shared" si="13"/>
        <v>38.203126111111111</v>
      </c>
      <c r="B443">
        <v>137531254</v>
      </c>
      <c r="C443">
        <f t="shared" si="12"/>
        <v>38.203126111111111</v>
      </c>
      <c r="D443">
        <v>17.25</v>
      </c>
      <c r="E443">
        <v>63.05</v>
      </c>
      <c r="F443">
        <v>6.35</v>
      </c>
      <c r="G443">
        <v>4.0999999999999996</v>
      </c>
      <c r="H443">
        <v>784.34</v>
      </c>
      <c r="I443">
        <v>43</v>
      </c>
    </row>
    <row r="444" spans="1:9" x14ac:dyDescent="0.2">
      <c r="A444">
        <f t="shared" si="13"/>
        <v>38.286720277777775</v>
      </c>
      <c r="B444">
        <v>137832193</v>
      </c>
      <c r="C444">
        <f t="shared" si="12"/>
        <v>38.286720277777775</v>
      </c>
      <c r="D444">
        <v>17.25</v>
      </c>
      <c r="E444">
        <v>63.05</v>
      </c>
      <c r="F444">
        <v>6.26</v>
      </c>
      <c r="G444">
        <v>4.0999999999999996</v>
      </c>
      <c r="H444">
        <v>784.34</v>
      </c>
      <c r="I444">
        <v>43</v>
      </c>
    </row>
    <row r="445" spans="1:9" x14ac:dyDescent="0.2">
      <c r="A445">
        <f t="shared" si="13"/>
        <v>38.370314166666667</v>
      </c>
      <c r="B445">
        <v>138133131</v>
      </c>
      <c r="C445">
        <f t="shared" si="12"/>
        <v>38.370314166666667</v>
      </c>
      <c r="D445">
        <v>17.25</v>
      </c>
      <c r="E445">
        <v>63.05</v>
      </c>
      <c r="F445">
        <v>6.35</v>
      </c>
      <c r="G445">
        <v>4.0999999999999996</v>
      </c>
      <c r="H445">
        <v>784.34</v>
      </c>
      <c r="I445">
        <v>43</v>
      </c>
    </row>
    <row r="446" spans="1:9" x14ac:dyDescent="0.2">
      <c r="A446">
        <f t="shared" si="13"/>
        <v>38.453908055555559</v>
      </c>
      <c r="B446">
        <v>138434069</v>
      </c>
      <c r="C446">
        <f t="shared" si="12"/>
        <v>38.453908055555559</v>
      </c>
      <c r="D446">
        <v>17.25</v>
      </c>
      <c r="E446">
        <v>63.05</v>
      </c>
      <c r="F446">
        <v>6.32</v>
      </c>
      <c r="G446">
        <v>4.0999999999999996</v>
      </c>
      <c r="H446">
        <v>784.34</v>
      </c>
      <c r="I446">
        <v>43</v>
      </c>
    </row>
    <row r="447" spans="1:9" x14ac:dyDescent="0.2">
      <c r="A447">
        <f t="shared" si="13"/>
        <v>38.537503055555554</v>
      </c>
      <c r="B447">
        <v>138735011</v>
      </c>
      <c r="C447">
        <f t="shared" si="12"/>
        <v>38.537503055555554</v>
      </c>
      <c r="D447">
        <v>17.190000000000001</v>
      </c>
      <c r="E447">
        <v>62.94</v>
      </c>
      <c r="F447">
        <v>6.29</v>
      </c>
      <c r="G447">
        <v>4.0999999999999996</v>
      </c>
      <c r="H447">
        <v>784.34</v>
      </c>
      <c r="I447">
        <v>43</v>
      </c>
    </row>
    <row r="448" spans="1:9" x14ac:dyDescent="0.2">
      <c r="A448">
        <f t="shared" si="13"/>
        <v>38.621097499999998</v>
      </c>
      <c r="B448">
        <v>139035951</v>
      </c>
      <c r="C448">
        <f t="shared" si="12"/>
        <v>38.621097499999998</v>
      </c>
      <c r="D448">
        <v>17.190000000000001</v>
      </c>
      <c r="E448">
        <v>62.94</v>
      </c>
      <c r="F448">
        <v>6.29</v>
      </c>
      <c r="G448">
        <v>4.0999999999999996</v>
      </c>
      <c r="H448">
        <v>784.34</v>
      </c>
      <c r="I448">
        <v>43</v>
      </c>
    </row>
    <row r="449" spans="1:9" x14ac:dyDescent="0.2">
      <c r="A449">
        <f t="shared" si="13"/>
        <v>38.70469111111111</v>
      </c>
      <c r="B449">
        <v>139336888</v>
      </c>
      <c r="C449">
        <f t="shared" si="12"/>
        <v>38.70469111111111</v>
      </c>
      <c r="D449">
        <v>17.190000000000001</v>
      </c>
      <c r="E449">
        <v>62.94</v>
      </c>
      <c r="F449">
        <v>6.26</v>
      </c>
      <c r="G449">
        <v>4.0999999999999996</v>
      </c>
      <c r="H449">
        <v>784.34</v>
      </c>
      <c r="I449">
        <v>43</v>
      </c>
    </row>
    <row r="450" spans="1:9" x14ac:dyDescent="0.2">
      <c r="A450">
        <f t="shared" si="13"/>
        <v>38.788296666666668</v>
      </c>
      <c r="B450">
        <v>139637868</v>
      </c>
      <c r="C450">
        <f t="shared" ref="C450:C513" si="14">B450/3600000</f>
        <v>38.788296666666668</v>
      </c>
      <c r="D450">
        <v>17.12</v>
      </c>
      <c r="E450">
        <v>62.82</v>
      </c>
      <c r="F450">
        <v>6.32</v>
      </c>
      <c r="G450">
        <v>4.0999999999999996</v>
      </c>
      <c r="H450">
        <v>784.34</v>
      </c>
      <c r="I450">
        <v>43</v>
      </c>
    </row>
    <row r="451" spans="1:9" x14ac:dyDescent="0.2">
      <c r="A451">
        <f t="shared" ref="A451:A514" si="15">C451</f>
        <v>38.871890555555552</v>
      </c>
      <c r="B451">
        <v>139938806</v>
      </c>
      <c r="C451">
        <f t="shared" si="14"/>
        <v>38.871890555555552</v>
      </c>
      <c r="D451">
        <v>17.12</v>
      </c>
      <c r="E451">
        <v>62.82</v>
      </c>
      <c r="F451">
        <v>6.29</v>
      </c>
      <c r="G451">
        <v>4.0999999999999996</v>
      </c>
      <c r="H451">
        <v>784.34</v>
      </c>
      <c r="I451">
        <v>43</v>
      </c>
    </row>
    <row r="452" spans="1:9" x14ac:dyDescent="0.2">
      <c r="A452">
        <f t="shared" si="15"/>
        <v>38.955484722222224</v>
      </c>
      <c r="B452">
        <v>140239745</v>
      </c>
      <c r="C452">
        <f t="shared" si="14"/>
        <v>38.955484722222224</v>
      </c>
      <c r="D452">
        <v>17.12</v>
      </c>
      <c r="E452">
        <v>62.82</v>
      </c>
      <c r="F452">
        <v>6.26</v>
      </c>
      <c r="G452">
        <v>4.0999999999999996</v>
      </c>
      <c r="H452">
        <v>784.34</v>
      </c>
      <c r="I452">
        <v>43</v>
      </c>
    </row>
    <row r="453" spans="1:9" x14ac:dyDescent="0.2">
      <c r="A453">
        <f t="shared" si="15"/>
        <v>39.039078611111108</v>
      </c>
      <c r="B453">
        <v>140540683</v>
      </c>
      <c r="C453">
        <f t="shared" si="14"/>
        <v>39.039078611111108</v>
      </c>
      <c r="D453">
        <v>17.059999999999999</v>
      </c>
      <c r="E453">
        <v>62.71</v>
      </c>
      <c r="F453">
        <v>6.29</v>
      </c>
      <c r="G453">
        <v>4.0999999999999996</v>
      </c>
      <c r="H453">
        <v>784.34</v>
      </c>
      <c r="I453">
        <v>43</v>
      </c>
    </row>
    <row r="454" spans="1:9" x14ac:dyDescent="0.2">
      <c r="A454">
        <f t="shared" si="15"/>
        <v>39.1226725</v>
      </c>
      <c r="B454">
        <v>140841621</v>
      </c>
      <c r="C454">
        <f t="shared" si="14"/>
        <v>39.1226725</v>
      </c>
      <c r="D454">
        <v>17.059999999999999</v>
      </c>
      <c r="E454">
        <v>62.71</v>
      </c>
      <c r="F454">
        <v>6.32</v>
      </c>
      <c r="G454">
        <v>4.0999999999999996</v>
      </c>
      <c r="H454">
        <v>784.34</v>
      </c>
      <c r="I454">
        <v>43</v>
      </c>
    </row>
    <row r="455" spans="1:9" x14ac:dyDescent="0.2">
      <c r="A455">
        <f t="shared" si="15"/>
        <v>39.206266388888892</v>
      </c>
      <c r="B455">
        <v>141142559</v>
      </c>
      <c r="C455">
        <f t="shared" si="14"/>
        <v>39.206266388888892</v>
      </c>
      <c r="D455">
        <v>17.059999999999999</v>
      </c>
      <c r="E455">
        <v>62.71</v>
      </c>
      <c r="F455">
        <v>6.35</v>
      </c>
      <c r="G455">
        <v>4.0999999999999996</v>
      </c>
      <c r="H455">
        <v>784.34</v>
      </c>
      <c r="I455">
        <v>43</v>
      </c>
    </row>
    <row r="456" spans="1:9" x14ac:dyDescent="0.2">
      <c r="A456">
        <f t="shared" si="15"/>
        <v>39.289860277777777</v>
      </c>
      <c r="B456">
        <v>141443497</v>
      </c>
      <c r="C456">
        <f t="shared" si="14"/>
        <v>39.289860277777777</v>
      </c>
      <c r="D456">
        <v>17.059999999999999</v>
      </c>
      <c r="E456">
        <v>62.71</v>
      </c>
      <c r="F456">
        <v>6.29</v>
      </c>
      <c r="G456">
        <v>4.0999999999999996</v>
      </c>
      <c r="H456">
        <v>784.34</v>
      </c>
      <c r="I456">
        <v>43</v>
      </c>
    </row>
    <row r="457" spans="1:9" x14ac:dyDescent="0.2">
      <c r="A457">
        <f t="shared" si="15"/>
        <v>39.373454444444441</v>
      </c>
      <c r="B457">
        <v>141744436</v>
      </c>
      <c r="C457">
        <f t="shared" si="14"/>
        <v>39.373454444444441</v>
      </c>
      <c r="D457">
        <v>17</v>
      </c>
      <c r="E457">
        <v>62.6</v>
      </c>
      <c r="F457">
        <v>6.32</v>
      </c>
      <c r="G457">
        <v>4.0999999999999996</v>
      </c>
      <c r="H457">
        <v>784.34</v>
      </c>
      <c r="I457">
        <v>43</v>
      </c>
    </row>
    <row r="458" spans="1:9" x14ac:dyDescent="0.2">
      <c r="A458">
        <f t="shared" si="15"/>
        <v>39.457048333333333</v>
      </c>
      <c r="B458">
        <v>142045374</v>
      </c>
      <c r="C458">
        <f t="shared" si="14"/>
        <v>39.457048333333333</v>
      </c>
      <c r="D458">
        <v>17</v>
      </c>
      <c r="E458">
        <v>62.6</v>
      </c>
      <c r="F458">
        <v>6.26</v>
      </c>
      <c r="G458">
        <v>4.0999999999999996</v>
      </c>
      <c r="H458">
        <v>784.34</v>
      </c>
      <c r="I458">
        <v>43</v>
      </c>
    </row>
    <row r="459" spans="1:9" x14ac:dyDescent="0.2">
      <c r="A459">
        <f t="shared" si="15"/>
        <v>39.540644444444446</v>
      </c>
      <c r="B459">
        <v>142346320</v>
      </c>
      <c r="C459">
        <f t="shared" si="14"/>
        <v>39.540644444444446</v>
      </c>
      <c r="D459">
        <v>17</v>
      </c>
      <c r="E459">
        <v>62.6</v>
      </c>
      <c r="F459">
        <v>6.29</v>
      </c>
      <c r="G459">
        <v>4.0999999999999996</v>
      </c>
      <c r="H459">
        <v>784.34</v>
      </c>
      <c r="I459">
        <v>43</v>
      </c>
    </row>
    <row r="460" spans="1:9" x14ac:dyDescent="0.2">
      <c r="A460">
        <f t="shared" si="15"/>
        <v>39.62423861111111</v>
      </c>
      <c r="B460">
        <v>142647259</v>
      </c>
      <c r="C460">
        <f t="shared" si="14"/>
        <v>39.62423861111111</v>
      </c>
      <c r="D460">
        <v>17</v>
      </c>
      <c r="E460">
        <v>62.6</v>
      </c>
      <c r="F460">
        <v>6.32</v>
      </c>
      <c r="G460">
        <v>4.0999999999999996</v>
      </c>
      <c r="H460">
        <v>784.34</v>
      </c>
      <c r="I460">
        <v>43</v>
      </c>
    </row>
    <row r="461" spans="1:9" x14ac:dyDescent="0.2">
      <c r="A461">
        <f t="shared" si="15"/>
        <v>39.707843611111109</v>
      </c>
      <c r="B461">
        <v>142948237</v>
      </c>
      <c r="C461">
        <f t="shared" si="14"/>
        <v>39.707843611111109</v>
      </c>
      <c r="D461">
        <v>16.940000000000001</v>
      </c>
      <c r="E461">
        <v>62.49</v>
      </c>
      <c r="F461">
        <v>6.29</v>
      </c>
      <c r="G461">
        <v>4.0999999999999996</v>
      </c>
      <c r="H461">
        <v>784.34</v>
      </c>
      <c r="I461">
        <v>43</v>
      </c>
    </row>
    <row r="462" spans="1:9" x14ac:dyDescent="0.2">
      <c r="A462">
        <f t="shared" si="15"/>
        <v>39.79143777777778</v>
      </c>
      <c r="B462">
        <v>143249176</v>
      </c>
      <c r="C462">
        <f t="shared" si="14"/>
        <v>39.79143777777778</v>
      </c>
      <c r="D462">
        <v>16.940000000000001</v>
      </c>
      <c r="E462">
        <v>62.49</v>
      </c>
      <c r="F462">
        <v>6.32</v>
      </c>
      <c r="G462">
        <v>4.0999999999999996</v>
      </c>
      <c r="H462">
        <v>784.34</v>
      </c>
      <c r="I462">
        <v>43</v>
      </c>
    </row>
    <row r="463" spans="1:9" x14ac:dyDescent="0.2">
      <c r="A463">
        <f t="shared" si="15"/>
        <v>39.875031666666665</v>
      </c>
      <c r="B463">
        <v>143550114</v>
      </c>
      <c r="C463">
        <f t="shared" si="14"/>
        <v>39.875031666666665</v>
      </c>
      <c r="D463">
        <v>16.940000000000001</v>
      </c>
      <c r="E463">
        <v>62.49</v>
      </c>
      <c r="F463">
        <v>6.29</v>
      </c>
      <c r="G463">
        <v>4.0999999999999996</v>
      </c>
      <c r="H463">
        <v>784.34</v>
      </c>
      <c r="I463">
        <v>43</v>
      </c>
    </row>
    <row r="464" spans="1:9" x14ac:dyDescent="0.2">
      <c r="A464">
        <f t="shared" si="15"/>
        <v>39.958625833333336</v>
      </c>
      <c r="B464">
        <v>143851053</v>
      </c>
      <c r="C464">
        <f t="shared" si="14"/>
        <v>39.958625833333336</v>
      </c>
      <c r="D464">
        <v>16.87</v>
      </c>
      <c r="E464">
        <v>62.38</v>
      </c>
      <c r="F464">
        <v>6.29</v>
      </c>
      <c r="G464">
        <v>4.0999999999999996</v>
      </c>
      <c r="H464">
        <v>784.34</v>
      </c>
      <c r="I464">
        <v>43</v>
      </c>
    </row>
    <row r="465" spans="1:9" x14ac:dyDescent="0.2">
      <c r="A465">
        <f t="shared" si="15"/>
        <v>40.042219722222221</v>
      </c>
      <c r="B465">
        <v>144151991</v>
      </c>
      <c r="C465">
        <f t="shared" si="14"/>
        <v>40.042219722222221</v>
      </c>
      <c r="D465">
        <v>16.87</v>
      </c>
      <c r="E465">
        <v>62.38</v>
      </c>
      <c r="F465">
        <v>6.29</v>
      </c>
      <c r="G465">
        <v>4.0999999999999996</v>
      </c>
      <c r="H465">
        <v>784.34</v>
      </c>
      <c r="I465">
        <v>43</v>
      </c>
    </row>
    <row r="466" spans="1:9" x14ac:dyDescent="0.2">
      <c r="A466">
        <f t="shared" si="15"/>
        <v>40.125813611111113</v>
      </c>
      <c r="B466">
        <v>144452929</v>
      </c>
      <c r="C466">
        <f t="shared" si="14"/>
        <v>40.125813611111113</v>
      </c>
      <c r="D466">
        <v>16.87</v>
      </c>
      <c r="E466">
        <v>62.38</v>
      </c>
      <c r="F466">
        <v>6.29</v>
      </c>
      <c r="G466">
        <v>4.0999999999999996</v>
      </c>
      <c r="H466">
        <v>784.34</v>
      </c>
      <c r="I466">
        <v>43</v>
      </c>
    </row>
    <row r="467" spans="1:9" x14ac:dyDescent="0.2">
      <c r="A467">
        <f t="shared" si="15"/>
        <v>40.209407499999998</v>
      </c>
      <c r="B467">
        <v>144753867</v>
      </c>
      <c r="C467">
        <f t="shared" si="14"/>
        <v>40.209407499999998</v>
      </c>
      <c r="D467">
        <v>16.87</v>
      </c>
      <c r="E467">
        <v>62.38</v>
      </c>
      <c r="F467">
        <v>6.24</v>
      </c>
      <c r="G467">
        <v>4.0999999999999996</v>
      </c>
      <c r="H467">
        <v>784.34</v>
      </c>
      <c r="I467">
        <v>41</v>
      </c>
    </row>
    <row r="468" spans="1:9" x14ac:dyDescent="0.2">
      <c r="A468">
        <f t="shared" si="15"/>
        <v>40.293001666666669</v>
      </c>
      <c r="B468">
        <v>145054806</v>
      </c>
      <c r="C468">
        <f t="shared" si="14"/>
        <v>40.293001666666669</v>
      </c>
      <c r="D468">
        <v>16.809999999999999</v>
      </c>
      <c r="E468">
        <v>62.26</v>
      </c>
      <c r="F468">
        <v>6.24</v>
      </c>
      <c r="G468">
        <v>4.0999999999999996</v>
      </c>
      <c r="H468">
        <v>784.34</v>
      </c>
      <c r="I468">
        <v>41</v>
      </c>
    </row>
    <row r="469" spans="1:9" x14ac:dyDescent="0.2">
      <c r="A469">
        <f t="shared" si="15"/>
        <v>40.376595555555554</v>
      </c>
      <c r="B469">
        <v>145355744</v>
      </c>
      <c r="C469">
        <f t="shared" si="14"/>
        <v>40.376595555555554</v>
      </c>
      <c r="D469">
        <v>16.809999999999999</v>
      </c>
      <c r="E469">
        <v>62.26</v>
      </c>
      <c r="F469">
        <v>6.29</v>
      </c>
      <c r="G469">
        <v>4.0999999999999996</v>
      </c>
      <c r="H469">
        <v>784.34</v>
      </c>
      <c r="I469">
        <v>41</v>
      </c>
    </row>
    <row r="470" spans="1:9" x14ac:dyDescent="0.2">
      <c r="A470">
        <f t="shared" si="15"/>
        <v>40.460189444444445</v>
      </c>
      <c r="B470">
        <v>145656682</v>
      </c>
      <c r="C470">
        <f t="shared" si="14"/>
        <v>40.460189444444445</v>
      </c>
      <c r="D470">
        <v>16.75</v>
      </c>
      <c r="E470">
        <v>62.15</v>
      </c>
      <c r="F470">
        <v>6.35</v>
      </c>
      <c r="G470">
        <v>4.0999999999999996</v>
      </c>
      <c r="H470">
        <v>784.34</v>
      </c>
      <c r="I470">
        <v>41</v>
      </c>
    </row>
    <row r="471" spans="1:9" x14ac:dyDescent="0.2">
      <c r="A471">
        <f t="shared" si="15"/>
        <v>40.543795833333334</v>
      </c>
      <c r="B471">
        <v>145957665</v>
      </c>
      <c r="C471">
        <f t="shared" si="14"/>
        <v>40.543795833333334</v>
      </c>
      <c r="D471">
        <v>16.75</v>
      </c>
      <c r="E471">
        <v>62.15</v>
      </c>
      <c r="F471">
        <v>6.32</v>
      </c>
      <c r="G471">
        <v>4.0999999999999996</v>
      </c>
      <c r="H471">
        <v>784.34</v>
      </c>
      <c r="I471">
        <v>41</v>
      </c>
    </row>
    <row r="472" spans="1:9" x14ac:dyDescent="0.2">
      <c r="A472">
        <f t="shared" si="15"/>
        <v>40.627389999999998</v>
      </c>
      <c r="B472">
        <v>146258604</v>
      </c>
      <c r="C472">
        <f t="shared" si="14"/>
        <v>40.627389999999998</v>
      </c>
      <c r="D472">
        <v>16.75</v>
      </c>
      <c r="E472">
        <v>62.15</v>
      </c>
      <c r="F472">
        <v>6.32</v>
      </c>
      <c r="G472">
        <v>4.0999999999999996</v>
      </c>
      <c r="H472">
        <v>784.34</v>
      </c>
      <c r="I472">
        <v>41</v>
      </c>
    </row>
    <row r="473" spans="1:9" x14ac:dyDescent="0.2">
      <c r="A473">
        <f t="shared" si="15"/>
        <v>40.71098388888889</v>
      </c>
      <c r="B473">
        <v>146559542</v>
      </c>
      <c r="C473">
        <f t="shared" si="14"/>
        <v>40.71098388888889</v>
      </c>
      <c r="D473">
        <v>16.75</v>
      </c>
      <c r="E473">
        <v>62.15</v>
      </c>
      <c r="F473">
        <v>6.35</v>
      </c>
      <c r="G473">
        <v>4.0999999999999996</v>
      </c>
      <c r="H473">
        <v>784.34</v>
      </c>
      <c r="I473">
        <v>41</v>
      </c>
    </row>
    <row r="474" spans="1:9" x14ac:dyDescent="0.2">
      <c r="A474">
        <f t="shared" si="15"/>
        <v>40.794577500000003</v>
      </c>
      <c r="B474">
        <v>146860479</v>
      </c>
      <c r="C474">
        <f t="shared" si="14"/>
        <v>40.794577500000003</v>
      </c>
      <c r="D474">
        <v>16.690000000000001</v>
      </c>
      <c r="E474">
        <v>62.04</v>
      </c>
      <c r="F474">
        <v>6.26</v>
      </c>
      <c r="G474">
        <v>4.0999999999999996</v>
      </c>
      <c r="H474">
        <v>784.34</v>
      </c>
      <c r="I474">
        <v>41</v>
      </c>
    </row>
    <row r="475" spans="1:9" x14ac:dyDescent="0.2">
      <c r="A475">
        <f t="shared" si="15"/>
        <v>40.878171388888887</v>
      </c>
      <c r="B475">
        <v>147161417</v>
      </c>
      <c r="C475">
        <f t="shared" si="14"/>
        <v>40.878171388888887</v>
      </c>
      <c r="D475">
        <v>16.690000000000001</v>
      </c>
      <c r="E475">
        <v>62.04</v>
      </c>
      <c r="F475">
        <v>6.29</v>
      </c>
      <c r="G475">
        <v>4</v>
      </c>
      <c r="H475">
        <v>911.68</v>
      </c>
      <c r="I475">
        <v>41</v>
      </c>
    </row>
    <row r="476" spans="1:9" x14ac:dyDescent="0.2">
      <c r="A476">
        <f t="shared" si="15"/>
        <v>40.961765277777779</v>
      </c>
      <c r="B476">
        <v>147462355</v>
      </c>
      <c r="C476">
        <f t="shared" si="14"/>
        <v>40.961765277777779</v>
      </c>
      <c r="D476">
        <v>16.690000000000001</v>
      </c>
      <c r="E476">
        <v>62.04</v>
      </c>
      <c r="F476">
        <v>6.26</v>
      </c>
      <c r="G476">
        <v>4.0999999999999996</v>
      </c>
      <c r="H476">
        <v>784.34</v>
      </c>
      <c r="I476">
        <v>43</v>
      </c>
    </row>
    <row r="477" spans="1:9" x14ac:dyDescent="0.2">
      <c r="A477">
        <f t="shared" si="15"/>
        <v>41.045360000000002</v>
      </c>
      <c r="B477">
        <v>147763296</v>
      </c>
      <c r="C477">
        <f t="shared" si="14"/>
        <v>41.045360000000002</v>
      </c>
      <c r="D477">
        <v>16.690000000000001</v>
      </c>
      <c r="E477">
        <v>62.04</v>
      </c>
      <c r="F477">
        <v>6.35</v>
      </c>
      <c r="G477">
        <v>4.0999999999999996</v>
      </c>
      <c r="H477">
        <v>784.34</v>
      </c>
      <c r="I477">
        <v>43</v>
      </c>
    </row>
    <row r="478" spans="1:9" x14ac:dyDescent="0.2">
      <c r="A478">
        <f t="shared" si="15"/>
        <v>41.128956111111108</v>
      </c>
      <c r="B478">
        <v>148064242</v>
      </c>
      <c r="C478">
        <f t="shared" si="14"/>
        <v>41.128956111111108</v>
      </c>
      <c r="D478">
        <v>16.62</v>
      </c>
      <c r="E478">
        <v>61.93</v>
      </c>
      <c r="F478">
        <v>6.35</v>
      </c>
      <c r="G478">
        <v>4.0999999999999996</v>
      </c>
      <c r="H478">
        <v>784.34</v>
      </c>
      <c r="I478">
        <v>43</v>
      </c>
    </row>
    <row r="479" spans="1:9" x14ac:dyDescent="0.2">
      <c r="A479">
        <f t="shared" si="15"/>
        <v>41.212549722222221</v>
      </c>
      <c r="B479">
        <v>148365179</v>
      </c>
      <c r="C479">
        <f t="shared" si="14"/>
        <v>41.212549722222221</v>
      </c>
      <c r="D479">
        <v>16.62</v>
      </c>
      <c r="E479">
        <v>61.93</v>
      </c>
      <c r="F479">
        <v>6.35</v>
      </c>
      <c r="G479">
        <v>4.0999999999999996</v>
      </c>
      <c r="H479">
        <v>784.34</v>
      </c>
      <c r="I479">
        <v>43</v>
      </c>
    </row>
    <row r="480" spans="1:9" x14ac:dyDescent="0.2">
      <c r="A480">
        <f t="shared" si="15"/>
        <v>41.296144166666664</v>
      </c>
      <c r="B480">
        <v>148666119</v>
      </c>
      <c r="C480">
        <f t="shared" si="14"/>
        <v>41.296144166666664</v>
      </c>
      <c r="D480">
        <v>16.62</v>
      </c>
      <c r="E480">
        <v>61.93</v>
      </c>
      <c r="F480">
        <v>6.35</v>
      </c>
      <c r="G480">
        <v>4.0999999999999996</v>
      </c>
      <c r="H480">
        <v>784.34</v>
      </c>
      <c r="I480">
        <v>43</v>
      </c>
    </row>
    <row r="481" spans="1:9" x14ac:dyDescent="0.2">
      <c r="A481">
        <f t="shared" si="15"/>
        <v>41.379738055555556</v>
      </c>
      <c r="B481">
        <v>148967057</v>
      </c>
      <c r="C481">
        <f t="shared" si="14"/>
        <v>41.379738055555556</v>
      </c>
      <c r="D481">
        <v>16.62</v>
      </c>
      <c r="E481">
        <v>61.93</v>
      </c>
      <c r="F481">
        <v>6.26</v>
      </c>
      <c r="G481">
        <v>4.0999999999999996</v>
      </c>
      <c r="H481">
        <v>784.34</v>
      </c>
      <c r="I481">
        <v>43</v>
      </c>
    </row>
    <row r="482" spans="1:9" x14ac:dyDescent="0.2">
      <c r="A482">
        <f t="shared" si="15"/>
        <v>41.463343611111114</v>
      </c>
      <c r="B482">
        <v>149268037</v>
      </c>
      <c r="C482">
        <f t="shared" si="14"/>
        <v>41.463343611111114</v>
      </c>
      <c r="D482">
        <v>16.559999999999999</v>
      </c>
      <c r="E482">
        <v>61.81</v>
      </c>
      <c r="F482">
        <v>6.35</v>
      </c>
      <c r="G482">
        <v>4.0999999999999996</v>
      </c>
      <c r="H482">
        <v>784.34</v>
      </c>
      <c r="I482">
        <v>43</v>
      </c>
    </row>
    <row r="483" spans="1:9" x14ac:dyDescent="0.2">
      <c r="A483">
        <f t="shared" si="15"/>
        <v>41.546939999999999</v>
      </c>
      <c r="B483">
        <v>149568984</v>
      </c>
      <c r="C483">
        <f t="shared" si="14"/>
        <v>41.546939999999999</v>
      </c>
      <c r="D483">
        <v>16.559999999999999</v>
      </c>
      <c r="E483">
        <v>61.81</v>
      </c>
      <c r="F483">
        <v>6.35</v>
      </c>
      <c r="G483">
        <v>4.0999999999999996</v>
      </c>
      <c r="H483">
        <v>784.34</v>
      </c>
      <c r="I483">
        <v>43</v>
      </c>
    </row>
    <row r="484" spans="1:9" x14ac:dyDescent="0.2">
      <c r="A484">
        <f t="shared" si="15"/>
        <v>41.630534166666664</v>
      </c>
      <c r="B484">
        <v>149869923</v>
      </c>
      <c r="C484">
        <f t="shared" si="14"/>
        <v>41.630534166666664</v>
      </c>
      <c r="D484">
        <v>16.559999999999999</v>
      </c>
      <c r="E484">
        <v>61.81</v>
      </c>
      <c r="F484">
        <v>6.29</v>
      </c>
      <c r="G484">
        <v>4.0999999999999996</v>
      </c>
      <c r="H484">
        <v>784.34</v>
      </c>
      <c r="I484">
        <v>43</v>
      </c>
    </row>
    <row r="485" spans="1:9" x14ac:dyDescent="0.2">
      <c r="A485">
        <f t="shared" si="15"/>
        <v>41.714128333333335</v>
      </c>
      <c r="B485">
        <v>150170862</v>
      </c>
      <c r="C485">
        <f t="shared" si="14"/>
        <v>41.714128333333335</v>
      </c>
      <c r="D485">
        <v>16.559999999999999</v>
      </c>
      <c r="E485">
        <v>61.81</v>
      </c>
      <c r="F485">
        <v>6.32</v>
      </c>
      <c r="G485">
        <v>4.0999999999999996</v>
      </c>
      <c r="H485">
        <v>784.34</v>
      </c>
      <c r="I485">
        <v>43</v>
      </c>
    </row>
    <row r="486" spans="1:9" x14ac:dyDescent="0.2">
      <c r="A486">
        <f t="shared" si="15"/>
        <v>41.797722499999999</v>
      </c>
      <c r="B486">
        <v>150471801</v>
      </c>
      <c r="C486">
        <f t="shared" si="14"/>
        <v>41.797722499999999</v>
      </c>
      <c r="D486">
        <v>16.5</v>
      </c>
      <c r="E486">
        <v>61.7</v>
      </c>
      <c r="F486">
        <v>6.26</v>
      </c>
      <c r="G486">
        <v>4.0999999999999996</v>
      </c>
      <c r="H486">
        <v>784.34</v>
      </c>
      <c r="I486">
        <v>43</v>
      </c>
    </row>
    <row r="487" spans="1:9" x14ac:dyDescent="0.2">
      <c r="A487">
        <f t="shared" si="15"/>
        <v>41.881316666666663</v>
      </c>
      <c r="B487">
        <v>150772740</v>
      </c>
      <c r="C487">
        <f t="shared" si="14"/>
        <v>41.881316666666663</v>
      </c>
      <c r="D487">
        <v>16.5</v>
      </c>
      <c r="E487">
        <v>61.7</v>
      </c>
      <c r="F487">
        <v>6.26</v>
      </c>
      <c r="G487">
        <v>4.0999999999999996</v>
      </c>
      <c r="H487">
        <v>784.34</v>
      </c>
      <c r="I487">
        <v>43</v>
      </c>
    </row>
    <row r="488" spans="1:9" x14ac:dyDescent="0.2">
      <c r="A488">
        <f t="shared" si="15"/>
        <v>41.964910833333334</v>
      </c>
      <c r="B488">
        <v>151073679</v>
      </c>
      <c r="C488">
        <f t="shared" si="14"/>
        <v>41.964910833333334</v>
      </c>
      <c r="D488">
        <v>16.5</v>
      </c>
      <c r="E488">
        <v>61.7</v>
      </c>
      <c r="F488">
        <v>6.35</v>
      </c>
      <c r="G488">
        <v>4.0999999999999996</v>
      </c>
      <c r="H488">
        <v>784.34</v>
      </c>
      <c r="I488">
        <v>43</v>
      </c>
    </row>
    <row r="489" spans="1:9" x14ac:dyDescent="0.2">
      <c r="A489">
        <f t="shared" si="15"/>
        <v>42.048504999999999</v>
      </c>
      <c r="B489">
        <v>151374618</v>
      </c>
      <c r="C489">
        <f t="shared" si="14"/>
        <v>42.048504999999999</v>
      </c>
      <c r="D489">
        <v>16.5</v>
      </c>
      <c r="E489">
        <v>61.7</v>
      </c>
      <c r="F489">
        <v>6.26</v>
      </c>
      <c r="G489">
        <v>4.0999999999999996</v>
      </c>
      <c r="H489">
        <v>784.34</v>
      </c>
      <c r="I489">
        <v>43</v>
      </c>
    </row>
    <row r="490" spans="1:9" x14ac:dyDescent="0.2">
      <c r="A490">
        <f t="shared" si="15"/>
        <v>42.132098888888891</v>
      </c>
      <c r="B490">
        <v>151675556</v>
      </c>
      <c r="C490">
        <f t="shared" si="14"/>
        <v>42.132098888888891</v>
      </c>
      <c r="D490">
        <v>16.440000000000001</v>
      </c>
      <c r="E490">
        <v>61.59</v>
      </c>
      <c r="F490">
        <v>6.35</v>
      </c>
      <c r="G490">
        <v>4.0999999999999996</v>
      </c>
      <c r="H490">
        <v>784.34</v>
      </c>
      <c r="I490">
        <v>43</v>
      </c>
    </row>
    <row r="491" spans="1:9" x14ac:dyDescent="0.2">
      <c r="A491">
        <f t="shared" si="15"/>
        <v>42.215693333333334</v>
      </c>
      <c r="B491">
        <v>151976496</v>
      </c>
      <c r="C491">
        <f t="shared" si="14"/>
        <v>42.215693333333334</v>
      </c>
      <c r="D491">
        <v>16.440000000000001</v>
      </c>
      <c r="E491">
        <v>61.59</v>
      </c>
      <c r="F491">
        <v>6.29</v>
      </c>
      <c r="G491">
        <v>4.0999999999999996</v>
      </c>
      <c r="H491">
        <v>784.34</v>
      </c>
      <c r="I491">
        <v>43</v>
      </c>
    </row>
    <row r="492" spans="1:9" x14ac:dyDescent="0.2">
      <c r="A492">
        <f t="shared" si="15"/>
        <v>42.299287222222219</v>
      </c>
      <c r="B492">
        <v>152277434</v>
      </c>
      <c r="C492">
        <f t="shared" si="14"/>
        <v>42.299287222222219</v>
      </c>
      <c r="D492">
        <v>16.440000000000001</v>
      </c>
      <c r="E492">
        <v>61.59</v>
      </c>
      <c r="F492">
        <v>6.32</v>
      </c>
      <c r="G492">
        <v>4.0999999999999996</v>
      </c>
      <c r="H492">
        <v>784.34</v>
      </c>
      <c r="I492">
        <v>43</v>
      </c>
    </row>
    <row r="493" spans="1:9" x14ac:dyDescent="0.2">
      <c r="A493">
        <f t="shared" si="15"/>
        <v>42.382892777777776</v>
      </c>
      <c r="B493">
        <v>152578414</v>
      </c>
      <c r="C493">
        <f t="shared" si="14"/>
        <v>42.382892777777776</v>
      </c>
      <c r="D493">
        <v>16.37</v>
      </c>
      <c r="E493">
        <v>61.47</v>
      </c>
      <c r="F493">
        <v>6.32</v>
      </c>
      <c r="G493">
        <v>4.0999999999999996</v>
      </c>
      <c r="H493">
        <v>784.34</v>
      </c>
      <c r="I493">
        <v>43</v>
      </c>
    </row>
    <row r="494" spans="1:9" x14ac:dyDescent="0.2">
      <c r="A494">
        <f t="shared" si="15"/>
        <v>42.466486666666668</v>
      </c>
      <c r="B494">
        <v>152879352</v>
      </c>
      <c r="C494">
        <f t="shared" si="14"/>
        <v>42.466486666666668</v>
      </c>
      <c r="D494">
        <v>16.37</v>
      </c>
      <c r="E494">
        <v>61.47</v>
      </c>
      <c r="F494">
        <v>6.29</v>
      </c>
      <c r="G494">
        <v>4.0999999999999996</v>
      </c>
      <c r="H494">
        <v>784.34</v>
      </c>
      <c r="I494">
        <v>43</v>
      </c>
    </row>
    <row r="495" spans="1:9" x14ac:dyDescent="0.2">
      <c r="A495">
        <f t="shared" si="15"/>
        <v>42.550082222222223</v>
      </c>
      <c r="B495">
        <v>153180296</v>
      </c>
      <c r="C495">
        <f t="shared" si="14"/>
        <v>42.550082222222223</v>
      </c>
      <c r="D495">
        <v>16.37</v>
      </c>
      <c r="E495">
        <v>61.47</v>
      </c>
      <c r="F495">
        <v>6.35</v>
      </c>
      <c r="G495">
        <v>4.0999999999999996</v>
      </c>
      <c r="H495">
        <v>784.34</v>
      </c>
      <c r="I495">
        <v>43</v>
      </c>
    </row>
    <row r="496" spans="1:9" x14ac:dyDescent="0.2">
      <c r="A496">
        <f t="shared" si="15"/>
        <v>42.633676388888887</v>
      </c>
      <c r="B496">
        <v>153481235</v>
      </c>
      <c r="C496">
        <f t="shared" si="14"/>
        <v>42.633676388888887</v>
      </c>
      <c r="D496">
        <v>16.37</v>
      </c>
      <c r="E496">
        <v>61.47</v>
      </c>
      <c r="F496">
        <v>6.32</v>
      </c>
      <c r="G496">
        <v>4.0999999999999996</v>
      </c>
      <c r="H496">
        <v>784.34</v>
      </c>
      <c r="I496">
        <v>43</v>
      </c>
    </row>
    <row r="497" spans="1:9" x14ac:dyDescent="0.2">
      <c r="A497">
        <f t="shared" si="15"/>
        <v>42.717270277777779</v>
      </c>
      <c r="B497">
        <v>153782173</v>
      </c>
      <c r="C497">
        <f t="shared" si="14"/>
        <v>42.717270277777779</v>
      </c>
      <c r="D497">
        <v>16.37</v>
      </c>
      <c r="E497">
        <v>61.47</v>
      </c>
      <c r="F497">
        <v>6.24</v>
      </c>
      <c r="G497">
        <v>4</v>
      </c>
      <c r="H497">
        <v>911.68</v>
      </c>
      <c r="I497">
        <v>43</v>
      </c>
    </row>
    <row r="498" spans="1:9" x14ac:dyDescent="0.2">
      <c r="A498">
        <f t="shared" si="15"/>
        <v>42.800864166666663</v>
      </c>
      <c r="B498">
        <v>154083111</v>
      </c>
      <c r="C498">
        <f t="shared" si="14"/>
        <v>42.800864166666663</v>
      </c>
      <c r="D498">
        <v>16.309999999999999</v>
      </c>
      <c r="E498">
        <v>61.36</v>
      </c>
      <c r="F498">
        <v>6.35</v>
      </c>
      <c r="G498">
        <v>4</v>
      </c>
      <c r="H498">
        <v>911.68</v>
      </c>
      <c r="I498">
        <v>43</v>
      </c>
    </row>
    <row r="499" spans="1:9" x14ac:dyDescent="0.2">
      <c r="A499">
        <f t="shared" si="15"/>
        <v>42.884458611111114</v>
      </c>
      <c r="B499">
        <v>154384051</v>
      </c>
      <c r="C499">
        <f t="shared" si="14"/>
        <v>42.884458611111114</v>
      </c>
      <c r="D499">
        <v>16.309999999999999</v>
      </c>
      <c r="E499">
        <v>61.36</v>
      </c>
      <c r="F499">
        <v>6.26</v>
      </c>
      <c r="G499">
        <v>4</v>
      </c>
      <c r="H499">
        <v>911.68</v>
      </c>
      <c r="I499">
        <v>43</v>
      </c>
    </row>
    <row r="500" spans="1:9" x14ac:dyDescent="0.2">
      <c r="A500">
        <f t="shared" si="15"/>
        <v>42.968052499999999</v>
      </c>
      <c r="B500">
        <v>154684989</v>
      </c>
      <c r="C500">
        <f t="shared" si="14"/>
        <v>42.968052499999999</v>
      </c>
      <c r="D500">
        <v>16.309999999999999</v>
      </c>
      <c r="E500">
        <v>61.36</v>
      </c>
      <c r="F500">
        <v>6.35</v>
      </c>
      <c r="G500">
        <v>4</v>
      </c>
      <c r="H500">
        <v>911.68</v>
      </c>
      <c r="I500">
        <v>43</v>
      </c>
    </row>
    <row r="501" spans="1:9" x14ac:dyDescent="0.2">
      <c r="A501">
        <f t="shared" si="15"/>
        <v>43.05164666666667</v>
      </c>
      <c r="B501">
        <v>154985928</v>
      </c>
      <c r="C501">
        <f t="shared" si="14"/>
        <v>43.05164666666667</v>
      </c>
      <c r="D501">
        <v>16.309999999999999</v>
      </c>
      <c r="E501">
        <v>61.36</v>
      </c>
      <c r="F501">
        <v>6.35</v>
      </c>
      <c r="G501">
        <v>4.0999999999999996</v>
      </c>
      <c r="H501">
        <v>784.34</v>
      </c>
      <c r="I501">
        <v>43</v>
      </c>
    </row>
    <row r="502" spans="1:9" x14ac:dyDescent="0.2">
      <c r="A502">
        <f t="shared" si="15"/>
        <v>43.135240555555555</v>
      </c>
      <c r="B502">
        <v>155286866</v>
      </c>
      <c r="C502">
        <f t="shared" si="14"/>
        <v>43.135240555555555</v>
      </c>
      <c r="D502">
        <v>16.25</v>
      </c>
      <c r="E502">
        <v>61.25</v>
      </c>
      <c r="F502">
        <v>6.35</v>
      </c>
      <c r="G502">
        <v>4.0999999999999996</v>
      </c>
      <c r="H502">
        <v>784.34</v>
      </c>
      <c r="I502">
        <v>43</v>
      </c>
    </row>
    <row r="503" spans="1:9" x14ac:dyDescent="0.2">
      <c r="A503">
        <f t="shared" si="15"/>
        <v>43.218846388888892</v>
      </c>
      <c r="B503">
        <v>155587847</v>
      </c>
      <c r="C503">
        <f t="shared" si="14"/>
        <v>43.218846388888892</v>
      </c>
      <c r="D503">
        <v>16.25</v>
      </c>
      <c r="E503">
        <v>61.25</v>
      </c>
      <c r="F503">
        <v>6.32</v>
      </c>
      <c r="G503">
        <v>4.0999999999999996</v>
      </c>
      <c r="H503">
        <v>784.34</v>
      </c>
      <c r="I503">
        <v>43</v>
      </c>
    </row>
    <row r="504" spans="1:9" x14ac:dyDescent="0.2">
      <c r="A504">
        <f t="shared" si="15"/>
        <v>43.302440277777777</v>
      </c>
      <c r="B504">
        <v>155888785</v>
      </c>
      <c r="C504">
        <f t="shared" si="14"/>
        <v>43.302440277777777</v>
      </c>
      <c r="D504">
        <v>16.25</v>
      </c>
      <c r="E504">
        <v>61.25</v>
      </c>
      <c r="F504">
        <v>6.29</v>
      </c>
      <c r="G504">
        <v>4.0999999999999996</v>
      </c>
      <c r="H504">
        <v>784.34</v>
      </c>
      <c r="I504">
        <v>43</v>
      </c>
    </row>
    <row r="505" spans="1:9" x14ac:dyDescent="0.2">
      <c r="A505">
        <f t="shared" si="15"/>
        <v>43.386034444444448</v>
      </c>
      <c r="B505">
        <v>156189724</v>
      </c>
      <c r="C505">
        <f t="shared" si="14"/>
        <v>43.386034444444448</v>
      </c>
      <c r="D505">
        <v>16.25</v>
      </c>
      <c r="E505">
        <v>61.25</v>
      </c>
      <c r="F505">
        <v>6.35</v>
      </c>
      <c r="G505">
        <v>4.0999999999999996</v>
      </c>
      <c r="H505">
        <v>784.34</v>
      </c>
      <c r="I505">
        <v>43</v>
      </c>
    </row>
    <row r="506" spans="1:9" x14ac:dyDescent="0.2">
      <c r="A506">
        <f t="shared" si="15"/>
        <v>43.469630833333333</v>
      </c>
      <c r="B506">
        <v>156490671</v>
      </c>
      <c r="C506">
        <f t="shared" si="14"/>
        <v>43.469630833333333</v>
      </c>
      <c r="D506">
        <v>16.190000000000001</v>
      </c>
      <c r="E506">
        <v>61.14</v>
      </c>
      <c r="F506">
        <v>6.29</v>
      </c>
      <c r="G506">
        <v>4.0999999999999996</v>
      </c>
      <c r="H506">
        <v>784.34</v>
      </c>
      <c r="I506">
        <v>43</v>
      </c>
    </row>
    <row r="507" spans="1:9" x14ac:dyDescent="0.2">
      <c r="A507">
        <f t="shared" si="15"/>
        <v>43.553224722222225</v>
      </c>
      <c r="B507">
        <v>156791609</v>
      </c>
      <c r="C507">
        <f t="shared" si="14"/>
        <v>43.553224722222225</v>
      </c>
      <c r="D507">
        <v>16.190000000000001</v>
      </c>
      <c r="E507">
        <v>61.14</v>
      </c>
      <c r="F507">
        <v>6.35</v>
      </c>
      <c r="G507">
        <v>4.0999999999999996</v>
      </c>
      <c r="H507">
        <v>784.34</v>
      </c>
      <c r="I507">
        <v>43</v>
      </c>
    </row>
    <row r="508" spans="1:9" x14ac:dyDescent="0.2">
      <c r="A508">
        <f t="shared" si="15"/>
        <v>43.636818888888889</v>
      </c>
      <c r="B508">
        <v>157092548</v>
      </c>
      <c r="C508">
        <f t="shared" si="14"/>
        <v>43.636818888888889</v>
      </c>
      <c r="D508">
        <v>16.190000000000001</v>
      </c>
      <c r="E508">
        <v>61.14</v>
      </c>
      <c r="F508">
        <v>6.29</v>
      </c>
      <c r="G508">
        <v>4.0999999999999996</v>
      </c>
      <c r="H508">
        <v>784.34</v>
      </c>
      <c r="I508">
        <v>43</v>
      </c>
    </row>
    <row r="509" spans="1:9" x14ac:dyDescent="0.2">
      <c r="A509">
        <f t="shared" si="15"/>
        <v>43.720412777777774</v>
      </c>
      <c r="B509">
        <v>157393486</v>
      </c>
      <c r="C509">
        <f t="shared" si="14"/>
        <v>43.720412777777774</v>
      </c>
      <c r="D509">
        <v>16.190000000000001</v>
      </c>
      <c r="E509">
        <v>61.14</v>
      </c>
      <c r="F509">
        <v>6.37</v>
      </c>
      <c r="G509">
        <v>4.0999999999999996</v>
      </c>
      <c r="H509">
        <v>784.34</v>
      </c>
      <c r="I509">
        <v>43</v>
      </c>
    </row>
    <row r="510" spans="1:9" x14ac:dyDescent="0.2">
      <c r="A510">
        <f t="shared" si="15"/>
        <v>43.804007222222225</v>
      </c>
      <c r="B510">
        <v>157694426</v>
      </c>
      <c r="C510">
        <f t="shared" si="14"/>
        <v>43.804007222222225</v>
      </c>
      <c r="D510">
        <v>16.12</v>
      </c>
      <c r="E510">
        <v>61.03</v>
      </c>
      <c r="F510">
        <v>6.26</v>
      </c>
      <c r="G510">
        <v>4</v>
      </c>
      <c r="H510">
        <v>911.68</v>
      </c>
      <c r="I510">
        <v>43</v>
      </c>
    </row>
    <row r="511" spans="1:9" x14ac:dyDescent="0.2">
      <c r="A511">
        <f t="shared" si="15"/>
        <v>43.887601388888889</v>
      </c>
      <c r="B511">
        <v>157995365</v>
      </c>
      <c r="C511">
        <f t="shared" si="14"/>
        <v>43.887601388888889</v>
      </c>
      <c r="D511">
        <v>16.12</v>
      </c>
      <c r="E511">
        <v>61.03</v>
      </c>
      <c r="F511">
        <v>6.29</v>
      </c>
      <c r="G511">
        <v>4.0999999999999996</v>
      </c>
      <c r="H511">
        <v>784.34</v>
      </c>
      <c r="I511">
        <v>43</v>
      </c>
    </row>
    <row r="512" spans="1:9" x14ac:dyDescent="0.2">
      <c r="A512">
        <f t="shared" si="15"/>
        <v>43.971195555555553</v>
      </c>
      <c r="B512">
        <v>158296304</v>
      </c>
      <c r="C512">
        <f t="shared" si="14"/>
        <v>43.971195555555553</v>
      </c>
      <c r="D512">
        <v>16.12</v>
      </c>
      <c r="E512">
        <v>61.03</v>
      </c>
      <c r="F512">
        <v>6.32</v>
      </c>
      <c r="G512">
        <v>4</v>
      </c>
      <c r="H512">
        <v>911.68</v>
      </c>
      <c r="I512">
        <v>43</v>
      </c>
    </row>
    <row r="513" spans="1:9" x14ac:dyDescent="0.2">
      <c r="A513">
        <f t="shared" si="15"/>
        <v>44.054789444444445</v>
      </c>
      <c r="B513">
        <v>158597242</v>
      </c>
      <c r="C513">
        <f t="shared" si="14"/>
        <v>44.054789444444445</v>
      </c>
      <c r="D513">
        <v>16.12</v>
      </c>
      <c r="E513">
        <v>61.03</v>
      </c>
      <c r="F513">
        <v>6.29</v>
      </c>
      <c r="G513">
        <v>4</v>
      </c>
      <c r="H513">
        <v>911.68</v>
      </c>
      <c r="I513">
        <v>43</v>
      </c>
    </row>
    <row r="514" spans="1:9" x14ac:dyDescent="0.2">
      <c r="A514">
        <f t="shared" si="15"/>
        <v>44.138395000000003</v>
      </c>
      <c r="B514">
        <v>158898222</v>
      </c>
      <c r="C514">
        <f t="shared" ref="C514:C577" si="16">B514/3600000</f>
        <v>44.138395000000003</v>
      </c>
      <c r="D514">
        <v>16.059999999999999</v>
      </c>
      <c r="E514">
        <v>60.91</v>
      </c>
      <c r="F514">
        <v>6.35</v>
      </c>
      <c r="G514">
        <v>4</v>
      </c>
      <c r="H514">
        <v>911.68</v>
      </c>
      <c r="I514">
        <v>43</v>
      </c>
    </row>
    <row r="515" spans="1:9" x14ac:dyDescent="0.2">
      <c r="A515">
        <f t="shared" ref="A515:A578" si="17">C515</f>
        <v>44.221988888888887</v>
      </c>
      <c r="B515">
        <v>159199160</v>
      </c>
      <c r="C515">
        <f t="shared" si="16"/>
        <v>44.221988888888887</v>
      </c>
      <c r="D515">
        <v>16.059999999999999</v>
      </c>
      <c r="E515">
        <v>60.91</v>
      </c>
      <c r="F515">
        <v>6.32</v>
      </c>
      <c r="G515">
        <v>4</v>
      </c>
      <c r="H515">
        <v>911.68</v>
      </c>
      <c r="I515">
        <v>43</v>
      </c>
    </row>
    <row r="516" spans="1:9" x14ac:dyDescent="0.2">
      <c r="A516">
        <f t="shared" si="17"/>
        <v>44.305583055555559</v>
      </c>
      <c r="B516">
        <v>159500099</v>
      </c>
      <c r="C516">
        <f t="shared" si="16"/>
        <v>44.305583055555559</v>
      </c>
      <c r="D516">
        <v>16.059999999999999</v>
      </c>
      <c r="E516">
        <v>60.91</v>
      </c>
      <c r="F516">
        <v>6.32</v>
      </c>
      <c r="G516">
        <v>4</v>
      </c>
      <c r="H516">
        <v>911.68</v>
      </c>
      <c r="I516">
        <v>43</v>
      </c>
    </row>
    <row r="517" spans="1:9" x14ac:dyDescent="0.2">
      <c r="A517">
        <f t="shared" si="17"/>
        <v>44.389176944444444</v>
      </c>
      <c r="B517">
        <v>159801037</v>
      </c>
      <c r="C517">
        <f t="shared" si="16"/>
        <v>44.389176944444444</v>
      </c>
      <c r="D517">
        <v>16.059999999999999</v>
      </c>
      <c r="E517">
        <v>60.91</v>
      </c>
      <c r="F517">
        <v>6.35</v>
      </c>
      <c r="G517">
        <v>4</v>
      </c>
      <c r="H517">
        <v>911.68</v>
      </c>
      <c r="I517">
        <v>43</v>
      </c>
    </row>
    <row r="518" spans="1:9" x14ac:dyDescent="0.2">
      <c r="A518">
        <f t="shared" si="17"/>
        <v>44.472772499999998</v>
      </c>
      <c r="B518">
        <v>160101981</v>
      </c>
      <c r="C518">
        <f t="shared" si="16"/>
        <v>44.472772499999998</v>
      </c>
      <c r="D518">
        <v>16</v>
      </c>
      <c r="E518">
        <v>60.8</v>
      </c>
      <c r="F518">
        <v>6.26</v>
      </c>
      <c r="G518">
        <v>4</v>
      </c>
      <c r="H518">
        <v>911.68</v>
      </c>
      <c r="I518">
        <v>43</v>
      </c>
    </row>
    <row r="519" spans="1:9" x14ac:dyDescent="0.2">
      <c r="A519">
        <f t="shared" si="17"/>
        <v>44.55636638888889</v>
      </c>
      <c r="B519">
        <v>160402919</v>
      </c>
      <c r="C519">
        <f t="shared" si="16"/>
        <v>44.55636638888889</v>
      </c>
      <c r="D519">
        <v>16</v>
      </c>
      <c r="E519">
        <v>60.8</v>
      </c>
      <c r="F519">
        <v>6.32</v>
      </c>
      <c r="G519">
        <v>4</v>
      </c>
      <c r="H519">
        <v>911.68</v>
      </c>
      <c r="I519">
        <v>43</v>
      </c>
    </row>
    <row r="520" spans="1:9" x14ac:dyDescent="0.2">
      <c r="A520">
        <f t="shared" si="17"/>
        <v>44.639960555555554</v>
      </c>
      <c r="B520">
        <v>160703858</v>
      </c>
      <c r="C520">
        <f t="shared" si="16"/>
        <v>44.639960555555554</v>
      </c>
      <c r="D520">
        <v>16</v>
      </c>
      <c r="E520">
        <v>60.8</v>
      </c>
      <c r="F520">
        <v>6.35</v>
      </c>
      <c r="G520">
        <v>4</v>
      </c>
      <c r="H520">
        <v>911.68</v>
      </c>
      <c r="I520">
        <v>43</v>
      </c>
    </row>
    <row r="521" spans="1:9" x14ac:dyDescent="0.2">
      <c r="A521">
        <f t="shared" si="17"/>
        <v>44.723554444444446</v>
      </c>
      <c r="B521">
        <v>161004796</v>
      </c>
      <c r="C521">
        <f t="shared" si="16"/>
        <v>44.723554444444446</v>
      </c>
      <c r="D521">
        <v>16</v>
      </c>
      <c r="E521">
        <v>60.8</v>
      </c>
      <c r="F521">
        <v>6.26</v>
      </c>
      <c r="G521">
        <v>4</v>
      </c>
      <c r="H521">
        <v>911.68</v>
      </c>
      <c r="I521">
        <v>43</v>
      </c>
    </row>
    <row r="522" spans="1:9" x14ac:dyDescent="0.2">
      <c r="A522">
        <f t="shared" si="17"/>
        <v>44.80714861111111</v>
      </c>
      <c r="B522">
        <v>161305735</v>
      </c>
      <c r="C522">
        <f t="shared" si="16"/>
        <v>44.80714861111111</v>
      </c>
      <c r="D522">
        <v>16</v>
      </c>
      <c r="E522">
        <v>60.8</v>
      </c>
      <c r="F522">
        <v>6.24</v>
      </c>
      <c r="G522">
        <v>4</v>
      </c>
      <c r="H522">
        <v>911.68</v>
      </c>
      <c r="I522">
        <v>43</v>
      </c>
    </row>
    <row r="523" spans="1:9" x14ac:dyDescent="0.2">
      <c r="A523">
        <f t="shared" si="17"/>
        <v>44.890742777777781</v>
      </c>
      <c r="B523">
        <v>161606674</v>
      </c>
      <c r="C523">
        <f t="shared" si="16"/>
        <v>44.890742777777781</v>
      </c>
      <c r="D523">
        <v>15.94</v>
      </c>
      <c r="E523">
        <v>60.69</v>
      </c>
      <c r="F523">
        <v>6.29</v>
      </c>
      <c r="G523">
        <v>4</v>
      </c>
      <c r="H523">
        <v>911.68</v>
      </c>
      <c r="I523">
        <v>43</v>
      </c>
    </row>
    <row r="524" spans="1:9" x14ac:dyDescent="0.2">
      <c r="A524">
        <f t="shared" si="17"/>
        <v>44.974348055555552</v>
      </c>
      <c r="B524">
        <v>161907653</v>
      </c>
      <c r="C524">
        <f t="shared" si="16"/>
        <v>44.974348055555552</v>
      </c>
      <c r="D524">
        <v>15.94</v>
      </c>
      <c r="E524">
        <v>60.69</v>
      </c>
      <c r="F524">
        <v>6.32</v>
      </c>
      <c r="G524">
        <v>4</v>
      </c>
      <c r="H524">
        <v>911.68</v>
      </c>
      <c r="I524">
        <v>43</v>
      </c>
    </row>
    <row r="525" spans="1:9" x14ac:dyDescent="0.2">
      <c r="A525">
        <f t="shared" si="17"/>
        <v>45.057941944444444</v>
      </c>
      <c r="B525">
        <v>162208591</v>
      </c>
      <c r="C525">
        <f t="shared" si="16"/>
        <v>45.057941944444444</v>
      </c>
      <c r="D525">
        <v>15.94</v>
      </c>
      <c r="E525">
        <v>60.69</v>
      </c>
      <c r="F525">
        <v>6.29</v>
      </c>
      <c r="G525">
        <v>4</v>
      </c>
      <c r="H525">
        <v>911.68</v>
      </c>
      <c r="I525">
        <v>43</v>
      </c>
    </row>
    <row r="526" spans="1:9" x14ac:dyDescent="0.2">
      <c r="A526">
        <f t="shared" si="17"/>
        <v>45.141536388888888</v>
      </c>
      <c r="B526">
        <v>162509531</v>
      </c>
      <c r="C526">
        <f t="shared" si="16"/>
        <v>45.141536388888888</v>
      </c>
      <c r="D526">
        <v>15.94</v>
      </c>
      <c r="E526">
        <v>60.69</v>
      </c>
      <c r="F526">
        <v>6.26</v>
      </c>
      <c r="G526">
        <v>4</v>
      </c>
      <c r="H526">
        <v>911.68</v>
      </c>
      <c r="I526">
        <v>43</v>
      </c>
    </row>
    <row r="527" spans="1:9" x14ac:dyDescent="0.2">
      <c r="A527">
        <f t="shared" si="17"/>
        <v>45.225130277777779</v>
      </c>
      <c r="B527">
        <v>162810469</v>
      </c>
      <c r="C527">
        <f t="shared" si="16"/>
        <v>45.225130277777779</v>
      </c>
      <c r="D527">
        <v>15.88</v>
      </c>
      <c r="E527">
        <v>60.57</v>
      </c>
      <c r="F527">
        <v>6.26</v>
      </c>
      <c r="G527">
        <v>4</v>
      </c>
      <c r="H527">
        <v>911.68</v>
      </c>
      <c r="I527">
        <v>43</v>
      </c>
    </row>
    <row r="528" spans="1:9" x14ac:dyDescent="0.2">
      <c r="A528">
        <f t="shared" si="17"/>
        <v>45.308724166666664</v>
      </c>
      <c r="B528">
        <v>163111407</v>
      </c>
      <c r="C528">
        <f t="shared" si="16"/>
        <v>45.308724166666664</v>
      </c>
      <c r="D528">
        <v>15.88</v>
      </c>
      <c r="E528">
        <v>60.57</v>
      </c>
      <c r="F528">
        <v>6.26</v>
      </c>
      <c r="G528">
        <v>4</v>
      </c>
      <c r="H528">
        <v>911.68</v>
      </c>
      <c r="I528">
        <v>43</v>
      </c>
    </row>
    <row r="529" spans="1:9" x14ac:dyDescent="0.2">
      <c r="A529">
        <f t="shared" si="17"/>
        <v>45.392318055555556</v>
      </c>
      <c r="B529">
        <v>163412345</v>
      </c>
      <c r="C529">
        <f t="shared" si="16"/>
        <v>45.392318055555556</v>
      </c>
      <c r="D529">
        <v>15.88</v>
      </c>
      <c r="E529">
        <v>60.57</v>
      </c>
      <c r="F529">
        <v>6.24</v>
      </c>
      <c r="G529">
        <v>4</v>
      </c>
      <c r="H529">
        <v>911.68</v>
      </c>
      <c r="I529">
        <v>43</v>
      </c>
    </row>
    <row r="530" spans="1:9" x14ac:dyDescent="0.2">
      <c r="A530">
        <f t="shared" si="17"/>
        <v>45.475914444444442</v>
      </c>
      <c r="B530">
        <v>163713292</v>
      </c>
      <c r="C530">
        <f t="shared" si="16"/>
        <v>45.475914444444442</v>
      </c>
      <c r="D530">
        <v>15.88</v>
      </c>
      <c r="E530">
        <v>60.57</v>
      </c>
      <c r="F530">
        <v>6.24</v>
      </c>
      <c r="G530">
        <v>4</v>
      </c>
      <c r="H530">
        <v>911.68</v>
      </c>
      <c r="I530">
        <v>43</v>
      </c>
    </row>
    <row r="531" spans="1:9" x14ac:dyDescent="0.2">
      <c r="A531">
        <f t="shared" si="17"/>
        <v>45.559508611111113</v>
      </c>
      <c r="B531">
        <v>164014231</v>
      </c>
      <c r="C531">
        <f t="shared" si="16"/>
        <v>45.559508611111113</v>
      </c>
      <c r="D531">
        <v>15.88</v>
      </c>
      <c r="E531">
        <v>60.57</v>
      </c>
      <c r="F531">
        <v>6.24</v>
      </c>
      <c r="G531">
        <v>4</v>
      </c>
      <c r="H531">
        <v>911.68</v>
      </c>
      <c r="I531">
        <v>43</v>
      </c>
    </row>
    <row r="532" spans="1:9" x14ac:dyDescent="0.2">
      <c r="A532">
        <f t="shared" si="17"/>
        <v>45.643102499999998</v>
      </c>
      <c r="B532">
        <v>164315169</v>
      </c>
      <c r="C532">
        <f t="shared" si="16"/>
        <v>45.643102499999998</v>
      </c>
      <c r="D532">
        <v>15.81</v>
      </c>
      <c r="E532">
        <v>60.46</v>
      </c>
      <c r="F532">
        <v>6.24</v>
      </c>
      <c r="G532">
        <v>4</v>
      </c>
      <c r="H532">
        <v>911.68</v>
      </c>
      <c r="I532">
        <v>43</v>
      </c>
    </row>
    <row r="533" spans="1:9" x14ac:dyDescent="0.2">
      <c r="A533">
        <f t="shared" si="17"/>
        <v>45.726696666666669</v>
      </c>
      <c r="B533">
        <v>164616108</v>
      </c>
      <c r="C533">
        <f t="shared" si="16"/>
        <v>45.726696666666669</v>
      </c>
      <c r="D533">
        <v>15.81</v>
      </c>
      <c r="E533">
        <v>60.46</v>
      </c>
      <c r="F533">
        <v>6.29</v>
      </c>
      <c r="G533">
        <v>4</v>
      </c>
      <c r="H533">
        <v>911.68</v>
      </c>
      <c r="I533">
        <v>43</v>
      </c>
    </row>
    <row r="534" spans="1:9" x14ac:dyDescent="0.2">
      <c r="A534">
        <f t="shared" si="17"/>
        <v>45.810290555555554</v>
      </c>
      <c r="B534">
        <v>164917046</v>
      </c>
      <c r="C534">
        <f t="shared" si="16"/>
        <v>45.810290555555554</v>
      </c>
      <c r="D534">
        <v>15.81</v>
      </c>
      <c r="E534">
        <v>60.46</v>
      </c>
      <c r="F534">
        <v>6.35</v>
      </c>
      <c r="G534">
        <v>4</v>
      </c>
      <c r="H534">
        <v>911.68</v>
      </c>
      <c r="I534">
        <v>43</v>
      </c>
    </row>
    <row r="535" spans="1:9" x14ac:dyDescent="0.2">
      <c r="A535">
        <f t="shared" si="17"/>
        <v>45.893895833333332</v>
      </c>
      <c r="B535">
        <v>165218025</v>
      </c>
      <c r="C535">
        <f t="shared" si="16"/>
        <v>45.893895833333332</v>
      </c>
      <c r="D535">
        <v>15.81</v>
      </c>
      <c r="E535">
        <v>60.46</v>
      </c>
      <c r="F535">
        <v>6.29</v>
      </c>
      <c r="G535">
        <v>4</v>
      </c>
      <c r="H535">
        <v>911.68</v>
      </c>
      <c r="I535">
        <v>43</v>
      </c>
    </row>
    <row r="536" spans="1:9" x14ac:dyDescent="0.2">
      <c r="A536">
        <f t="shared" si="17"/>
        <v>45.977490000000003</v>
      </c>
      <c r="B536">
        <v>165518964</v>
      </c>
      <c r="C536">
        <f t="shared" si="16"/>
        <v>45.977490000000003</v>
      </c>
      <c r="D536">
        <v>15.81</v>
      </c>
      <c r="E536">
        <v>60.46</v>
      </c>
      <c r="F536">
        <v>6.29</v>
      </c>
      <c r="G536">
        <v>4</v>
      </c>
      <c r="H536">
        <v>911.68</v>
      </c>
      <c r="I536">
        <v>43</v>
      </c>
    </row>
    <row r="537" spans="1:9" x14ac:dyDescent="0.2">
      <c r="A537">
        <f t="shared" si="17"/>
        <v>46.061083888888888</v>
      </c>
      <c r="B537">
        <v>165819902</v>
      </c>
      <c r="C537">
        <f t="shared" si="16"/>
        <v>46.061083888888888</v>
      </c>
      <c r="D537">
        <v>15.81</v>
      </c>
      <c r="E537">
        <v>60.46</v>
      </c>
      <c r="F537">
        <v>6.35</v>
      </c>
      <c r="G537">
        <v>4</v>
      </c>
      <c r="H537">
        <v>911.68</v>
      </c>
      <c r="I537">
        <v>43</v>
      </c>
    </row>
    <row r="538" spans="1:9" x14ac:dyDescent="0.2">
      <c r="A538">
        <f t="shared" si="17"/>
        <v>46.144678055555552</v>
      </c>
      <c r="B538">
        <v>166120841</v>
      </c>
      <c r="C538">
        <f t="shared" si="16"/>
        <v>46.144678055555552</v>
      </c>
      <c r="D538">
        <v>15.81</v>
      </c>
      <c r="E538">
        <v>60.46</v>
      </c>
      <c r="F538">
        <v>6.26</v>
      </c>
      <c r="G538">
        <v>4</v>
      </c>
      <c r="H538">
        <v>911.68</v>
      </c>
      <c r="I538">
        <v>43</v>
      </c>
    </row>
    <row r="539" spans="1:9" x14ac:dyDescent="0.2">
      <c r="A539">
        <f t="shared" si="17"/>
        <v>46.228271944444444</v>
      </c>
      <c r="B539">
        <v>166421779</v>
      </c>
      <c r="C539">
        <f t="shared" si="16"/>
        <v>46.228271944444444</v>
      </c>
      <c r="D539">
        <v>15.75</v>
      </c>
      <c r="E539">
        <v>60.35</v>
      </c>
      <c r="F539">
        <v>6.32</v>
      </c>
      <c r="G539">
        <v>4</v>
      </c>
      <c r="H539">
        <v>911.68</v>
      </c>
      <c r="I539">
        <v>41</v>
      </c>
    </row>
    <row r="540" spans="1:9" x14ac:dyDescent="0.2">
      <c r="A540">
        <f t="shared" si="17"/>
        <v>46.311866111111108</v>
      </c>
      <c r="B540">
        <v>166722718</v>
      </c>
      <c r="C540">
        <f t="shared" si="16"/>
        <v>46.311866111111108</v>
      </c>
      <c r="D540">
        <v>15.81</v>
      </c>
      <c r="E540">
        <v>60.46</v>
      </c>
      <c r="F540">
        <v>6.26</v>
      </c>
      <c r="G540">
        <v>4</v>
      </c>
      <c r="H540">
        <v>911.68</v>
      </c>
      <c r="I540">
        <v>41</v>
      </c>
    </row>
    <row r="541" spans="1:9" x14ac:dyDescent="0.2">
      <c r="A541">
        <f t="shared" si="17"/>
        <v>46.39546</v>
      </c>
      <c r="B541">
        <v>167023656</v>
      </c>
      <c r="C541">
        <f t="shared" si="16"/>
        <v>46.39546</v>
      </c>
      <c r="D541">
        <v>15.81</v>
      </c>
      <c r="E541">
        <v>60.46</v>
      </c>
      <c r="F541">
        <v>6.32</v>
      </c>
      <c r="G541">
        <v>4</v>
      </c>
      <c r="H541">
        <v>911.68</v>
      </c>
      <c r="I541">
        <v>41</v>
      </c>
    </row>
    <row r="542" spans="1:9" x14ac:dyDescent="0.2">
      <c r="A542">
        <f t="shared" si="17"/>
        <v>46.479055277777775</v>
      </c>
      <c r="B542">
        <v>167324599</v>
      </c>
      <c r="C542">
        <f t="shared" si="16"/>
        <v>46.479055277777775</v>
      </c>
      <c r="D542">
        <v>15.81</v>
      </c>
      <c r="E542">
        <v>60.46</v>
      </c>
      <c r="F542">
        <v>6.35</v>
      </c>
      <c r="G542">
        <v>4</v>
      </c>
      <c r="H542">
        <v>911.68</v>
      </c>
      <c r="I542">
        <v>43</v>
      </c>
    </row>
    <row r="543" spans="1:9" x14ac:dyDescent="0.2">
      <c r="A543">
        <f t="shared" si="17"/>
        <v>46.562649444444446</v>
      </c>
      <c r="B543">
        <v>167625538</v>
      </c>
      <c r="C543">
        <f t="shared" si="16"/>
        <v>46.562649444444446</v>
      </c>
      <c r="D543">
        <v>15.81</v>
      </c>
      <c r="E543">
        <v>60.46</v>
      </c>
      <c r="F543">
        <v>6.32</v>
      </c>
      <c r="G543">
        <v>4</v>
      </c>
      <c r="H543">
        <v>911.68</v>
      </c>
      <c r="I543">
        <v>43</v>
      </c>
    </row>
    <row r="544" spans="1:9" x14ac:dyDescent="0.2">
      <c r="A544">
        <f t="shared" si="17"/>
        <v>46.646243333333331</v>
      </c>
      <c r="B544">
        <v>167926476</v>
      </c>
      <c r="C544">
        <f t="shared" si="16"/>
        <v>46.646243333333331</v>
      </c>
      <c r="D544">
        <v>15.81</v>
      </c>
      <c r="E544">
        <v>60.46</v>
      </c>
      <c r="F544">
        <v>6.26</v>
      </c>
      <c r="G544">
        <v>4</v>
      </c>
      <c r="H544">
        <v>911.68</v>
      </c>
      <c r="I544">
        <v>43</v>
      </c>
    </row>
    <row r="545" spans="1:9" x14ac:dyDescent="0.2">
      <c r="A545">
        <f t="shared" si="17"/>
        <v>46.729848888888888</v>
      </c>
      <c r="B545">
        <v>168227456</v>
      </c>
      <c r="C545">
        <f t="shared" si="16"/>
        <v>46.729848888888888</v>
      </c>
      <c r="D545">
        <v>15.81</v>
      </c>
      <c r="E545">
        <v>60.46</v>
      </c>
      <c r="F545">
        <v>6.29</v>
      </c>
      <c r="G545">
        <v>4</v>
      </c>
      <c r="H545">
        <v>911.68</v>
      </c>
      <c r="I545">
        <v>43</v>
      </c>
    </row>
    <row r="546" spans="1:9" x14ac:dyDescent="0.2">
      <c r="A546">
        <f t="shared" si="17"/>
        <v>46.81344277777778</v>
      </c>
      <c r="B546">
        <v>168528394</v>
      </c>
      <c r="C546">
        <f t="shared" si="16"/>
        <v>46.81344277777778</v>
      </c>
      <c r="D546">
        <v>15.81</v>
      </c>
      <c r="E546">
        <v>60.46</v>
      </c>
      <c r="F546">
        <v>6.24</v>
      </c>
      <c r="G546">
        <v>4</v>
      </c>
      <c r="H546">
        <v>911.68</v>
      </c>
      <c r="I546">
        <v>41</v>
      </c>
    </row>
    <row r="547" spans="1:9" x14ac:dyDescent="0.2">
      <c r="A547">
        <f t="shared" si="17"/>
        <v>46.897036666666665</v>
      </c>
      <c r="B547">
        <v>168829332</v>
      </c>
      <c r="C547">
        <f t="shared" si="16"/>
        <v>46.897036666666665</v>
      </c>
      <c r="D547">
        <v>15.81</v>
      </c>
      <c r="E547">
        <v>60.46</v>
      </c>
      <c r="F547">
        <v>6.26</v>
      </c>
      <c r="G547">
        <v>4</v>
      </c>
      <c r="H547">
        <v>911.68</v>
      </c>
      <c r="I547">
        <v>41</v>
      </c>
    </row>
    <row r="548" spans="1:9" x14ac:dyDescent="0.2">
      <c r="A548">
        <f t="shared" si="17"/>
        <v>46.980630833333336</v>
      </c>
      <c r="B548">
        <v>169130271</v>
      </c>
      <c r="C548">
        <f t="shared" si="16"/>
        <v>46.980630833333336</v>
      </c>
      <c r="D548">
        <v>15.88</v>
      </c>
      <c r="E548">
        <v>60.57</v>
      </c>
      <c r="F548">
        <v>6.29</v>
      </c>
      <c r="G548">
        <v>4</v>
      </c>
      <c r="H548">
        <v>911.68</v>
      </c>
      <c r="I548">
        <v>41</v>
      </c>
    </row>
    <row r="549" spans="1:9" x14ac:dyDescent="0.2">
      <c r="A549">
        <f t="shared" si="17"/>
        <v>47.064224722222221</v>
      </c>
      <c r="B549">
        <v>169431209</v>
      </c>
      <c r="C549">
        <f t="shared" si="16"/>
        <v>47.064224722222221</v>
      </c>
      <c r="D549">
        <v>15.88</v>
      </c>
      <c r="E549">
        <v>60.57</v>
      </c>
      <c r="F549">
        <v>6.26</v>
      </c>
      <c r="G549">
        <v>4</v>
      </c>
      <c r="H549">
        <v>911.68</v>
      </c>
      <c r="I549">
        <v>41</v>
      </c>
    </row>
    <row r="550" spans="1:9" x14ac:dyDescent="0.2">
      <c r="A550">
        <f t="shared" si="17"/>
        <v>47.147818888888892</v>
      </c>
      <c r="B550">
        <v>169732148</v>
      </c>
      <c r="C550">
        <f t="shared" si="16"/>
        <v>47.147818888888892</v>
      </c>
      <c r="D550">
        <v>15.88</v>
      </c>
      <c r="E550">
        <v>60.57</v>
      </c>
      <c r="F550">
        <v>6.32</v>
      </c>
      <c r="G550">
        <v>4</v>
      </c>
      <c r="H550">
        <v>911.68</v>
      </c>
      <c r="I550">
        <v>41</v>
      </c>
    </row>
    <row r="551" spans="1:9" x14ac:dyDescent="0.2">
      <c r="A551">
        <f t="shared" si="17"/>
        <v>47.231412777777777</v>
      </c>
      <c r="B551">
        <v>170033086</v>
      </c>
      <c r="C551">
        <f t="shared" si="16"/>
        <v>47.231412777777777</v>
      </c>
      <c r="D551">
        <v>15.88</v>
      </c>
      <c r="E551">
        <v>60.57</v>
      </c>
      <c r="F551">
        <v>6.32</v>
      </c>
      <c r="G551">
        <v>4</v>
      </c>
      <c r="H551">
        <v>911.68</v>
      </c>
      <c r="I551">
        <v>41</v>
      </c>
    </row>
    <row r="552" spans="1:9" x14ac:dyDescent="0.2">
      <c r="A552">
        <f t="shared" si="17"/>
        <v>47.315006944444441</v>
      </c>
      <c r="B552">
        <v>170334025</v>
      </c>
      <c r="C552">
        <f t="shared" si="16"/>
        <v>47.315006944444441</v>
      </c>
      <c r="D552">
        <v>15.94</v>
      </c>
      <c r="E552">
        <v>60.69</v>
      </c>
      <c r="F552">
        <v>6.26</v>
      </c>
      <c r="G552">
        <v>4</v>
      </c>
      <c r="H552">
        <v>911.68</v>
      </c>
      <c r="I552">
        <v>41</v>
      </c>
    </row>
    <row r="553" spans="1:9" x14ac:dyDescent="0.2">
      <c r="A553">
        <f t="shared" si="17"/>
        <v>47.398600833333333</v>
      </c>
      <c r="B553">
        <v>170634963</v>
      </c>
      <c r="C553">
        <f t="shared" si="16"/>
        <v>47.398600833333333</v>
      </c>
      <c r="D553">
        <v>15.94</v>
      </c>
      <c r="E553">
        <v>60.69</v>
      </c>
      <c r="F553">
        <v>6.29</v>
      </c>
      <c r="G553">
        <v>4</v>
      </c>
      <c r="H553">
        <v>911.68</v>
      </c>
      <c r="I553">
        <v>41</v>
      </c>
    </row>
    <row r="554" spans="1:9" x14ac:dyDescent="0.2">
      <c r="A554">
        <f t="shared" si="17"/>
        <v>47.482197222222226</v>
      </c>
      <c r="B554">
        <v>170935910</v>
      </c>
      <c r="C554">
        <f t="shared" si="16"/>
        <v>47.482197222222226</v>
      </c>
      <c r="D554">
        <v>15.94</v>
      </c>
      <c r="E554">
        <v>60.69</v>
      </c>
      <c r="F554">
        <v>6.29</v>
      </c>
      <c r="G554">
        <v>4</v>
      </c>
      <c r="H554">
        <v>911.68</v>
      </c>
      <c r="I554">
        <v>41</v>
      </c>
    </row>
    <row r="555" spans="1:9" x14ac:dyDescent="0.2">
      <c r="A555">
        <f t="shared" si="17"/>
        <v>47.56579111111111</v>
      </c>
      <c r="B555">
        <v>171236848</v>
      </c>
      <c r="C555">
        <f t="shared" si="16"/>
        <v>47.56579111111111</v>
      </c>
      <c r="D555">
        <v>16</v>
      </c>
      <c r="E555">
        <v>60.8</v>
      </c>
      <c r="F555">
        <v>6.26</v>
      </c>
      <c r="G555">
        <v>4</v>
      </c>
      <c r="H555">
        <v>911.68</v>
      </c>
      <c r="I555">
        <v>41</v>
      </c>
    </row>
    <row r="556" spans="1:9" x14ac:dyDescent="0.2">
      <c r="A556">
        <f t="shared" si="17"/>
        <v>47.649396111111109</v>
      </c>
      <c r="B556">
        <v>171537826</v>
      </c>
      <c r="C556">
        <f t="shared" si="16"/>
        <v>47.649396111111109</v>
      </c>
      <c r="D556">
        <v>16</v>
      </c>
      <c r="E556">
        <v>60.8</v>
      </c>
      <c r="F556">
        <v>6.32</v>
      </c>
      <c r="G556">
        <v>4</v>
      </c>
      <c r="H556">
        <v>911.68</v>
      </c>
      <c r="I556">
        <v>41</v>
      </c>
    </row>
    <row r="557" spans="1:9" x14ac:dyDescent="0.2">
      <c r="A557">
        <f t="shared" si="17"/>
        <v>47.73299027777778</v>
      </c>
      <c r="B557">
        <v>171838765</v>
      </c>
      <c r="C557">
        <f t="shared" si="16"/>
        <v>47.73299027777778</v>
      </c>
      <c r="D557">
        <v>16</v>
      </c>
      <c r="E557">
        <v>60.8</v>
      </c>
      <c r="F557">
        <v>6.24</v>
      </c>
      <c r="G557">
        <v>4</v>
      </c>
      <c r="H557">
        <v>911.68</v>
      </c>
      <c r="I557">
        <v>41</v>
      </c>
    </row>
    <row r="558" spans="1:9" x14ac:dyDescent="0.2">
      <c r="A558">
        <f t="shared" si="17"/>
        <v>47.816584166666665</v>
      </c>
      <c r="B558">
        <v>172139703</v>
      </c>
      <c r="C558">
        <f t="shared" si="16"/>
        <v>47.816584166666665</v>
      </c>
      <c r="D558">
        <v>16.059999999999999</v>
      </c>
      <c r="E558">
        <v>60.91</v>
      </c>
      <c r="F558">
        <v>6.24</v>
      </c>
      <c r="G558">
        <v>4</v>
      </c>
      <c r="H558">
        <v>911.68</v>
      </c>
      <c r="I558">
        <v>41</v>
      </c>
    </row>
    <row r="559" spans="1:9" x14ac:dyDescent="0.2">
      <c r="A559">
        <f t="shared" si="17"/>
        <v>47.900178055555557</v>
      </c>
      <c r="B559">
        <v>172440641</v>
      </c>
      <c r="C559">
        <f t="shared" si="16"/>
        <v>47.900178055555557</v>
      </c>
      <c r="D559">
        <v>16.059999999999999</v>
      </c>
      <c r="E559">
        <v>60.91</v>
      </c>
      <c r="F559">
        <v>6.32</v>
      </c>
      <c r="G559">
        <v>4</v>
      </c>
      <c r="H559">
        <v>911.68</v>
      </c>
      <c r="I559">
        <v>41</v>
      </c>
    </row>
    <row r="560" spans="1:9" x14ac:dyDescent="0.2">
      <c r="A560">
        <f t="shared" si="17"/>
        <v>47.983771944444442</v>
      </c>
      <c r="B560">
        <v>172741579</v>
      </c>
      <c r="C560">
        <f t="shared" si="16"/>
        <v>47.983771944444442</v>
      </c>
      <c r="D560">
        <v>16.059999999999999</v>
      </c>
      <c r="E560">
        <v>60.91</v>
      </c>
      <c r="F560">
        <v>6.26</v>
      </c>
      <c r="G560">
        <v>4</v>
      </c>
      <c r="H560">
        <v>911.68</v>
      </c>
      <c r="I560">
        <v>41</v>
      </c>
    </row>
    <row r="561" spans="1:9" x14ac:dyDescent="0.2">
      <c r="A561">
        <f t="shared" si="17"/>
        <v>48.067366111111113</v>
      </c>
      <c r="B561">
        <v>173042518</v>
      </c>
      <c r="C561">
        <f t="shared" si="16"/>
        <v>48.067366111111113</v>
      </c>
      <c r="D561">
        <v>16.12</v>
      </c>
      <c r="E561">
        <v>61.03</v>
      </c>
      <c r="F561">
        <v>6.29</v>
      </c>
      <c r="G561">
        <v>4</v>
      </c>
      <c r="H561">
        <v>911.68</v>
      </c>
      <c r="I561">
        <v>41</v>
      </c>
    </row>
    <row r="562" spans="1:9" x14ac:dyDescent="0.2">
      <c r="A562">
        <f t="shared" si="17"/>
        <v>48.150959999999998</v>
      </c>
      <c r="B562">
        <v>173343456</v>
      </c>
      <c r="C562">
        <f t="shared" si="16"/>
        <v>48.150959999999998</v>
      </c>
      <c r="D562">
        <v>16.12</v>
      </c>
      <c r="E562">
        <v>61.03</v>
      </c>
      <c r="F562">
        <v>6.29</v>
      </c>
      <c r="G562">
        <v>4</v>
      </c>
      <c r="H562">
        <v>911.68</v>
      </c>
      <c r="I562">
        <v>41</v>
      </c>
    </row>
    <row r="563" spans="1:9" x14ac:dyDescent="0.2">
      <c r="A563">
        <f t="shared" si="17"/>
        <v>48.23455388888889</v>
      </c>
      <c r="B563">
        <v>173644394</v>
      </c>
      <c r="C563">
        <f t="shared" si="16"/>
        <v>48.23455388888889</v>
      </c>
      <c r="D563">
        <v>16.190000000000001</v>
      </c>
      <c r="E563">
        <v>61.14</v>
      </c>
      <c r="F563">
        <v>6.29</v>
      </c>
      <c r="G563">
        <v>4</v>
      </c>
      <c r="H563">
        <v>911.68</v>
      </c>
      <c r="I563">
        <v>41</v>
      </c>
    </row>
    <row r="564" spans="1:9" x14ac:dyDescent="0.2">
      <c r="A564">
        <f t="shared" si="17"/>
        <v>48.318147777777774</v>
      </c>
      <c r="B564">
        <v>173945332</v>
      </c>
      <c r="C564">
        <f t="shared" si="16"/>
        <v>48.318147777777774</v>
      </c>
      <c r="D564">
        <v>16.190000000000001</v>
      </c>
      <c r="E564">
        <v>61.14</v>
      </c>
      <c r="F564">
        <v>6.24</v>
      </c>
      <c r="G564">
        <v>4</v>
      </c>
      <c r="H564">
        <v>911.68</v>
      </c>
      <c r="I564">
        <v>41</v>
      </c>
    </row>
    <row r="565" spans="1:9" x14ac:dyDescent="0.2">
      <c r="A565">
        <f t="shared" si="17"/>
        <v>48.401741666666666</v>
      </c>
      <c r="B565">
        <v>174246270</v>
      </c>
      <c r="C565">
        <f t="shared" si="16"/>
        <v>48.401741666666666</v>
      </c>
      <c r="D565">
        <v>16.190000000000001</v>
      </c>
      <c r="E565">
        <v>61.14</v>
      </c>
      <c r="F565">
        <v>6.46</v>
      </c>
      <c r="G565">
        <v>4</v>
      </c>
      <c r="H565">
        <v>911.68</v>
      </c>
      <c r="I565">
        <v>41</v>
      </c>
    </row>
    <row r="566" spans="1:9" x14ac:dyDescent="0.2">
      <c r="A566">
        <f t="shared" si="17"/>
        <v>48.485348333333334</v>
      </c>
      <c r="B566">
        <v>174547254</v>
      </c>
      <c r="C566">
        <f t="shared" si="16"/>
        <v>48.485348333333334</v>
      </c>
      <c r="D566">
        <v>16.25</v>
      </c>
      <c r="E566">
        <v>61.25</v>
      </c>
      <c r="F566">
        <v>6.43</v>
      </c>
      <c r="G566">
        <v>4</v>
      </c>
      <c r="H566">
        <v>911.68</v>
      </c>
      <c r="I566">
        <v>41</v>
      </c>
    </row>
    <row r="567" spans="1:9" x14ac:dyDescent="0.2">
      <c r="A567">
        <f t="shared" si="17"/>
        <v>48.568942499999999</v>
      </c>
      <c r="B567">
        <v>174848193</v>
      </c>
      <c r="C567">
        <f t="shared" si="16"/>
        <v>48.568942499999999</v>
      </c>
      <c r="D567">
        <v>16.25</v>
      </c>
      <c r="E567">
        <v>61.25</v>
      </c>
      <c r="F567">
        <v>6.43</v>
      </c>
      <c r="G567">
        <v>4</v>
      </c>
      <c r="H567">
        <v>911.68</v>
      </c>
      <c r="I567">
        <v>41</v>
      </c>
    </row>
    <row r="568" spans="1:9" x14ac:dyDescent="0.2">
      <c r="A568">
        <f t="shared" si="17"/>
        <v>48.65253638888889</v>
      </c>
      <c r="B568">
        <v>175149131</v>
      </c>
      <c r="C568">
        <f t="shared" si="16"/>
        <v>48.65253638888889</v>
      </c>
      <c r="D568">
        <v>16.309999999999999</v>
      </c>
      <c r="E568">
        <v>61.36</v>
      </c>
      <c r="F568">
        <v>6.43</v>
      </c>
      <c r="G568">
        <v>4</v>
      </c>
      <c r="H568">
        <v>911.68</v>
      </c>
      <c r="I568">
        <v>41</v>
      </c>
    </row>
    <row r="569" spans="1:9" x14ac:dyDescent="0.2">
      <c r="A569">
        <f t="shared" si="17"/>
        <v>48.736130000000003</v>
      </c>
      <c r="B569">
        <v>175450068</v>
      </c>
      <c r="C569">
        <f t="shared" si="16"/>
        <v>48.736130000000003</v>
      </c>
      <c r="D569">
        <v>16.309999999999999</v>
      </c>
      <c r="E569">
        <v>61.36</v>
      </c>
      <c r="F569">
        <v>6.43</v>
      </c>
      <c r="G569">
        <v>4</v>
      </c>
      <c r="H569">
        <v>911.68</v>
      </c>
      <c r="I569">
        <v>41</v>
      </c>
    </row>
    <row r="570" spans="1:9" x14ac:dyDescent="0.2">
      <c r="A570">
        <f t="shared" si="17"/>
        <v>48.819724444444446</v>
      </c>
      <c r="B570">
        <v>175751008</v>
      </c>
      <c r="C570">
        <f t="shared" si="16"/>
        <v>48.819724444444446</v>
      </c>
      <c r="D570">
        <v>16.37</v>
      </c>
      <c r="E570">
        <v>61.47</v>
      </c>
      <c r="F570">
        <v>6.43</v>
      </c>
      <c r="G570">
        <v>4</v>
      </c>
      <c r="H570">
        <v>911.68</v>
      </c>
      <c r="I570">
        <v>41</v>
      </c>
    </row>
    <row r="571" spans="1:9" x14ac:dyDescent="0.2">
      <c r="A571">
        <f t="shared" si="17"/>
        <v>48.903318333333331</v>
      </c>
      <c r="B571">
        <v>176051946</v>
      </c>
      <c r="C571">
        <f t="shared" si="16"/>
        <v>48.903318333333331</v>
      </c>
      <c r="D571">
        <v>16.440000000000001</v>
      </c>
      <c r="E571">
        <v>61.59</v>
      </c>
      <c r="F571">
        <v>6.35</v>
      </c>
      <c r="G571">
        <v>4</v>
      </c>
      <c r="H571">
        <v>911.68</v>
      </c>
      <c r="I571">
        <v>41</v>
      </c>
    </row>
    <row r="572" spans="1:9" x14ac:dyDescent="0.2">
      <c r="A572">
        <f t="shared" si="17"/>
        <v>48.986912222222223</v>
      </c>
      <c r="B572">
        <v>176352884</v>
      </c>
      <c r="C572">
        <f t="shared" si="16"/>
        <v>48.986912222222223</v>
      </c>
      <c r="D572">
        <v>16.440000000000001</v>
      </c>
      <c r="E572">
        <v>61.59</v>
      </c>
      <c r="F572">
        <v>6.4</v>
      </c>
      <c r="G572">
        <v>4</v>
      </c>
      <c r="H572">
        <v>911.68</v>
      </c>
      <c r="I572">
        <v>41</v>
      </c>
    </row>
    <row r="573" spans="1:9" x14ac:dyDescent="0.2">
      <c r="A573">
        <f t="shared" si="17"/>
        <v>49.070506111111108</v>
      </c>
      <c r="B573">
        <v>176653822</v>
      </c>
      <c r="C573">
        <f t="shared" si="16"/>
        <v>49.070506111111108</v>
      </c>
      <c r="D573">
        <v>16.5</v>
      </c>
      <c r="E573">
        <v>61.7</v>
      </c>
      <c r="F573">
        <v>6.37</v>
      </c>
      <c r="G573">
        <v>4</v>
      </c>
      <c r="H573">
        <v>911.68</v>
      </c>
      <c r="I573">
        <v>41</v>
      </c>
    </row>
    <row r="574" spans="1:9" x14ac:dyDescent="0.2">
      <c r="A574">
        <f t="shared" si="17"/>
        <v>49.154100277777779</v>
      </c>
      <c r="B574">
        <v>176954761</v>
      </c>
      <c r="C574">
        <f t="shared" si="16"/>
        <v>49.154100277777779</v>
      </c>
      <c r="D574">
        <v>16.559999999999999</v>
      </c>
      <c r="E574">
        <v>61.81</v>
      </c>
      <c r="F574">
        <v>6.43</v>
      </c>
      <c r="G574">
        <v>4.0999999999999996</v>
      </c>
      <c r="H574">
        <v>784.34</v>
      </c>
      <c r="I574">
        <v>41</v>
      </c>
    </row>
    <row r="575" spans="1:9" x14ac:dyDescent="0.2">
      <c r="A575">
        <f t="shared" si="17"/>
        <v>49.237694166666664</v>
      </c>
      <c r="B575">
        <v>177255699</v>
      </c>
      <c r="C575">
        <f t="shared" si="16"/>
        <v>49.237694166666664</v>
      </c>
      <c r="D575">
        <v>16.559999999999999</v>
      </c>
      <c r="E575">
        <v>61.81</v>
      </c>
      <c r="F575">
        <v>6.37</v>
      </c>
      <c r="G575">
        <v>4.0999999999999996</v>
      </c>
      <c r="H575">
        <v>784.34</v>
      </c>
      <c r="I575">
        <v>41</v>
      </c>
    </row>
    <row r="576" spans="1:9" x14ac:dyDescent="0.2">
      <c r="A576">
        <f t="shared" si="17"/>
        <v>49.321288055555556</v>
      </c>
      <c r="B576">
        <v>177556637</v>
      </c>
      <c r="C576">
        <f t="shared" si="16"/>
        <v>49.321288055555556</v>
      </c>
      <c r="D576">
        <v>16.62</v>
      </c>
      <c r="E576">
        <v>61.93</v>
      </c>
      <c r="F576">
        <v>6.43</v>
      </c>
      <c r="G576">
        <v>4</v>
      </c>
      <c r="H576">
        <v>911.68</v>
      </c>
      <c r="I576">
        <v>41</v>
      </c>
    </row>
    <row r="577" spans="1:9" x14ac:dyDescent="0.2">
      <c r="A577">
        <f t="shared" si="17"/>
        <v>49.404893055555554</v>
      </c>
      <c r="B577">
        <v>177857615</v>
      </c>
      <c r="C577">
        <f t="shared" si="16"/>
        <v>49.404893055555554</v>
      </c>
      <c r="D577">
        <v>16.690000000000001</v>
      </c>
      <c r="E577">
        <v>62.04</v>
      </c>
      <c r="F577">
        <v>6.35</v>
      </c>
      <c r="G577">
        <v>4</v>
      </c>
      <c r="H577">
        <v>911.68</v>
      </c>
      <c r="I577">
        <v>41</v>
      </c>
    </row>
    <row r="578" spans="1:9" x14ac:dyDescent="0.2">
      <c r="A578">
        <f t="shared" si="17"/>
        <v>49.488489444444447</v>
      </c>
      <c r="B578">
        <v>178158562</v>
      </c>
      <c r="C578">
        <f t="shared" ref="C578:C641" si="18">B578/3600000</f>
        <v>49.488489444444447</v>
      </c>
      <c r="D578">
        <v>16.75</v>
      </c>
      <c r="E578">
        <v>62.15</v>
      </c>
      <c r="F578">
        <v>6.35</v>
      </c>
      <c r="G578">
        <v>4</v>
      </c>
      <c r="H578">
        <v>911.68</v>
      </c>
      <c r="I578">
        <v>41</v>
      </c>
    </row>
    <row r="579" spans="1:9" x14ac:dyDescent="0.2">
      <c r="A579">
        <f t="shared" ref="A579:A642" si="19">C579</f>
        <v>49.572083333333332</v>
      </c>
      <c r="B579">
        <v>178459500</v>
      </c>
      <c r="C579">
        <f t="shared" si="18"/>
        <v>49.572083333333332</v>
      </c>
      <c r="D579">
        <v>16.809999999999999</v>
      </c>
      <c r="E579">
        <v>62.26</v>
      </c>
      <c r="F579">
        <v>6.43</v>
      </c>
      <c r="G579">
        <v>4</v>
      </c>
      <c r="H579">
        <v>911.68</v>
      </c>
      <c r="I579">
        <v>41</v>
      </c>
    </row>
    <row r="580" spans="1:9" x14ac:dyDescent="0.2">
      <c r="A580">
        <f t="shared" si="19"/>
        <v>49.655677222222224</v>
      </c>
      <c r="B580">
        <v>178760438</v>
      </c>
      <c r="C580">
        <f t="shared" si="18"/>
        <v>49.655677222222224</v>
      </c>
      <c r="D580">
        <v>16.809999999999999</v>
      </c>
      <c r="E580">
        <v>62.26</v>
      </c>
      <c r="F580">
        <v>6.43</v>
      </c>
      <c r="G580">
        <v>4.0999999999999996</v>
      </c>
      <c r="H580">
        <v>784.34</v>
      </c>
      <c r="I580">
        <v>41</v>
      </c>
    </row>
    <row r="581" spans="1:9" x14ac:dyDescent="0.2">
      <c r="A581">
        <f t="shared" si="19"/>
        <v>49.739271388888888</v>
      </c>
      <c r="B581">
        <v>179061377</v>
      </c>
      <c r="C581">
        <f t="shared" si="18"/>
        <v>49.739271388888888</v>
      </c>
      <c r="D581">
        <v>16.87</v>
      </c>
      <c r="E581">
        <v>62.38</v>
      </c>
      <c r="F581">
        <v>6.35</v>
      </c>
      <c r="G581">
        <v>4.0999999999999996</v>
      </c>
      <c r="H581">
        <v>784.34</v>
      </c>
      <c r="I581">
        <v>41</v>
      </c>
    </row>
    <row r="582" spans="1:9" x14ac:dyDescent="0.2">
      <c r="A582">
        <f t="shared" si="19"/>
        <v>49.82286527777778</v>
      </c>
      <c r="B582">
        <v>179362315</v>
      </c>
      <c r="C582">
        <f t="shared" si="18"/>
        <v>49.82286527777778</v>
      </c>
      <c r="D582">
        <v>16.940000000000001</v>
      </c>
      <c r="E582">
        <v>62.49</v>
      </c>
      <c r="F582">
        <v>6.4</v>
      </c>
      <c r="G582">
        <v>4.0999999999999996</v>
      </c>
      <c r="H582">
        <v>784.34</v>
      </c>
      <c r="I582">
        <v>41</v>
      </c>
    </row>
    <row r="583" spans="1:9" x14ac:dyDescent="0.2">
      <c r="A583">
        <f t="shared" si="19"/>
        <v>49.906459166666664</v>
      </c>
      <c r="B583">
        <v>179663253</v>
      </c>
      <c r="C583">
        <f t="shared" si="18"/>
        <v>49.906459166666664</v>
      </c>
      <c r="D583">
        <v>17</v>
      </c>
      <c r="E583">
        <v>62.6</v>
      </c>
      <c r="F583">
        <v>6.37</v>
      </c>
      <c r="G583">
        <v>4.0999999999999996</v>
      </c>
      <c r="H583">
        <v>784.34</v>
      </c>
      <c r="I583">
        <v>41</v>
      </c>
    </row>
    <row r="584" spans="1:9" x14ac:dyDescent="0.2">
      <c r="A584">
        <f t="shared" si="19"/>
        <v>49.990053055555556</v>
      </c>
      <c r="B584">
        <v>179964191</v>
      </c>
      <c r="C584">
        <f t="shared" si="18"/>
        <v>49.990053055555556</v>
      </c>
      <c r="D584">
        <v>17.059999999999999</v>
      </c>
      <c r="E584">
        <v>62.71</v>
      </c>
      <c r="F584">
        <v>6.43</v>
      </c>
      <c r="G584">
        <v>4.0999999999999996</v>
      </c>
      <c r="H584">
        <v>784.34</v>
      </c>
      <c r="I584">
        <v>41</v>
      </c>
    </row>
    <row r="585" spans="1:9" x14ac:dyDescent="0.2">
      <c r="A585">
        <f t="shared" si="19"/>
        <v>50.0736475</v>
      </c>
      <c r="B585">
        <v>180265131</v>
      </c>
      <c r="C585">
        <f t="shared" si="18"/>
        <v>50.0736475</v>
      </c>
      <c r="D585">
        <v>17.12</v>
      </c>
      <c r="E585">
        <v>62.82</v>
      </c>
      <c r="F585">
        <v>6.37</v>
      </c>
      <c r="G585">
        <v>4</v>
      </c>
      <c r="H585">
        <v>911.68</v>
      </c>
      <c r="I585">
        <v>41</v>
      </c>
    </row>
    <row r="586" spans="1:9" x14ac:dyDescent="0.2">
      <c r="A586">
        <f t="shared" si="19"/>
        <v>50.157241388888892</v>
      </c>
      <c r="B586">
        <v>180566069</v>
      </c>
      <c r="C586">
        <f t="shared" si="18"/>
        <v>50.157241388888892</v>
      </c>
      <c r="D586">
        <v>17.190000000000001</v>
      </c>
      <c r="E586">
        <v>62.94</v>
      </c>
      <c r="F586">
        <v>6.43</v>
      </c>
      <c r="G586">
        <v>4.0999999999999996</v>
      </c>
      <c r="H586">
        <v>784.34</v>
      </c>
      <c r="I586">
        <v>41</v>
      </c>
    </row>
    <row r="587" spans="1:9" x14ac:dyDescent="0.2">
      <c r="A587">
        <f t="shared" si="19"/>
        <v>50.240835277777776</v>
      </c>
      <c r="B587">
        <v>180867007</v>
      </c>
      <c r="C587">
        <f t="shared" si="18"/>
        <v>50.240835277777776</v>
      </c>
      <c r="D587">
        <v>17.25</v>
      </c>
      <c r="E587">
        <v>63.05</v>
      </c>
      <c r="F587">
        <v>6.35</v>
      </c>
      <c r="G587">
        <v>4</v>
      </c>
      <c r="H587">
        <v>911.68</v>
      </c>
      <c r="I587">
        <v>41</v>
      </c>
    </row>
    <row r="588" spans="1:9" x14ac:dyDescent="0.2">
      <c r="A588">
        <f t="shared" si="19"/>
        <v>50.324440555555555</v>
      </c>
      <c r="B588">
        <v>181167986</v>
      </c>
      <c r="C588">
        <f t="shared" si="18"/>
        <v>50.324440555555555</v>
      </c>
      <c r="D588">
        <v>17.309999999999999</v>
      </c>
      <c r="E588">
        <v>63.16</v>
      </c>
      <c r="F588">
        <v>6.4</v>
      </c>
      <c r="G588">
        <v>4</v>
      </c>
      <c r="H588">
        <v>911.68</v>
      </c>
      <c r="I588">
        <v>41</v>
      </c>
    </row>
    <row r="589" spans="1:9" x14ac:dyDescent="0.2">
      <c r="A589">
        <f t="shared" si="19"/>
        <v>50.408034444444446</v>
      </c>
      <c r="B589">
        <v>181468924</v>
      </c>
      <c r="C589">
        <f t="shared" si="18"/>
        <v>50.408034444444446</v>
      </c>
      <c r="D589">
        <v>17.37</v>
      </c>
      <c r="E589">
        <v>63.28</v>
      </c>
      <c r="F589">
        <v>6.4</v>
      </c>
      <c r="G589">
        <v>4</v>
      </c>
      <c r="H589">
        <v>911.68</v>
      </c>
      <c r="I589">
        <v>41</v>
      </c>
    </row>
    <row r="590" spans="1:9" x14ac:dyDescent="0.2">
      <c r="A590">
        <f t="shared" si="19"/>
        <v>50.491630000000001</v>
      </c>
      <c r="B590">
        <v>181769868</v>
      </c>
      <c r="C590">
        <f t="shared" si="18"/>
        <v>50.491630000000001</v>
      </c>
      <c r="D590">
        <v>17.440000000000001</v>
      </c>
      <c r="E590">
        <v>63.39</v>
      </c>
      <c r="F590">
        <v>6.35</v>
      </c>
      <c r="G590">
        <v>4</v>
      </c>
      <c r="H590">
        <v>911.68</v>
      </c>
      <c r="I590">
        <v>41</v>
      </c>
    </row>
    <row r="591" spans="1:9" x14ac:dyDescent="0.2">
      <c r="A591">
        <f t="shared" si="19"/>
        <v>50.575223888888885</v>
      </c>
      <c r="B591">
        <v>182070806</v>
      </c>
      <c r="C591">
        <f t="shared" si="18"/>
        <v>50.575223888888885</v>
      </c>
      <c r="D591">
        <v>17.440000000000001</v>
      </c>
      <c r="E591">
        <v>63.39</v>
      </c>
      <c r="F591">
        <v>6.4</v>
      </c>
      <c r="G591">
        <v>4</v>
      </c>
      <c r="H591">
        <v>911.68</v>
      </c>
      <c r="I591">
        <v>41</v>
      </c>
    </row>
    <row r="592" spans="1:9" x14ac:dyDescent="0.2">
      <c r="A592">
        <f t="shared" si="19"/>
        <v>50.658817777777777</v>
      </c>
      <c r="B592">
        <v>182371744</v>
      </c>
      <c r="C592">
        <f t="shared" si="18"/>
        <v>50.658817777777777</v>
      </c>
      <c r="D592">
        <v>17.5</v>
      </c>
      <c r="E592">
        <v>63.5</v>
      </c>
      <c r="F592">
        <v>6.32</v>
      </c>
      <c r="G592">
        <v>4</v>
      </c>
      <c r="H592">
        <v>911.68</v>
      </c>
      <c r="I592">
        <v>41</v>
      </c>
    </row>
    <row r="593" spans="1:9" x14ac:dyDescent="0.2">
      <c r="A593">
        <f t="shared" si="19"/>
        <v>50.742411944444441</v>
      </c>
      <c r="B593">
        <v>182672683</v>
      </c>
      <c r="C593">
        <f t="shared" si="18"/>
        <v>50.742411944444441</v>
      </c>
      <c r="D593">
        <v>17.559999999999999</v>
      </c>
      <c r="E593">
        <v>63.61</v>
      </c>
      <c r="F593">
        <v>6.32</v>
      </c>
      <c r="G593">
        <v>4</v>
      </c>
      <c r="H593">
        <v>911.68</v>
      </c>
      <c r="I593">
        <v>41</v>
      </c>
    </row>
    <row r="594" spans="1:9" x14ac:dyDescent="0.2">
      <c r="A594">
        <f t="shared" si="19"/>
        <v>50.826005833333333</v>
      </c>
      <c r="B594">
        <v>182973621</v>
      </c>
      <c r="C594">
        <f t="shared" si="18"/>
        <v>50.826005833333333</v>
      </c>
      <c r="D594">
        <v>17.62</v>
      </c>
      <c r="E594">
        <v>63.72</v>
      </c>
      <c r="F594">
        <v>6.35</v>
      </c>
      <c r="G594">
        <v>4</v>
      </c>
      <c r="H594">
        <v>911.68</v>
      </c>
      <c r="I594">
        <v>41</v>
      </c>
    </row>
    <row r="595" spans="1:9" x14ac:dyDescent="0.2">
      <c r="A595">
        <f t="shared" si="19"/>
        <v>50.909599722222225</v>
      </c>
      <c r="B595">
        <v>183274559</v>
      </c>
      <c r="C595">
        <f t="shared" si="18"/>
        <v>50.909599722222225</v>
      </c>
      <c r="D595">
        <v>17.62</v>
      </c>
      <c r="E595">
        <v>63.72</v>
      </c>
      <c r="F595">
        <v>6.35</v>
      </c>
      <c r="G595">
        <v>4</v>
      </c>
      <c r="H595">
        <v>911.68</v>
      </c>
      <c r="I595">
        <v>41</v>
      </c>
    </row>
    <row r="596" spans="1:9" x14ac:dyDescent="0.2">
      <c r="A596">
        <f t="shared" si="19"/>
        <v>50.99319361111111</v>
      </c>
      <c r="B596">
        <v>183575497</v>
      </c>
      <c r="C596">
        <f t="shared" si="18"/>
        <v>50.99319361111111</v>
      </c>
      <c r="D596">
        <v>17.690000000000001</v>
      </c>
      <c r="E596">
        <v>63.84</v>
      </c>
      <c r="F596">
        <v>6.35</v>
      </c>
      <c r="G596">
        <v>4</v>
      </c>
      <c r="H596">
        <v>911.68</v>
      </c>
      <c r="I596">
        <v>41</v>
      </c>
    </row>
    <row r="597" spans="1:9" x14ac:dyDescent="0.2">
      <c r="A597">
        <f t="shared" si="19"/>
        <v>51.076787500000002</v>
      </c>
      <c r="B597">
        <v>183876435</v>
      </c>
      <c r="C597">
        <f t="shared" si="18"/>
        <v>51.076787500000002</v>
      </c>
      <c r="D597">
        <v>17.75</v>
      </c>
      <c r="E597">
        <v>63.95</v>
      </c>
      <c r="F597">
        <v>6.35</v>
      </c>
      <c r="G597">
        <v>4</v>
      </c>
      <c r="H597">
        <v>911.68</v>
      </c>
      <c r="I597">
        <v>41</v>
      </c>
    </row>
    <row r="598" spans="1:9" x14ac:dyDescent="0.2">
      <c r="A598">
        <f t="shared" si="19"/>
        <v>51.160393055555552</v>
      </c>
      <c r="B598">
        <v>184177415</v>
      </c>
      <c r="C598">
        <f t="shared" si="18"/>
        <v>51.160393055555552</v>
      </c>
      <c r="D598">
        <v>17.809999999999999</v>
      </c>
      <c r="E598">
        <v>64.06</v>
      </c>
      <c r="F598">
        <v>6.35</v>
      </c>
      <c r="G598">
        <v>4</v>
      </c>
      <c r="H598">
        <v>911.68</v>
      </c>
      <c r="I598">
        <v>41</v>
      </c>
    </row>
    <row r="599" spans="1:9" x14ac:dyDescent="0.2">
      <c r="A599">
        <f t="shared" si="19"/>
        <v>51.243986666666665</v>
      </c>
      <c r="B599">
        <v>184478352</v>
      </c>
      <c r="C599">
        <f t="shared" si="18"/>
        <v>51.243986666666665</v>
      </c>
      <c r="D599">
        <v>17.87</v>
      </c>
      <c r="E599">
        <v>64.180000000000007</v>
      </c>
      <c r="F599">
        <v>6.4</v>
      </c>
      <c r="G599">
        <v>4</v>
      </c>
      <c r="H599">
        <v>911.68</v>
      </c>
      <c r="I599">
        <v>41</v>
      </c>
    </row>
    <row r="600" spans="1:9" x14ac:dyDescent="0.2">
      <c r="A600">
        <f t="shared" si="19"/>
        <v>51.327581111111108</v>
      </c>
      <c r="B600">
        <v>184779292</v>
      </c>
      <c r="C600">
        <f t="shared" si="18"/>
        <v>51.327581111111108</v>
      </c>
      <c r="D600">
        <v>17.87</v>
      </c>
      <c r="E600">
        <v>64.180000000000007</v>
      </c>
      <c r="F600">
        <v>6.43</v>
      </c>
      <c r="G600">
        <v>4</v>
      </c>
      <c r="H600">
        <v>911.68</v>
      </c>
      <c r="I600">
        <v>41</v>
      </c>
    </row>
    <row r="601" spans="1:9" x14ac:dyDescent="0.2">
      <c r="A601">
        <f t="shared" si="19"/>
        <v>51.411177222222221</v>
      </c>
      <c r="B601">
        <v>185080238</v>
      </c>
      <c r="C601">
        <f t="shared" si="18"/>
        <v>51.411177222222221</v>
      </c>
      <c r="D601">
        <v>17.940000000000001</v>
      </c>
      <c r="E601">
        <v>64.290000000000006</v>
      </c>
      <c r="F601">
        <v>6.37</v>
      </c>
      <c r="G601">
        <v>4</v>
      </c>
      <c r="H601">
        <v>911.68</v>
      </c>
      <c r="I601">
        <v>41</v>
      </c>
    </row>
    <row r="602" spans="1:9" x14ac:dyDescent="0.2">
      <c r="A602">
        <f t="shared" si="19"/>
        <v>51.494773055555555</v>
      </c>
      <c r="B602">
        <v>185381183</v>
      </c>
      <c r="C602">
        <f t="shared" si="18"/>
        <v>51.494773055555555</v>
      </c>
      <c r="D602">
        <v>18</v>
      </c>
      <c r="E602">
        <v>64.400000000000006</v>
      </c>
      <c r="F602">
        <v>6.4</v>
      </c>
      <c r="G602">
        <v>4</v>
      </c>
      <c r="H602">
        <v>911.68</v>
      </c>
      <c r="I602">
        <v>41</v>
      </c>
    </row>
    <row r="603" spans="1:9" x14ac:dyDescent="0.2">
      <c r="A603">
        <f t="shared" si="19"/>
        <v>51.578367222222219</v>
      </c>
      <c r="B603">
        <v>185682122</v>
      </c>
      <c r="C603">
        <f t="shared" si="18"/>
        <v>51.578367222222219</v>
      </c>
      <c r="D603">
        <v>18.059999999999999</v>
      </c>
      <c r="E603">
        <v>64.510000000000005</v>
      </c>
      <c r="F603">
        <v>6.4</v>
      </c>
      <c r="G603">
        <v>4</v>
      </c>
      <c r="H603">
        <v>911.68</v>
      </c>
      <c r="I603">
        <v>41</v>
      </c>
    </row>
    <row r="604" spans="1:9" x14ac:dyDescent="0.2">
      <c r="A604">
        <f t="shared" si="19"/>
        <v>51.661961111111111</v>
      </c>
      <c r="B604">
        <v>185983060</v>
      </c>
      <c r="C604">
        <f t="shared" si="18"/>
        <v>51.661961111111111</v>
      </c>
      <c r="D604">
        <v>18.12</v>
      </c>
      <c r="E604">
        <v>64.62</v>
      </c>
      <c r="F604">
        <v>6.4</v>
      </c>
      <c r="G604">
        <v>4</v>
      </c>
      <c r="H604">
        <v>911.68</v>
      </c>
      <c r="I604">
        <v>39</v>
      </c>
    </row>
    <row r="605" spans="1:9" x14ac:dyDescent="0.2">
      <c r="A605">
        <f t="shared" si="19"/>
        <v>51.745555555555555</v>
      </c>
      <c r="B605">
        <v>186284000</v>
      </c>
      <c r="C605">
        <f t="shared" si="18"/>
        <v>51.745555555555555</v>
      </c>
      <c r="D605">
        <v>18.12</v>
      </c>
      <c r="E605">
        <v>64.62</v>
      </c>
      <c r="F605">
        <v>6.4</v>
      </c>
      <c r="G605">
        <v>4</v>
      </c>
      <c r="H605">
        <v>911.68</v>
      </c>
      <c r="I605">
        <v>41</v>
      </c>
    </row>
    <row r="606" spans="1:9" x14ac:dyDescent="0.2">
      <c r="A606">
        <f t="shared" si="19"/>
        <v>51.829149444444447</v>
      </c>
      <c r="B606">
        <v>186584938</v>
      </c>
      <c r="C606">
        <f t="shared" si="18"/>
        <v>51.829149444444447</v>
      </c>
      <c r="D606">
        <v>18.190000000000001</v>
      </c>
      <c r="E606">
        <v>64.739999999999995</v>
      </c>
      <c r="F606">
        <v>6.4</v>
      </c>
      <c r="G606">
        <v>4</v>
      </c>
      <c r="H606">
        <v>911.68</v>
      </c>
      <c r="I606">
        <v>41</v>
      </c>
    </row>
    <row r="607" spans="1:9" x14ac:dyDescent="0.2">
      <c r="A607">
        <f t="shared" si="19"/>
        <v>51.912743333333331</v>
      </c>
      <c r="B607">
        <v>186885876</v>
      </c>
      <c r="C607">
        <f t="shared" si="18"/>
        <v>51.912743333333331</v>
      </c>
      <c r="D607">
        <v>18.25</v>
      </c>
      <c r="E607">
        <v>64.849999999999994</v>
      </c>
      <c r="F607">
        <v>6.35</v>
      </c>
      <c r="G607">
        <v>4</v>
      </c>
      <c r="H607">
        <v>911.68</v>
      </c>
      <c r="I607">
        <v>39</v>
      </c>
    </row>
    <row r="608" spans="1:9" x14ac:dyDescent="0.2">
      <c r="A608">
        <f t="shared" si="19"/>
        <v>51.996337222222223</v>
      </c>
      <c r="B608">
        <v>187186814</v>
      </c>
      <c r="C608">
        <f t="shared" si="18"/>
        <v>51.996337222222223</v>
      </c>
      <c r="D608">
        <v>18.25</v>
      </c>
      <c r="E608">
        <v>64.849999999999994</v>
      </c>
      <c r="F608">
        <v>6.4</v>
      </c>
      <c r="G608">
        <v>4</v>
      </c>
      <c r="H608">
        <v>911.68</v>
      </c>
      <c r="I608">
        <v>39</v>
      </c>
    </row>
    <row r="609" spans="1:9" x14ac:dyDescent="0.2">
      <c r="A609">
        <f t="shared" si="19"/>
        <v>52.079943055555553</v>
      </c>
      <c r="B609">
        <v>187487795</v>
      </c>
      <c r="C609">
        <f t="shared" si="18"/>
        <v>52.079943055555553</v>
      </c>
      <c r="D609">
        <v>18.309999999999999</v>
      </c>
      <c r="E609">
        <v>64.959999999999994</v>
      </c>
      <c r="F609">
        <v>6.4</v>
      </c>
      <c r="G609">
        <v>4</v>
      </c>
      <c r="H609">
        <v>911.68</v>
      </c>
      <c r="I609">
        <v>39</v>
      </c>
    </row>
    <row r="610" spans="1:9" x14ac:dyDescent="0.2">
      <c r="A610">
        <f t="shared" si="19"/>
        <v>52.163537222222224</v>
      </c>
      <c r="B610">
        <v>187788734</v>
      </c>
      <c r="C610">
        <f t="shared" si="18"/>
        <v>52.163537222222224</v>
      </c>
      <c r="D610">
        <v>18.37</v>
      </c>
      <c r="E610">
        <v>65.069999999999993</v>
      </c>
      <c r="F610">
        <v>6.35</v>
      </c>
      <c r="G610">
        <v>4</v>
      </c>
      <c r="H610">
        <v>911.68</v>
      </c>
      <c r="I610">
        <v>39</v>
      </c>
    </row>
    <row r="611" spans="1:9" x14ac:dyDescent="0.2">
      <c r="A611">
        <f t="shared" si="19"/>
        <v>52.247131111111109</v>
      </c>
      <c r="B611">
        <v>188089672</v>
      </c>
      <c r="C611">
        <f t="shared" si="18"/>
        <v>52.247131111111109</v>
      </c>
      <c r="D611">
        <v>18.440000000000001</v>
      </c>
      <c r="E611">
        <v>65.19</v>
      </c>
      <c r="F611">
        <v>6.4</v>
      </c>
      <c r="G611">
        <v>4</v>
      </c>
      <c r="H611">
        <v>911.68</v>
      </c>
      <c r="I611">
        <v>39</v>
      </c>
    </row>
    <row r="612" spans="1:9" x14ac:dyDescent="0.2">
      <c r="A612">
        <f t="shared" si="19"/>
        <v>52.330725000000001</v>
      </c>
      <c r="B612">
        <v>188390610</v>
      </c>
      <c r="C612">
        <f t="shared" si="18"/>
        <v>52.330725000000001</v>
      </c>
      <c r="D612">
        <v>18.5</v>
      </c>
      <c r="E612">
        <v>65.3</v>
      </c>
      <c r="F612">
        <v>6.37</v>
      </c>
      <c r="G612">
        <v>4</v>
      </c>
      <c r="H612">
        <v>911.68</v>
      </c>
      <c r="I612">
        <v>39</v>
      </c>
    </row>
    <row r="613" spans="1:9" x14ac:dyDescent="0.2">
      <c r="A613">
        <f t="shared" si="19"/>
        <v>52.414319444444445</v>
      </c>
      <c r="B613">
        <v>188691550</v>
      </c>
      <c r="C613">
        <f t="shared" si="18"/>
        <v>52.414319444444445</v>
      </c>
      <c r="D613">
        <v>18.559999999999999</v>
      </c>
      <c r="E613">
        <v>65.41</v>
      </c>
      <c r="F613">
        <v>6.35</v>
      </c>
      <c r="G613">
        <v>4</v>
      </c>
      <c r="H613">
        <v>911.68</v>
      </c>
      <c r="I613">
        <v>41</v>
      </c>
    </row>
    <row r="614" spans="1:9" x14ac:dyDescent="0.2">
      <c r="A614">
        <f t="shared" si="19"/>
        <v>52.49791472222222</v>
      </c>
      <c r="B614">
        <v>188992493</v>
      </c>
      <c r="C614">
        <f t="shared" si="18"/>
        <v>52.49791472222222</v>
      </c>
      <c r="D614">
        <v>18.559999999999999</v>
      </c>
      <c r="E614">
        <v>65.41</v>
      </c>
      <c r="F614">
        <v>6.4</v>
      </c>
      <c r="G614">
        <v>4</v>
      </c>
      <c r="H614">
        <v>911.68</v>
      </c>
      <c r="I614">
        <v>41</v>
      </c>
    </row>
    <row r="615" spans="1:9" x14ac:dyDescent="0.2">
      <c r="A615">
        <f t="shared" si="19"/>
        <v>52.581508611111111</v>
      </c>
      <c r="B615">
        <v>189293431</v>
      </c>
      <c r="C615">
        <f t="shared" si="18"/>
        <v>52.581508611111111</v>
      </c>
      <c r="D615">
        <v>18.62</v>
      </c>
      <c r="E615">
        <v>65.52</v>
      </c>
      <c r="F615">
        <v>6.35</v>
      </c>
      <c r="G615">
        <v>4</v>
      </c>
      <c r="H615">
        <v>911.68</v>
      </c>
      <c r="I615">
        <v>41</v>
      </c>
    </row>
    <row r="616" spans="1:9" x14ac:dyDescent="0.2">
      <c r="A616">
        <f t="shared" si="19"/>
        <v>52.665103055555555</v>
      </c>
      <c r="B616">
        <v>189594371</v>
      </c>
      <c r="C616">
        <f t="shared" si="18"/>
        <v>52.665103055555555</v>
      </c>
      <c r="D616">
        <v>18.690000000000001</v>
      </c>
      <c r="E616">
        <v>65.64</v>
      </c>
      <c r="F616">
        <v>6.4</v>
      </c>
      <c r="G616">
        <v>4</v>
      </c>
      <c r="H616">
        <v>911.68</v>
      </c>
      <c r="I616">
        <v>41</v>
      </c>
    </row>
    <row r="617" spans="1:9" x14ac:dyDescent="0.2">
      <c r="A617">
        <f t="shared" si="19"/>
        <v>52.748696944444447</v>
      </c>
      <c r="B617">
        <v>189895309</v>
      </c>
      <c r="C617">
        <f t="shared" si="18"/>
        <v>52.748696944444447</v>
      </c>
      <c r="D617">
        <v>18.75</v>
      </c>
      <c r="E617">
        <v>65.75</v>
      </c>
      <c r="F617">
        <v>6.32</v>
      </c>
      <c r="G617">
        <v>4</v>
      </c>
      <c r="H617">
        <v>911.68</v>
      </c>
      <c r="I617">
        <v>39</v>
      </c>
    </row>
    <row r="618" spans="1:9" x14ac:dyDescent="0.2">
      <c r="A618">
        <f t="shared" si="19"/>
        <v>52.832291111111111</v>
      </c>
      <c r="B618">
        <v>190196248</v>
      </c>
      <c r="C618">
        <f t="shared" si="18"/>
        <v>52.832291111111111</v>
      </c>
      <c r="D618">
        <v>18.809999999999999</v>
      </c>
      <c r="E618">
        <v>65.86</v>
      </c>
      <c r="F618">
        <v>6.35</v>
      </c>
      <c r="G618">
        <v>4</v>
      </c>
      <c r="H618">
        <v>911.68</v>
      </c>
      <c r="I618">
        <v>39</v>
      </c>
    </row>
    <row r="619" spans="1:9" x14ac:dyDescent="0.2">
      <c r="A619">
        <f t="shared" si="19"/>
        <v>52.915894999999999</v>
      </c>
      <c r="B619">
        <v>190497222</v>
      </c>
      <c r="C619">
        <f t="shared" si="18"/>
        <v>52.915894999999999</v>
      </c>
      <c r="D619">
        <v>18.87</v>
      </c>
      <c r="E619">
        <v>65.97</v>
      </c>
      <c r="F619">
        <v>6.37</v>
      </c>
      <c r="G619">
        <v>4</v>
      </c>
      <c r="H619">
        <v>911.68</v>
      </c>
      <c r="I619">
        <v>39</v>
      </c>
    </row>
    <row r="620" spans="1:9" x14ac:dyDescent="0.2">
      <c r="A620">
        <f t="shared" si="19"/>
        <v>52.999488888888891</v>
      </c>
      <c r="B620">
        <v>190798160</v>
      </c>
      <c r="C620">
        <f t="shared" si="18"/>
        <v>52.999488888888891</v>
      </c>
      <c r="D620">
        <v>18.940000000000001</v>
      </c>
      <c r="E620">
        <v>66.09</v>
      </c>
      <c r="F620">
        <v>6.35</v>
      </c>
      <c r="G620">
        <v>4</v>
      </c>
      <c r="H620">
        <v>911.68</v>
      </c>
      <c r="I620">
        <v>39</v>
      </c>
    </row>
    <row r="621" spans="1:9" x14ac:dyDescent="0.2">
      <c r="A621">
        <f t="shared" si="19"/>
        <v>53.083083055555555</v>
      </c>
      <c r="B621">
        <v>191099099</v>
      </c>
      <c r="C621">
        <f t="shared" si="18"/>
        <v>53.083083055555555</v>
      </c>
      <c r="D621">
        <v>19.059999999999999</v>
      </c>
      <c r="E621">
        <v>66.31</v>
      </c>
      <c r="F621">
        <v>6.37</v>
      </c>
      <c r="G621">
        <v>4</v>
      </c>
      <c r="H621">
        <v>911.68</v>
      </c>
      <c r="I621">
        <v>39</v>
      </c>
    </row>
    <row r="622" spans="1:9" x14ac:dyDescent="0.2">
      <c r="A622">
        <f t="shared" si="19"/>
        <v>53.166676944444447</v>
      </c>
      <c r="B622">
        <v>191400037</v>
      </c>
      <c r="C622">
        <f t="shared" si="18"/>
        <v>53.166676944444447</v>
      </c>
      <c r="D622">
        <v>19.12</v>
      </c>
      <c r="E622">
        <v>66.430000000000007</v>
      </c>
      <c r="F622">
        <v>6.32</v>
      </c>
      <c r="G622">
        <v>4</v>
      </c>
      <c r="H622">
        <v>911.68</v>
      </c>
      <c r="I622">
        <v>39</v>
      </c>
    </row>
    <row r="623" spans="1:9" x14ac:dyDescent="0.2">
      <c r="A623">
        <f t="shared" si="19"/>
        <v>53.250270833333332</v>
      </c>
      <c r="B623">
        <v>191700975</v>
      </c>
      <c r="C623">
        <f t="shared" si="18"/>
        <v>53.250270833333332</v>
      </c>
      <c r="D623">
        <v>19.190000000000001</v>
      </c>
      <c r="E623">
        <v>66.540000000000006</v>
      </c>
      <c r="F623">
        <v>6.37</v>
      </c>
      <c r="G623">
        <v>4</v>
      </c>
      <c r="H623">
        <v>911.68</v>
      </c>
      <c r="I623">
        <v>39</v>
      </c>
    </row>
    <row r="624" spans="1:9" x14ac:dyDescent="0.2">
      <c r="A624">
        <f t="shared" si="19"/>
        <v>53.333865000000003</v>
      </c>
      <c r="B624">
        <v>192001914</v>
      </c>
      <c r="C624">
        <f t="shared" si="18"/>
        <v>53.333865000000003</v>
      </c>
      <c r="D624">
        <v>19.25</v>
      </c>
      <c r="E624">
        <v>66.650000000000006</v>
      </c>
      <c r="F624">
        <v>6.32</v>
      </c>
      <c r="G624">
        <v>4</v>
      </c>
      <c r="H624">
        <v>911.68</v>
      </c>
      <c r="I624">
        <v>39</v>
      </c>
    </row>
    <row r="625" spans="1:9" x14ac:dyDescent="0.2">
      <c r="A625">
        <f t="shared" si="19"/>
        <v>53.417459166666667</v>
      </c>
      <c r="B625">
        <v>192302853</v>
      </c>
      <c r="C625">
        <f t="shared" si="18"/>
        <v>53.417459166666667</v>
      </c>
      <c r="D625">
        <v>19.37</v>
      </c>
      <c r="E625">
        <v>66.87</v>
      </c>
      <c r="F625">
        <v>6.35</v>
      </c>
      <c r="G625">
        <v>4</v>
      </c>
      <c r="H625">
        <v>911.68</v>
      </c>
      <c r="I625">
        <v>39</v>
      </c>
    </row>
    <row r="626" spans="1:9" x14ac:dyDescent="0.2">
      <c r="A626">
        <f t="shared" si="19"/>
        <v>53.50105527777778</v>
      </c>
      <c r="B626">
        <v>192603799</v>
      </c>
      <c r="C626">
        <f t="shared" si="18"/>
        <v>53.50105527777778</v>
      </c>
      <c r="D626">
        <v>19.440000000000001</v>
      </c>
      <c r="E626">
        <v>66.989999999999995</v>
      </c>
      <c r="F626">
        <v>6.29</v>
      </c>
      <c r="G626">
        <v>4</v>
      </c>
      <c r="H626">
        <v>911.68</v>
      </c>
      <c r="I626">
        <v>39</v>
      </c>
    </row>
    <row r="627" spans="1:9" x14ac:dyDescent="0.2">
      <c r="A627">
        <f t="shared" si="19"/>
        <v>53.584649166666665</v>
      </c>
      <c r="B627">
        <v>192904737</v>
      </c>
      <c r="C627">
        <f t="shared" si="18"/>
        <v>53.584649166666665</v>
      </c>
      <c r="D627">
        <v>19.5</v>
      </c>
      <c r="E627">
        <v>67.099999999999994</v>
      </c>
      <c r="F627">
        <v>6.35</v>
      </c>
      <c r="G627">
        <v>4</v>
      </c>
      <c r="H627">
        <v>911.68</v>
      </c>
      <c r="I627">
        <v>39</v>
      </c>
    </row>
    <row r="628" spans="1:9" x14ac:dyDescent="0.2">
      <c r="A628">
        <f t="shared" si="19"/>
        <v>53.668243611111109</v>
      </c>
      <c r="B628">
        <v>193205677</v>
      </c>
      <c r="C628">
        <f t="shared" si="18"/>
        <v>53.668243611111109</v>
      </c>
      <c r="D628">
        <v>19.62</v>
      </c>
      <c r="E628">
        <v>67.319999999999993</v>
      </c>
      <c r="F628">
        <v>6.32</v>
      </c>
      <c r="G628">
        <v>4</v>
      </c>
      <c r="H628">
        <v>911.68</v>
      </c>
      <c r="I628">
        <v>41</v>
      </c>
    </row>
    <row r="629" spans="1:9" x14ac:dyDescent="0.2">
      <c r="A629">
        <f t="shared" si="19"/>
        <v>53.751837500000001</v>
      </c>
      <c r="B629">
        <v>193506615</v>
      </c>
      <c r="C629">
        <f t="shared" si="18"/>
        <v>53.751837500000001</v>
      </c>
      <c r="D629">
        <v>19.690000000000001</v>
      </c>
      <c r="E629">
        <v>67.44</v>
      </c>
      <c r="F629">
        <v>6.32</v>
      </c>
      <c r="G629">
        <v>4</v>
      </c>
      <c r="H629">
        <v>911.68</v>
      </c>
      <c r="I629">
        <v>41</v>
      </c>
    </row>
    <row r="630" spans="1:9" x14ac:dyDescent="0.2">
      <c r="A630">
        <f t="shared" si="19"/>
        <v>53.835450555555553</v>
      </c>
      <c r="B630">
        <v>193807622</v>
      </c>
      <c r="C630">
        <f t="shared" si="18"/>
        <v>53.835450555555553</v>
      </c>
      <c r="D630">
        <v>19.75</v>
      </c>
      <c r="E630">
        <v>67.55</v>
      </c>
      <c r="F630">
        <v>6.32</v>
      </c>
      <c r="G630">
        <v>4.0999999999999996</v>
      </c>
      <c r="H630">
        <v>784.34</v>
      </c>
      <c r="I630">
        <v>41</v>
      </c>
    </row>
    <row r="631" spans="1:9" x14ac:dyDescent="0.2">
      <c r="A631">
        <f t="shared" si="19"/>
        <v>53.919044444444445</v>
      </c>
      <c r="B631">
        <v>194108560</v>
      </c>
      <c r="C631">
        <f t="shared" si="18"/>
        <v>53.919044444444445</v>
      </c>
      <c r="D631">
        <v>19.809999999999999</v>
      </c>
      <c r="E631">
        <v>67.66</v>
      </c>
      <c r="F631">
        <v>6.29</v>
      </c>
      <c r="G631">
        <v>4.0999999999999996</v>
      </c>
      <c r="H631">
        <v>784.34</v>
      </c>
      <c r="I631">
        <v>41</v>
      </c>
    </row>
    <row r="632" spans="1:9" x14ac:dyDescent="0.2">
      <c r="A632">
        <f t="shared" si="19"/>
        <v>54.002638611111109</v>
      </c>
      <c r="B632">
        <v>194409499</v>
      </c>
      <c r="C632">
        <f t="shared" si="18"/>
        <v>54.002638611111109</v>
      </c>
      <c r="D632">
        <v>19.809999999999999</v>
      </c>
      <c r="E632">
        <v>67.66</v>
      </c>
      <c r="F632">
        <v>6.29</v>
      </c>
      <c r="G632">
        <v>4</v>
      </c>
      <c r="H632">
        <v>911.68</v>
      </c>
      <c r="I632">
        <v>41</v>
      </c>
    </row>
    <row r="633" spans="1:9" x14ac:dyDescent="0.2">
      <c r="A633">
        <f t="shared" si="19"/>
        <v>54.086232500000001</v>
      </c>
      <c r="B633">
        <v>194710437</v>
      </c>
      <c r="C633">
        <f t="shared" si="18"/>
        <v>54.086232500000001</v>
      </c>
      <c r="D633">
        <v>19.87</v>
      </c>
      <c r="E633">
        <v>67.77</v>
      </c>
      <c r="F633">
        <v>6.29</v>
      </c>
      <c r="G633">
        <v>4.0999999999999996</v>
      </c>
      <c r="H633">
        <v>784.34</v>
      </c>
      <c r="I633">
        <v>41</v>
      </c>
    </row>
    <row r="634" spans="1:9" x14ac:dyDescent="0.2">
      <c r="A634">
        <f t="shared" si="19"/>
        <v>54.169826944444445</v>
      </c>
      <c r="B634">
        <v>195011377</v>
      </c>
      <c r="C634">
        <f t="shared" si="18"/>
        <v>54.169826944444445</v>
      </c>
      <c r="D634">
        <v>19.940000000000001</v>
      </c>
      <c r="E634">
        <v>67.89</v>
      </c>
      <c r="F634">
        <v>6.29</v>
      </c>
      <c r="G634">
        <v>4.0999999999999996</v>
      </c>
      <c r="H634">
        <v>784.34</v>
      </c>
      <c r="I634">
        <v>41</v>
      </c>
    </row>
    <row r="635" spans="1:9" x14ac:dyDescent="0.2">
      <c r="A635">
        <f t="shared" si="19"/>
        <v>54.253420833333337</v>
      </c>
      <c r="B635">
        <v>195312315</v>
      </c>
      <c r="C635">
        <f t="shared" si="18"/>
        <v>54.253420833333337</v>
      </c>
      <c r="D635">
        <v>20</v>
      </c>
      <c r="E635">
        <v>68</v>
      </c>
      <c r="F635">
        <v>6.32</v>
      </c>
      <c r="G635">
        <v>4.0999999999999996</v>
      </c>
      <c r="H635">
        <v>784.34</v>
      </c>
      <c r="I635">
        <v>41</v>
      </c>
    </row>
    <row r="636" spans="1:9" x14ac:dyDescent="0.2">
      <c r="A636">
        <f t="shared" si="19"/>
        <v>54.337015000000001</v>
      </c>
      <c r="B636">
        <v>195613254</v>
      </c>
      <c r="C636">
        <f t="shared" si="18"/>
        <v>54.337015000000001</v>
      </c>
      <c r="D636">
        <v>20.059999999999999</v>
      </c>
      <c r="E636">
        <v>68.11</v>
      </c>
      <c r="F636">
        <v>6.32</v>
      </c>
      <c r="G636">
        <v>4.0999999999999996</v>
      </c>
      <c r="H636">
        <v>784.34</v>
      </c>
      <c r="I636">
        <v>41</v>
      </c>
    </row>
    <row r="637" spans="1:9" x14ac:dyDescent="0.2">
      <c r="A637">
        <f t="shared" si="19"/>
        <v>54.420610000000003</v>
      </c>
      <c r="B637">
        <v>195914196</v>
      </c>
      <c r="C637">
        <f t="shared" si="18"/>
        <v>54.420610000000003</v>
      </c>
      <c r="D637">
        <v>20.059999999999999</v>
      </c>
      <c r="E637">
        <v>68.11</v>
      </c>
      <c r="F637">
        <v>6.37</v>
      </c>
      <c r="G637">
        <v>4.0999999999999996</v>
      </c>
      <c r="H637">
        <v>784.34</v>
      </c>
      <c r="I637">
        <v>41</v>
      </c>
    </row>
    <row r="638" spans="1:9" x14ac:dyDescent="0.2">
      <c r="A638">
        <f t="shared" si="19"/>
        <v>54.504204444444447</v>
      </c>
      <c r="B638">
        <v>196215136</v>
      </c>
      <c r="C638">
        <f t="shared" si="18"/>
        <v>54.504204444444447</v>
      </c>
      <c r="D638">
        <v>20.12</v>
      </c>
      <c r="E638">
        <v>68.22</v>
      </c>
      <c r="F638">
        <v>6.32</v>
      </c>
      <c r="G638">
        <v>4.0999999999999996</v>
      </c>
      <c r="H638">
        <v>784.34</v>
      </c>
      <c r="I638">
        <v>41</v>
      </c>
    </row>
    <row r="639" spans="1:9" x14ac:dyDescent="0.2">
      <c r="A639">
        <f t="shared" si="19"/>
        <v>54.587798333333332</v>
      </c>
      <c r="B639">
        <v>196516074</v>
      </c>
      <c r="C639">
        <f t="shared" si="18"/>
        <v>54.587798333333332</v>
      </c>
      <c r="D639">
        <v>20.190000000000001</v>
      </c>
      <c r="E639">
        <v>68.34</v>
      </c>
      <c r="F639">
        <v>6.35</v>
      </c>
      <c r="G639">
        <v>4.0999999999999996</v>
      </c>
      <c r="H639">
        <v>784.34</v>
      </c>
      <c r="I639">
        <v>41</v>
      </c>
    </row>
    <row r="640" spans="1:9" x14ac:dyDescent="0.2">
      <c r="A640">
        <f t="shared" si="19"/>
        <v>54.671392500000003</v>
      </c>
      <c r="B640">
        <v>196817013</v>
      </c>
      <c r="C640">
        <f t="shared" si="18"/>
        <v>54.671392500000003</v>
      </c>
      <c r="D640">
        <v>20.25</v>
      </c>
      <c r="E640">
        <v>68.45</v>
      </c>
      <c r="F640">
        <v>6.35</v>
      </c>
      <c r="G640">
        <v>4.0999999999999996</v>
      </c>
      <c r="H640">
        <v>784.34</v>
      </c>
      <c r="I640">
        <v>41</v>
      </c>
    </row>
    <row r="641" spans="1:9" x14ac:dyDescent="0.2">
      <c r="A641">
        <f t="shared" si="19"/>
        <v>54.754986666666667</v>
      </c>
      <c r="B641">
        <v>197117952</v>
      </c>
      <c r="C641">
        <f t="shared" si="18"/>
        <v>54.754986666666667</v>
      </c>
      <c r="D641">
        <v>20.25</v>
      </c>
      <c r="E641">
        <v>68.45</v>
      </c>
      <c r="F641">
        <v>6.32</v>
      </c>
      <c r="G641">
        <v>4.0999999999999996</v>
      </c>
      <c r="H641">
        <v>784.34</v>
      </c>
      <c r="I641">
        <v>41</v>
      </c>
    </row>
    <row r="642" spans="1:9" x14ac:dyDescent="0.2">
      <c r="A642">
        <f t="shared" si="19"/>
        <v>54.838580555555552</v>
      </c>
      <c r="B642">
        <v>197418890</v>
      </c>
      <c r="C642">
        <f t="shared" ref="C642:C705" si="20">B642/3600000</f>
        <v>54.838580555555552</v>
      </c>
      <c r="D642">
        <v>20.25</v>
      </c>
      <c r="E642">
        <v>68.45</v>
      </c>
      <c r="F642">
        <v>6.32</v>
      </c>
      <c r="G642">
        <v>4.0999999999999996</v>
      </c>
      <c r="H642">
        <v>784.34</v>
      </c>
      <c r="I642">
        <v>41</v>
      </c>
    </row>
    <row r="643" spans="1:9" x14ac:dyDescent="0.2">
      <c r="A643">
        <f t="shared" ref="A643:A706" si="21">C643</f>
        <v>54.922174722222223</v>
      </c>
      <c r="B643">
        <v>197719829</v>
      </c>
      <c r="C643">
        <f t="shared" si="20"/>
        <v>54.922174722222223</v>
      </c>
      <c r="D643">
        <v>20.190000000000001</v>
      </c>
      <c r="E643">
        <v>68.34</v>
      </c>
      <c r="F643">
        <v>6.35</v>
      </c>
      <c r="G643">
        <v>4.0999999999999996</v>
      </c>
      <c r="H643">
        <v>784.34</v>
      </c>
      <c r="I643">
        <v>41</v>
      </c>
    </row>
    <row r="644" spans="1:9" x14ac:dyDescent="0.2">
      <c r="A644">
        <f t="shared" si="21"/>
        <v>55.005768611111108</v>
      </c>
      <c r="B644">
        <v>198020767</v>
      </c>
      <c r="C644">
        <f t="shared" si="20"/>
        <v>55.005768611111108</v>
      </c>
      <c r="D644">
        <v>20.190000000000001</v>
      </c>
      <c r="E644">
        <v>68.34</v>
      </c>
      <c r="F644">
        <v>6.37</v>
      </c>
      <c r="G644">
        <v>4.0999999999999996</v>
      </c>
      <c r="H644">
        <v>784.34</v>
      </c>
      <c r="I644">
        <v>41</v>
      </c>
    </row>
    <row r="645" spans="1:9" x14ac:dyDescent="0.2">
      <c r="A645">
        <f t="shared" si="21"/>
        <v>55.0893625</v>
      </c>
      <c r="B645">
        <v>198321705</v>
      </c>
      <c r="C645">
        <f t="shared" si="20"/>
        <v>55.0893625</v>
      </c>
      <c r="D645">
        <v>20.190000000000001</v>
      </c>
      <c r="E645">
        <v>68.34</v>
      </c>
      <c r="F645">
        <v>6.35</v>
      </c>
      <c r="G645">
        <v>4.0999999999999996</v>
      </c>
      <c r="H645">
        <v>784.34</v>
      </c>
      <c r="I645">
        <v>41</v>
      </c>
    </row>
    <row r="646" spans="1:9" x14ac:dyDescent="0.2">
      <c r="A646">
        <f t="shared" si="21"/>
        <v>55.172956666666664</v>
      </c>
      <c r="B646">
        <v>198622644</v>
      </c>
      <c r="C646">
        <f t="shared" si="20"/>
        <v>55.172956666666664</v>
      </c>
      <c r="D646">
        <v>20.12</v>
      </c>
      <c r="E646">
        <v>68.22</v>
      </c>
      <c r="F646">
        <v>6.29</v>
      </c>
      <c r="G646">
        <v>4.0999999999999996</v>
      </c>
      <c r="H646">
        <v>784.34</v>
      </c>
      <c r="I646">
        <v>41</v>
      </c>
    </row>
    <row r="647" spans="1:9" x14ac:dyDescent="0.2">
      <c r="A647">
        <f t="shared" si="21"/>
        <v>55.256550833333336</v>
      </c>
      <c r="B647">
        <v>198923583</v>
      </c>
      <c r="C647">
        <f t="shared" si="20"/>
        <v>55.256550833333336</v>
      </c>
      <c r="D647">
        <v>20.059999999999999</v>
      </c>
      <c r="E647">
        <v>68.11</v>
      </c>
      <c r="F647">
        <v>6.35</v>
      </c>
      <c r="G647">
        <v>4</v>
      </c>
      <c r="H647">
        <v>911.68</v>
      </c>
      <c r="I647">
        <v>41</v>
      </c>
    </row>
    <row r="648" spans="1:9" x14ac:dyDescent="0.2">
      <c r="A648">
        <f t="shared" si="21"/>
        <v>55.34014472222222</v>
      </c>
      <c r="B648">
        <v>199224521</v>
      </c>
      <c r="C648">
        <f t="shared" si="20"/>
        <v>55.34014472222222</v>
      </c>
      <c r="D648">
        <v>20</v>
      </c>
      <c r="E648">
        <v>68</v>
      </c>
      <c r="F648">
        <v>6.29</v>
      </c>
      <c r="G648">
        <v>4</v>
      </c>
      <c r="H648">
        <v>911.68</v>
      </c>
      <c r="I648">
        <v>41</v>
      </c>
    </row>
    <row r="649" spans="1:9" x14ac:dyDescent="0.2">
      <c r="A649">
        <f t="shared" si="21"/>
        <v>55.423741111111113</v>
      </c>
      <c r="B649">
        <v>199525468</v>
      </c>
      <c r="C649">
        <f t="shared" si="20"/>
        <v>55.423741111111113</v>
      </c>
      <c r="D649">
        <v>19.940000000000001</v>
      </c>
      <c r="E649">
        <v>67.89</v>
      </c>
      <c r="F649">
        <v>6.35</v>
      </c>
      <c r="G649">
        <v>4</v>
      </c>
      <c r="H649">
        <v>911.68</v>
      </c>
      <c r="I649">
        <v>41</v>
      </c>
    </row>
    <row r="650" spans="1:9" x14ac:dyDescent="0.2">
      <c r="A650">
        <f t="shared" si="21"/>
        <v>55.507334999999998</v>
      </c>
      <c r="B650">
        <v>199826406</v>
      </c>
      <c r="C650">
        <f t="shared" si="20"/>
        <v>55.507334999999998</v>
      </c>
      <c r="D650">
        <v>19.87</v>
      </c>
      <c r="E650">
        <v>67.77</v>
      </c>
      <c r="F650">
        <v>6.35</v>
      </c>
      <c r="G650">
        <v>4</v>
      </c>
      <c r="H650">
        <v>911.68</v>
      </c>
      <c r="I650">
        <v>41</v>
      </c>
    </row>
    <row r="651" spans="1:9" x14ac:dyDescent="0.2">
      <c r="A651">
        <f t="shared" si="21"/>
        <v>55.59092888888889</v>
      </c>
      <c r="B651">
        <v>200127344</v>
      </c>
      <c r="C651">
        <f t="shared" si="20"/>
        <v>55.59092888888889</v>
      </c>
      <c r="D651">
        <v>19.87</v>
      </c>
      <c r="E651">
        <v>67.77</v>
      </c>
      <c r="F651">
        <v>6.32</v>
      </c>
      <c r="G651">
        <v>4</v>
      </c>
      <c r="H651">
        <v>911.68</v>
      </c>
      <c r="I651">
        <v>41</v>
      </c>
    </row>
    <row r="652" spans="1:9" x14ac:dyDescent="0.2">
      <c r="A652">
        <f t="shared" si="21"/>
        <v>55.674522777777774</v>
      </c>
      <c r="B652">
        <v>200428282</v>
      </c>
      <c r="C652">
        <f t="shared" si="20"/>
        <v>55.674522777777774</v>
      </c>
      <c r="D652">
        <v>19.809999999999999</v>
      </c>
      <c r="E652">
        <v>67.66</v>
      </c>
      <c r="F652">
        <v>6.37</v>
      </c>
      <c r="G652">
        <v>4</v>
      </c>
      <c r="H652">
        <v>911.68</v>
      </c>
      <c r="I652">
        <v>43</v>
      </c>
    </row>
    <row r="653" spans="1:9" x14ac:dyDescent="0.2">
      <c r="A653">
        <f t="shared" si="21"/>
        <v>55.758116944444446</v>
      </c>
      <c r="B653">
        <v>200729221</v>
      </c>
      <c r="C653">
        <f t="shared" si="20"/>
        <v>55.758116944444446</v>
      </c>
      <c r="D653">
        <v>19.809999999999999</v>
      </c>
      <c r="E653">
        <v>67.66</v>
      </c>
      <c r="F653">
        <v>6.37</v>
      </c>
      <c r="G653">
        <v>4</v>
      </c>
      <c r="H653">
        <v>911.68</v>
      </c>
      <c r="I653">
        <v>43</v>
      </c>
    </row>
    <row r="654" spans="1:9" x14ac:dyDescent="0.2">
      <c r="A654">
        <f t="shared" si="21"/>
        <v>55.84171083333333</v>
      </c>
      <c r="B654">
        <v>201030159</v>
      </c>
      <c r="C654">
        <f t="shared" si="20"/>
        <v>55.84171083333333</v>
      </c>
      <c r="D654">
        <v>19.75</v>
      </c>
      <c r="E654">
        <v>67.55</v>
      </c>
      <c r="F654">
        <v>6.29</v>
      </c>
      <c r="G654">
        <v>4</v>
      </c>
      <c r="H654">
        <v>911.68</v>
      </c>
      <c r="I654">
        <v>41</v>
      </c>
    </row>
    <row r="655" spans="1:9" x14ac:dyDescent="0.2">
      <c r="A655">
        <f t="shared" si="21"/>
        <v>55.925304722222222</v>
      </c>
      <c r="B655">
        <v>201331097</v>
      </c>
      <c r="C655">
        <f t="shared" si="20"/>
        <v>55.925304722222222</v>
      </c>
      <c r="D655">
        <v>19.690000000000001</v>
      </c>
      <c r="E655">
        <v>67.44</v>
      </c>
      <c r="F655">
        <v>6.32</v>
      </c>
      <c r="G655">
        <v>4</v>
      </c>
      <c r="H655">
        <v>911.68</v>
      </c>
      <c r="I655">
        <v>41</v>
      </c>
    </row>
    <row r="656" spans="1:9" x14ac:dyDescent="0.2">
      <c r="A656">
        <f t="shared" si="21"/>
        <v>56.008898888888886</v>
      </c>
      <c r="B656">
        <v>201632036</v>
      </c>
      <c r="C656">
        <f t="shared" si="20"/>
        <v>56.008898888888886</v>
      </c>
      <c r="D656">
        <v>19.690000000000001</v>
      </c>
      <c r="E656">
        <v>67.44</v>
      </c>
      <c r="F656">
        <v>6.37</v>
      </c>
      <c r="G656">
        <v>4</v>
      </c>
      <c r="H656">
        <v>911.68</v>
      </c>
      <c r="I656">
        <v>43</v>
      </c>
    </row>
    <row r="657" spans="1:9" x14ac:dyDescent="0.2">
      <c r="A657">
        <f t="shared" si="21"/>
        <v>56.092493055555558</v>
      </c>
      <c r="B657">
        <v>201932975</v>
      </c>
      <c r="C657">
        <f t="shared" si="20"/>
        <v>56.092493055555558</v>
      </c>
      <c r="D657">
        <v>19.62</v>
      </c>
      <c r="E657">
        <v>67.319999999999993</v>
      </c>
      <c r="F657">
        <v>6.35</v>
      </c>
      <c r="G657">
        <v>4</v>
      </c>
      <c r="H657">
        <v>911.68</v>
      </c>
      <c r="I657">
        <v>43</v>
      </c>
    </row>
    <row r="658" spans="1:9" x14ac:dyDescent="0.2">
      <c r="A658">
        <f t="shared" si="21"/>
        <v>56.176086944444442</v>
      </c>
      <c r="B658">
        <v>202233913</v>
      </c>
      <c r="C658">
        <f t="shared" si="20"/>
        <v>56.176086944444442</v>
      </c>
      <c r="D658">
        <v>19.62</v>
      </c>
      <c r="E658">
        <v>67.319999999999993</v>
      </c>
      <c r="F658">
        <v>6.32</v>
      </c>
      <c r="G658">
        <v>4</v>
      </c>
      <c r="H658">
        <v>911.68</v>
      </c>
      <c r="I658">
        <v>43</v>
      </c>
    </row>
    <row r="659" spans="1:9" x14ac:dyDescent="0.2">
      <c r="A659">
        <f t="shared" si="21"/>
        <v>56.259680833333334</v>
      </c>
      <c r="B659">
        <v>202534851</v>
      </c>
      <c r="C659">
        <f t="shared" si="20"/>
        <v>56.259680833333334</v>
      </c>
      <c r="D659">
        <v>19.559999999999999</v>
      </c>
      <c r="E659">
        <v>67.209999999999994</v>
      </c>
      <c r="F659">
        <v>6.37</v>
      </c>
      <c r="G659">
        <v>4</v>
      </c>
      <c r="H659">
        <v>911.68</v>
      </c>
      <c r="I659">
        <v>43</v>
      </c>
    </row>
    <row r="660" spans="1:9" x14ac:dyDescent="0.2">
      <c r="A660">
        <f t="shared" si="21"/>
        <v>56.343274722222219</v>
      </c>
      <c r="B660">
        <v>202835789</v>
      </c>
      <c r="C660">
        <f t="shared" si="20"/>
        <v>56.343274722222219</v>
      </c>
      <c r="D660">
        <v>19.559999999999999</v>
      </c>
      <c r="E660">
        <v>67.209999999999994</v>
      </c>
      <c r="F660">
        <v>6.35</v>
      </c>
      <c r="G660">
        <v>4</v>
      </c>
      <c r="H660">
        <v>911.68</v>
      </c>
      <c r="I660">
        <v>43</v>
      </c>
    </row>
    <row r="661" spans="1:9" x14ac:dyDescent="0.2">
      <c r="A661">
        <f t="shared" si="21"/>
        <v>56.42687027777778</v>
      </c>
      <c r="B661">
        <v>203136733</v>
      </c>
      <c r="C661">
        <f t="shared" si="20"/>
        <v>56.42687027777778</v>
      </c>
      <c r="D661">
        <v>19.5</v>
      </c>
      <c r="E661">
        <v>67.099999999999994</v>
      </c>
      <c r="F661">
        <v>6.35</v>
      </c>
      <c r="G661">
        <v>4</v>
      </c>
      <c r="H661">
        <v>911.68</v>
      </c>
      <c r="I661">
        <v>43</v>
      </c>
    </row>
    <row r="662" spans="1:9" x14ac:dyDescent="0.2">
      <c r="A662">
        <f t="shared" si="21"/>
        <v>56.510464166666665</v>
      </c>
      <c r="B662">
        <v>203437671</v>
      </c>
      <c r="C662">
        <f t="shared" si="20"/>
        <v>56.510464166666665</v>
      </c>
      <c r="D662">
        <v>19.5</v>
      </c>
      <c r="E662">
        <v>67.099999999999994</v>
      </c>
      <c r="F662">
        <v>6.35</v>
      </c>
      <c r="G662">
        <v>4</v>
      </c>
      <c r="H662">
        <v>911.68</v>
      </c>
      <c r="I662">
        <v>43</v>
      </c>
    </row>
    <row r="663" spans="1:9" x14ac:dyDescent="0.2">
      <c r="A663">
        <f t="shared" si="21"/>
        <v>56.594058055555557</v>
      </c>
      <c r="B663">
        <v>203738609</v>
      </c>
      <c r="C663">
        <f t="shared" si="20"/>
        <v>56.594058055555557</v>
      </c>
      <c r="D663">
        <v>19.5</v>
      </c>
      <c r="E663">
        <v>67.099999999999994</v>
      </c>
      <c r="F663">
        <v>6.29</v>
      </c>
      <c r="G663">
        <v>4</v>
      </c>
      <c r="H663">
        <v>911.68</v>
      </c>
      <c r="I663">
        <v>43</v>
      </c>
    </row>
    <row r="664" spans="1:9" x14ac:dyDescent="0.2">
      <c r="A664">
        <f t="shared" si="21"/>
        <v>56.677651944444442</v>
      </c>
      <c r="B664">
        <v>204039547</v>
      </c>
      <c r="C664">
        <f t="shared" si="20"/>
        <v>56.677651944444442</v>
      </c>
      <c r="D664">
        <v>19.440000000000001</v>
      </c>
      <c r="E664">
        <v>66.989999999999995</v>
      </c>
      <c r="F664">
        <v>6.26</v>
      </c>
      <c r="G664">
        <v>4</v>
      </c>
      <c r="H664">
        <v>911.68</v>
      </c>
      <c r="I664">
        <v>43</v>
      </c>
    </row>
    <row r="665" spans="1:9" x14ac:dyDescent="0.2">
      <c r="A665">
        <f t="shared" si="21"/>
        <v>56.761246111111113</v>
      </c>
      <c r="B665">
        <v>204340486</v>
      </c>
      <c r="C665">
        <f t="shared" si="20"/>
        <v>56.761246111111113</v>
      </c>
      <c r="D665">
        <v>19.440000000000001</v>
      </c>
      <c r="E665">
        <v>66.989999999999995</v>
      </c>
      <c r="F665">
        <v>6.35</v>
      </c>
      <c r="G665">
        <v>4</v>
      </c>
      <c r="H665">
        <v>911.68</v>
      </c>
      <c r="I665">
        <v>43</v>
      </c>
    </row>
    <row r="666" spans="1:9" x14ac:dyDescent="0.2">
      <c r="A666">
        <f t="shared" si="21"/>
        <v>56.844839999999998</v>
      </c>
      <c r="B666">
        <v>204641424</v>
      </c>
      <c r="C666">
        <f t="shared" si="20"/>
        <v>56.844839999999998</v>
      </c>
      <c r="D666">
        <v>19.440000000000001</v>
      </c>
      <c r="E666">
        <v>66.989999999999995</v>
      </c>
      <c r="F666">
        <v>6.32</v>
      </c>
      <c r="G666">
        <v>4</v>
      </c>
      <c r="H666">
        <v>911.68</v>
      </c>
      <c r="I666">
        <v>43</v>
      </c>
    </row>
    <row r="667" spans="1:9" x14ac:dyDescent="0.2">
      <c r="A667">
        <f t="shared" si="21"/>
        <v>56.928434166666669</v>
      </c>
      <c r="B667">
        <v>204942363</v>
      </c>
      <c r="C667">
        <f t="shared" si="20"/>
        <v>56.928434166666669</v>
      </c>
      <c r="D667">
        <v>19.37</v>
      </c>
      <c r="E667">
        <v>66.87</v>
      </c>
      <c r="F667">
        <v>6.32</v>
      </c>
      <c r="G667">
        <v>4</v>
      </c>
      <c r="H667">
        <v>911.68</v>
      </c>
      <c r="I667">
        <v>43</v>
      </c>
    </row>
    <row r="668" spans="1:9" x14ac:dyDescent="0.2">
      <c r="A668">
        <f t="shared" si="21"/>
        <v>57.012028055555554</v>
      </c>
      <c r="B668">
        <v>205243301</v>
      </c>
      <c r="C668">
        <f t="shared" si="20"/>
        <v>57.012028055555554</v>
      </c>
      <c r="D668">
        <v>19.309999999999999</v>
      </c>
      <c r="E668">
        <v>66.760000000000005</v>
      </c>
      <c r="F668">
        <v>6.29</v>
      </c>
      <c r="G668">
        <v>4</v>
      </c>
      <c r="H668">
        <v>911.68</v>
      </c>
      <c r="I668">
        <v>43</v>
      </c>
    </row>
    <row r="669" spans="1:9" x14ac:dyDescent="0.2">
      <c r="A669">
        <f t="shared" si="21"/>
        <v>57.095622222222225</v>
      </c>
      <c r="B669">
        <v>205544240</v>
      </c>
      <c r="C669">
        <f t="shared" si="20"/>
        <v>57.095622222222225</v>
      </c>
      <c r="D669">
        <v>19.309999999999999</v>
      </c>
      <c r="E669">
        <v>66.760000000000005</v>
      </c>
      <c r="F669">
        <v>6.32</v>
      </c>
      <c r="G669">
        <v>4</v>
      </c>
      <c r="H669">
        <v>911.68</v>
      </c>
      <c r="I669">
        <v>43</v>
      </c>
    </row>
    <row r="670" spans="1:9" x14ac:dyDescent="0.2">
      <c r="A670">
        <f t="shared" si="21"/>
        <v>57.17921611111111</v>
      </c>
      <c r="B670">
        <v>205845178</v>
      </c>
      <c r="C670">
        <f t="shared" si="20"/>
        <v>57.17921611111111</v>
      </c>
      <c r="D670">
        <v>19.309999999999999</v>
      </c>
      <c r="E670">
        <v>66.760000000000005</v>
      </c>
      <c r="F670">
        <v>6.35</v>
      </c>
      <c r="G670">
        <v>4</v>
      </c>
      <c r="H670">
        <v>911.68</v>
      </c>
      <c r="I670">
        <v>43</v>
      </c>
    </row>
    <row r="671" spans="1:9" x14ac:dyDescent="0.2">
      <c r="A671">
        <f t="shared" si="21"/>
        <v>57.262810000000002</v>
      </c>
      <c r="B671">
        <v>206146116</v>
      </c>
      <c r="C671">
        <f t="shared" si="20"/>
        <v>57.262810000000002</v>
      </c>
      <c r="D671">
        <v>19.25</v>
      </c>
      <c r="E671">
        <v>66.650000000000006</v>
      </c>
      <c r="F671">
        <v>6.37</v>
      </c>
      <c r="G671">
        <v>4</v>
      </c>
      <c r="H671">
        <v>911.68</v>
      </c>
      <c r="I671">
        <v>43</v>
      </c>
    </row>
    <row r="672" spans="1:9" x14ac:dyDescent="0.2">
      <c r="A672">
        <f t="shared" si="21"/>
        <v>57.346403888888887</v>
      </c>
      <c r="B672">
        <v>206447054</v>
      </c>
      <c r="C672">
        <f t="shared" si="20"/>
        <v>57.346403888888887</v>
      </c>
      <c r="D672">
        <v>19.25</v>
      </c>
      <c r="E672">
        <v>66.650000000000006</v>
      </c>
      <c r="F672">
        <v>6.32</v>
      </c>
      <c r="G672">
        <v>4</v>
      </c>
      <c r="H672">
        <v>911.68</v>
      </c>
      <c r="I672">
        <v>43</v>
      </c>
    </row>
    <row r="673" spans="1:9" x14ac:dyDescent="0.2">
      <c r="A673">
        <f t="shared" si="21"/>
        <v>57.43</v>
      </c>
      <c r="B673">
        <v>206748000</v>
      </c>
      <c r="C673">
        <f t="shared" si="20"/>
        <v>57.43</v>
      </c>
      <c r="D673">
        <v>19.190000000000001</v>
      </c>
      <c r="E673">
        <v>66.540000000000006</v>
      </c>
      <c r="F673">
        <v>6.32</v>
      </c>
      <c r="G673">
        <v>4</v>
      </c>
      <c r="H673">
        <v>911.68</v>
      </c>
      <c r="I673">
        <v>43</v>
      </c>
    </row>
    <row r="674" spans="1:9" x14ac:dyDescent="0.2">
      <c r="A674">
        <f t="shared" si="21"/>
        <v>57.513593888888892</v>
      </c>
      <c r="B674">
        <v>207048938</v>
      </c>
      <c r="C674">
        <f t="shared" si="20"/>
        <v>57.513593888888892</v>
      </c>
      <c r="D674">
        <v>19.190000000000001</v>
      </c>
      <c r="E674">
        <v>66.540000000000006</v>
      </c>
      <c r="F674">
        <v>6.32</v>
      </c>
      <c r="G674">
        <v>4</v>
      </c>
      <c r="H674">
        <v>911.68</v>
      </c>
      <c r="I674">
        <v>43</v>
      </c>
    </row>
    <row r="675" spans="1:9" x14ac:dyDescent="0.2">
      <c r="A675">
        <f t="shared" si="21"/>
        <v>57.597187777777776</v>
      </c>
      <c r="B675">
        <v>207349876</v>
      </c>
      <c r="C675">
        <f t="shared" si="20"/>
        <v>57.597187777777776</v>
      </c>
      <c r="D675">
        <v>19.12</v>
      </c>
      <c r="E675">
        <v>66.430000000000007</v>
      </c>
      <c r="F675">
        <v>6.35</v>
      </c>
      <c r="G675">
        <v>4</v>
      </c>
      <c r="H675">
        <v>911.68</v>
      </c>
      <c r="I675">
        <v>43</v>
      </c>
    </row>
    <row r="676" spans="1:9" x14ac:dyDescent="0.2">
      <c r="A676">
        <f t="shared" si="21"/>
        <v>57.680781666666668</v>
      </c>
      <c r="B676">
        <v>207650814</v>
      </c>
      <c r="C676">
        <f t="shared" si="20"/>
        <v>57.680781666666668</v>
      </c>
      <c r="D676">
        <v>19.12</v>
      </c>
      <c r="E676">
        <v>66.430000000000007</v>
      </c>
      <c r="F676">
        <v>6.29</v>
      </c>
      <c r="G676">
        <v>4</v>
      </c>
      <c r="H676">
        <v>911.68</v>
      </c>
      <c r="I676">
        <v>43</v>
      </c>
    </row>
    <row r="677" spans="1:9" x14ac:dyDescent="0.2">
      <c r="A677">
        <f t="shared" si="21"/>
        <v>57.764376111111112</v>
      </c>
      <c r="B677">
        <v>207951754</v>
      </c>
      <c r="C677">
        <f t="shared" si="20"/>
        <v>57.764376111111112</v>
      </c>
      <c r="D677">
        <v>19.059999999999999</v>
      </c>
      <c r="E677">
        <v>66.31</v>
      </c>
      <c r="F677">
        <v>6.37</v>
      </c>
      <c r="G677">
        <v>4</v>
      </c>
      <c r="H677">
        <v>911.68</v>
      </c>
      <c r="I677">
        <v>43</v>
      </c>
    </row>
    <row r="678" spans="1:9" x14ac:dyDescent="0.2">
      <c r="A678">
        <f t="shared" si="21"/>
        <v>57.847969999999997</v>
      </c>
      <c r="B678">
        <v>208252692</v>
      </c>
      <c r="C678">
        <f t="shared" si="20"/>
        <v>57.847969999999997</v>
      </c>
      <c r="D678">
        <v>19</v>
      </c>
      <c r="E678">
        <v>66.2</v>
      </c>
      <c r="F678">
        <v>6.37</v>
      </c>
      <c r="G678">
        <v>4</v>
      </c>
      <c r="H678">
        <v>911.68</v>
      </c>
      <c r="I678">
        <v>43</v>
      </c>
    </row>
    <row r="679" spans="1:9" x14ac:dyDescent="0.2">
      <c r="A679">
        <f t="shared" si="21"/>
        <v>57.931563888888888</v>
      </c>
      <c r="B679">
        <v>208553630</v>
      </c>
      <c r="C679">
        <f t="shared" si="20"/>
        <v>57.931563888888888</v>
      </c>
      <c r="D679">
        <v>19</v>
      </c>
      <c r="E679">
        <v>66.2</v>
      </c>
      <c r="F679">
        <v>6.29</v>
      </c>
      <c r="G679">
        <v>4</v>
      </c>
      <c r="H679">
        <v>911.68</v>
      </c>
      <c r="I679">
        <v>43</v>
      </c>
    </row>
    <row r="680" spans="1:9" x14ac:dyDescent="0.2">
      <c r="A680">
        <f t="shared" si="21"/>
        <v>58.01515777777778</v>
      </c>
      <c r="B680">
        <v>208854568</v>
      </c>
      <c r="C680">
        <f t="shared" si="20"/>
        <v>58.01515777777778</v>
      </c>
      <c r="D680">
        <v>19</v>
      </c>
      <c r="E680">
        <v>66.2</v>
      </c>
      <c r="F680">
        <v>6.35</v>
      </c>
      <c r="G680">
        <v>4</v>
      </c>
      <c r="H680">
        <v>911.68</v>
      </c>
      <c r="I680">
        <v>45</v>
      </c>
    </row>
    <row r="681" spans="1:9" x14ac:dyDescent="0.2">
      <c r="A681">
        <f t="shared" si="21"/>
        <v>58.098751944444444</v>
      </c>
      <c r="B681">
        <v>209155507</v>
      </c>
      <c r="C681">
        <f t="shared" si="20"/>
        <v>58.098751944444444</v>
      </c>
      <c r="D681">
        <v>18.940000000000001</v>
      </c>
      <c r="E681">
        <v>66.09</v>
      </c>
      <c r="F681">
        <v>6.37</v>
      </c>
      <c r="G681">
        <v>4</v>
      </c>
      <c r="H681">
        <v>911.68</v>
      </c>
      <c r="I681">
        <v>45</v>
      </c>
    </row>
    <row r="682" spans="1:9" x14ac:dyDescent="0.2">
      <c r="A682">
        <f t="shared" si="21"/>
        <v>58.182345833333336</v>
      </c>
      <c r="B682">
        <v>209456445</v>
      </c>
      <c r="C682">
        <f t="shared" si="20"/>
        <v>58.182345833333336</v>
      </c>
      <c r="D682">
        <v>18.940000000000001</v>
      </c>
      <c r="E682">
        <v>66.09</v>
      </c>
      <c r="F682">
        <v>6.35</v>
      </c>
      <c r="G682">
        <v>4</v>
      </c>
      <c r="H682">
        <v>911.68</v>
      </c>
      <c r="I682">
        <v>45</v>
      </c>
    </row>
    <row r="683" spans="1:9" x14ac:dyDescent="0.2">
      <c r="A683">
        <f t="shared" si="21"/>
        <v>58.265939722222221</v>
      </c>
      <c r="B683">
        <v>209757383</v>
      </c>
      <c r="C683">
        <f t="shared" si="20"/>
        <v>58.265939722222221</v>
      </c>
      <c r="D683">
        <v>18.87</v>
      </c>
      <c r="E683">
        <v>65.97</v>
      </c>
      <c r="F683">
        <v>6.37</v>
      </c>
      <c r="G683">
        <v>4</v>
      </c>
      <c r="H683">
        <v>911.68</v>
      </c>
      <c r="I683">
        <v>45</v>
      </c>
    </row>
    <row r="684" spans="1:9" x14ac:dyDescent="0.2">
      <c r="A684">
        <f t="shared" si="21"/>
        <v>58.349533611111113</v>
      </c>
      <c r="B684">
        <v>210058321</v>
      </c>
      <c r="C684">
        <f t="shared" si="20"/>
        <v>58.349533611111113</v>
      </c>
      <c r="D684">
        <v>18.87</v>
      </c>
      <c r="E684">
        <v>65.97</v>
      </c>
      <c r="F684">
        <v>6.37</v>
      </c>
      <c r="G684">
        <v>4</v>
      </c>
      <c r="H684">
        <v>911.68</v>
      </c>
      <c r="I684">
        <v>45</v>
      </c>
    </row>
    <row r="685" spans="1:9" x14ac:dyDescent="0.2">
      <c r="A685">
        <f t="shared" si="21"/>
        <v>58.433128888888888</v>
      </c>
      <c r="B685">
        <v>210359264</v>
      </c>
      <c r="C685">
        <f t="shared" si="20"/>
        <v>58.433128888888888</v>
      </c>
      <c r="D685">
        <v>18.87</v>
      </c>
      <c r="E685">
        <v>65.97</v>
      </c>
      <c r="F685">
        <v>6.32</v>
      </c>
      <c r="G685">
        <v>4</v>
      </c>
      <c r="H685">
        <v>911.68</v>
      </c>
      <c r="I685">
        <v>45</v>
      </c>
    </row>
    <row r="686" spans="1:9" x14ac:dyDescent="0.2">
      <c r="A686">
        <f t="shared" si="21"/>
        <v>58.51672277777778</v>
      </c>
      <c r="B686">
        <v>210660202</v>
      </c>
      <c r="C686">
        <f t="shared" si="20"/>
        <v>58.51672277777778</v>
      </c>
      <c r="D686">
        <v>18.809999999999999</v>
      </c>
      <c r="E686">
        <v>65.86</v>
      </c>
      <c r="F686">
        <v>6.32</v>
      </c>
      <c r="G686">
        <v>4</v>
      </c>
      <c r="H686">
        <v>911.68</v>
      </c>
      <c r="I686">
        <v>45</v>
      </c>
    </row>
    <row r="687" spans="1:9" x14ac:dyDescent="0.2">
      <c r="A687">
        <f t="shared" si="21"/>
        <v>58.600316666666664</v>
      </c>
      <c r="B687">
        <v>210961140</v>
      </c>
      <c r="C687">
        <f t="shared" si="20"/>
        <v>58.600316666666664</v>
      </c>
      <c r="D687">
        <v>18.809999999999999</v>
      </c>
      <c r="E687">
        <v>65.86</v>
      </c>
      <c r="F687">
        <v>6.32</v>
      </c>
      <c r="G687">
        <v>4</v>
      </c>
      <c r="H687">
        <v>911.68</v>
      </c>
      <c r="I687">
        <v>45</v>
      </c>
    </row>
    <row r="688" spans="1:9" x14ac:dyDescent="0.2">
      <c r="A688">
        <f t="shared" si="21"/>
        <v>58.683910555555556</v>
      </c>
      <c r="B688">
        <v>211262078</v>
      </c>
      <c r="C688">
        <f t="shared" si="20"/>
        <v>58.683910555555556</v>
      </c>
      <c r="D688">
        <v>18.75</v>
      </c>
      <c r="E688">
        <v>65.75</v>
      </c>
      <c r="F688">
        <v>6.32</v>
      </c>
      <c r="G688">
        <v>4</v>
      </c>
      <c r="H688">
        <v>911.68</v>
      </c>
      <c r="I688">
        <v>45</v>
      </c>
    </row>
    <row r="689" spans="1:9" x14ac:dyDescent="0.2">
      <c r="A689">
        <f t="shared" si="21"/>
        <v>58.76750472222222</v>
      </c>
      <c r="B689">
        <v>211563017</v>
      </c>
      <c r="C689">
        <f t="shared" si="20"/>
        <v>58.76750472222222</v>
      </c>
      <c r="D689">
        <v>18.75</v>
      </c>
      <c r="E689">
        <v>65.75</v>
      </c>
      <c r="F689">
        <v>6.35</v>
      </c>
      <c r="G689">
        <v>4</v>
      </c>
      <c r="H689">
        <v>911.68</v>
      </c>
      <c r="I689">
        <v>45</v>
      </c>
    </row>
    <row r="690" spans="1:9" x14ac:dyDescent="0.2">
      <c r="A690">
        <f t="shared" si="21"/>
        <v>58.851098888888892</v>
      </c>
      <c r="B690">
        <v>211863956</v>
      </c>
      <c r="C690">
        <f t="shared" si="20"/>
        <v>58.851098888888892</v>
      </c>
      <c r="D690">
        <v>18.690000000000001</v>
      </c>
      <c r="E690">
        <v>65.64</v>
      </c>
      <c r="F690">
        <v>6.35</v>
      </c>
      <c r="G690">
        <v>4</v>
      </c>
      <c r="H690">
        <v>911.68</v>
      </c>
      <c r="I690">
        <v>45</v>
      </c>
    </row>
    <row r="691" spans="1:9" x14ac:dyDescent="0.2">
      <c r="A691">
        <f t="shared" si="21"/>
        <v>58.934692499999997</v>
      </c>
      <c r="B691">
        <v>212164893</v>
      </c>
      <c r="C691">
        <f t="shared" si="20"/>
        <v>58.934692499999997</v>
      </c>
      <c r="D691">
        <v>18.690000000000001</v>
      </c>
      <c r="E691">
        <v>65.64</v>
      </c>
      <c r="F691">
        <v>6.29</v>
      </c>
      <c r="G691">
        <v>4</v>
      </c>
      <c r="H691">
        <v>911.68</v>
      </c>
      <c r="I691">
        <v>45</v>
      </c>
    </row>
    <row r="692" spans="1:9" x14ac:dyDescent="0.2">
      <c r="A692">
        <f t="shared" si="21"/>
        <v>59.018286388888889</v>
      </c>
      <c r="B692">
        <v>212465831</v>
      </c>
      <c r="C692">
        <f t="shared" si="20"/>
        <v>59.018286388888889</v>
      </c>
      <c r="D692">
        <v>18.690000000000001</v>
      </c>
      <c r="E692">
        <v>65.64</v>
      </c>
      <c r="F692">
        <v>6.35</v>
      </c>
      <c r="G692">
        <v>4</v>
      </c>
      <c r="H692">
        <v>911.68</v>
      </c>
      <c r="I692">
        <v>45</v>
      </c>
    </row>
    <row r="693" spans="1:9" x14ac:dyDescent="0.2">
      <c r="A693">
        <f t="shared" si="21"/>
        <v>59.101880833333333</v>
      </c>
      <c r="B693">
        <v>212766771</v>
      </c>
      <c r="C693">
        <f t="shared" si="20"/>
        <v>59.101880833333333</v>
      </c>
      <c r="D693">
        <v>18.62</v>
      </c>
      <c r="E693">
        <v>65.52</v>
      </c>
      <c r="F693">
        <v>6.29</v>
      </c>
      <c r="G693">
        <v>4</v>
      </c>
      <c r="H693">
        <v>911.68</v>
      </c>
      <c r="I693">
        <v>45</v>
      </c>
    </row>
    <row r="694" spans="1:9" x14ac:dyDescent="0.2">
      <c r="A694">
        <f t="shared" si="21"/>
        <v>59.185474722222224</v>
      </c>
      <c r="B694">
        <v>213067709</v>
      </c>
      <c r="C694">
        <f t="shared" si="20"/>
        <v>59.185474722222224</v>
      </c>
      <c r="D694">
        <v>18.62</v>
      </c>
      <c r="E694">
        <v>65.52</v>
      </c>
      <c r="F694">
        <v>6.37</v>
      </c>
      <c r="G694">
        <v>4</v>
      </c>
      <c r="H694">
        <v>911.68</v>
      </c>
      <c r="I694">
        <v>45</v>
      </c>
    </row>
    <row r="695" spans="1:9" x14ac:dyDescent="0.2">
      <c r="A695">
        <f t="shared" si="21"/>
        <v>59.269068611111109</v>
      </c>
      <c r="B695">
        <v>213368647</v>
      </c>
      <c r="C695">
        <f t="shared" si="20"/>
        <v>59.269068611111109</v>
      </c>
      <c r="D695">
        <v>18.559999999999999</v>
      </c>
      <c r="E695">
        <v>65.41</v>
      </c>
      <c r="F695">
        <v>6.32</v>
      </c>
      <c r="G695">
        <v>4</v>
      </c>
      <c r="H695">
        <v>911.68</v>
      </c>
      <c r="I695">
        <v>45</v>
      </c>
    </row>
    <row r="696" spans="1:9" x14ac:dyDescent="0.2">
      <c r="A696">
        <f t="shared" si="21"/>
        <v>59.352662500000001</v>
      </c>
      <c r="B696">
        <v>213669585</v>
      </c>
      <c r="C696">
        <f t="shared" si="20"/>
        <v>59.352662500000001</v>
      </c>
      <c r="D696">
        <v>18.559999999999999</v>
      </c>
      <c r="E696">
        <v>65.41</v>
      </c>
      <c r="F696">
        <v>6.29</v>
      </c>
      <c r="G696">
        <v>4</v>
      </c>
      <c r="H696">
        <v>911.68</v>
      </c>
      <c r="I696">
        <v>45</v>
      </c>
    </row>
    <row r="697" spans="1:9" x14ac:dyDescent="0.2">
      <c r="A697">
        <f t="shared" si="21"/>
        <v>59.436258611111114</v>
      </c>
      <c r="B697">
        <v>213970531</v>
      </c>
      <c r="C697">
        <f t="shared" si="20"/>
        <v>59.436258611111114</v>
      </c>
      <c r="D697">
        <v>18.559999999999999</v>
      </c>
      <c r="E697">
        <v>65.41</v>
      </c>
      <c r="F697">
        <v>6.35</v>
      </c>
      <c r="G697">
        <v>4</v>
      </c>
      <c r="H697">
        <v>911.68</v>
      </c>
      <c r="I697">
        <v>45</v>
      </c>
    </row>
    <row r="698" spans="1:9" x14ac:dyDescent="0.2">
      <c r="A698">
        <f t="shared" si="21"/>
        <v>59.519852499999999</v>
      </c>
      <c r="B698">
        <v>214271469</v>
      </c>
      <c r="C698">
        <f t="shared" si="20"/>
        <v>59.519852499999999</v>
      </c>
      <c r="D698">
        <v>18.5</v>
      </c>
      <c r="E698">
        <v>65.3</v>
      </c>
      <c r="F698">
        <v>6.35</v>
      </c>
      <c r="G698">
        <v>4</v>
      </c>
      <c r="H698">
        <v>911.68</v>
      </c>
      <c r="I698">
        <v>45</v>
      </c>
    </row>
    <row r="699" spans="1:9" x14ac:dyDescent="0.2">
      <c r="A699">
        <f t="shared" si="21"/>
        <v>59.603446388888891</v>
      </c>
      <c r="B699">
        <v>214572407</v>
      </c>
      <c r="C699">
        <f t="shared" si="20"/>
        <v>59.603446388888891</v>
      </c>
      <c r="D699">
        <v>18.5</v>
      </c>
      <c r="E699">
        <v>65.3</v>
      </c>
      <c r="F699">
        <v>6.26</v>
      </c>
      <c r="G699">
        <v>4</v>
      </c>
      <c r="H699">
        <v>911.68</v>
      </c>
      <c r="I699">
        <v>45</v>
      </c>
    </row>
    <row r="700" spans="1:9" x14ac:dyDescent="0.2">
      <c r="A700">
        <f t="shared" si="21"/>
        <v>59.687040555555555</v>
      </c>
      <c r="B700">
        <v>214873346</v>
      </c>
      <c r="C700">
        <f t="shared" si="20"/>
        <v>59.687040555555555</v>
      </c>
      <c r="D700">
        <v>18.5</v>
      </c>
      <c r="E700">
        <v>65.3</v>
      </c>
      <c r="F700">
        <v>6.32</v>
      </c>
      <c r="G700">
        <v>4</v>
      </c>
      <c r="H700">
        <v>911.68</v>
      </c>
      <c r="I700">
        <v>45</v>
      </c>
    </row>
    <row r="701" spans="1:9" x14ac:dyDescent="0.2">
      <c r="A701">
        <f t="shared" si="21"/>
        <v>59.770634166666667</v>
      </c>
      <c r="B701">
        <v>215174283</v>
      </c>
      <c r="C701">
        <f t="shared" si="20"/>
        <v>59.770634166666667</v>
      </c>
      <c r="D701">
        <v>18.440000000000001</v>
      </c>
      <c r="E701">
        <v>65.19</v>
      </c>
      <c r="F701">
        <v>6.32</v>
      </c>
      <c r="G701">
        <v>4</v>
      </c>
      <c r="H701">
        <v>911.68</v>
      </c>
      <c r="I701">
        <v>45</v>
      </c>
    </row>
    <row r="702" spans="1:9" x14ac:dyDescent="0.2">
      <c r="A702">
        <f t="shared" si="21"/>
        <v>59.854228055555552</v>
      </c>
      <c r="B702">
        <v>215475221</v>
      </c>
      <c r="C702">
        <f t="shared" si="20"/>
        <v>59.854228055555552</v>
      </c>
      <c r="D702">
        <v>18.440000000000001</v>
      </c>
      <c r="E702">
        <v>65.19</v>
      </c>
      <c r="F702">
        <v>6.37</v>
      </c>
      <c r="G702">
        <v>4</v>
      </c>
      <c r="H702">
        <v>911.68</v>
      </c>
      <c r="I702">
        <v>45</v>
      </c>
    </row>
    <row r="703" spans="1:9" x14ac:dyDescent="0.2">
      <c r="A703">
        <f t="shared" si="21"/>
        <v>59.937821944444444</v>
      </c>
      <c r="B703">
        <v>215776159</v>
      </c>
      <c r="C703">
        <f t="shared" si="20"/>
        <v>59.937821944444444</v>
      </c>
      <c r="D703">
        <v>18.440000000000001</v>
      </c>
      <c r="E703">
        <v>65.19</v>
      </c>
      <c r="F703">
        <v>6.35</v>
      </c>
      <c r="G703">
        <v>4</v>
      </c>
      <c r="H703">
        <v>911.68</v>
      </c>
      <c r="I703">
        <v>45</v>
      </c>
    </row>
    <row r="704" spans="1:9" x14ac:dyDescent="0.2">
      <c r="A704">
        <f t="shared" si="21"/>
        <v>60.021415833333336</v>
      </c>
      <c r="B704">
        <v>216077097</v>
      </c>
      <c r="C704">
        <f t="shared" si="20"/>
        <v>60.021415833333336</v>
      </c>
      <c r="D704">
        <v>18.440000000000001</v>
      </c>
      <c r="E704">
        <v>65.19</v>
      </c>
      <c r="F704">
        <v>6.32</v>
      </c>
      <c r="G704">
        <v>4</v>
      </c>
      <c r="H704">
        <v>911.68</v>
      </c>
      <c r="I704">
        <v>45</v>
      </c>
    </row>
    <row r="705" spans="1:9" x14ac:dyDescent="0.2">
      <c r="A705">
        <f t="shared" si="21"/>
        <v>60.105010277777779</v>
      </c>
      <c r="B705">
        <v>216378037</v>
      </c>
      <c r="C705">
        <f t="shared" si="20"/>
        <v>60.105010277777779</v>
      </c>
      <c r="D705">
        <v>18.37</v>
      </c>
      <c r="E705">
        <v>65.069999999999993</v>
      </c>
      <c r="F705">
        <v>6.32</v>
      </c>
      <c r="G705">
        <v>4</v>
      </c>
      <c r="H705">
        <v>911.68</v>
      </c>
      <c r="I705">
        <v>45</v>
      </c>
    </row>
    <row r="706" spans="1:9" x14ac:dyDescent="0.2">
      <c r="A706">
        <f t="shared" si="21"/>
        <v>60.188604166666664</v>
      </c>
      <c r="B706">
        <v>216678975</v>
      </c>
      <c r="C706">
        <f t="shared" ref="C706:C769" si="22">B706/3600000</f>
        <v>60.188604166666664</v>
      </c>
      <c r="D706">
        <v>18.37</v>
      </c>
      <c r="E706">
        <v>65.069999999999993</v>
      </c>
      <c r="F706">
        <v>6.35</v>
      </c>
      <c r="G706">
        <v>4</v>
      </c>
      <c r="H706">
        <v>911.68</v>
      </c>
      <c r="I706">
        <v>45</v>
      </c>
    </row>
    <row r="707" spans="1:9" x14ac:dyDescent="0.2">
      <c r="A707">
        <f t="shared" ref="A707:A770" si="23">C707</f>
        <v>60.272197777777777</v>
      </c>
      <c r="B707">
        <v>216979912</v>
      </c>
      <c r="C707">
        <f t="shared" si="22"/>
        <v>60.272197777777777</v>
      </c>
      <c r="D707">
        <v>18.37</v>
      </c>
      <c r="E707">
        <v>65.069999999999993</v>
      </c>
      <c r="F707">
        <v>6.37</v>
      </c>
      <c r="G707">
        <v>4</v>
      </c>
      <c r="H707">
        <v>911.68</v>
      </c>
      <c r="I707">
        <v>45</v>
      </c>
    </row>
    <row r="708" spans="1:9" x14ac:dyDescent="0.2">
      <c r="A708">
        <f t="shared" si="23"/>
        <v>60.355791666666669</v>
      </c>
      <c r="B708">
        <v>217280850</v>
      </c>
      <c r="C708">
        <f t="shared" si="22"/>
        <v>60.355791666666669</v>
      </c>
      <c r="D708">
        <v>18.37</v>
      </c>
      <c r="E708">
        <v>65.069999999999993</v>
      </c>
      <c r="F708">
        <v>6.32</v>
      </c>
      <c r="G708">
        <v>4</v>
      </c>
      <c r="H708">
        <v>911.68</v>
      </c>
      <c r="I708">
        <v>45</v>
      </c>
    </row>
    <row r="709" spans="1:9" x14ac:dyDescent="0.2">
      <c r="A709">
        <f t="shared" si="23"/>
        <v>60.439387222222223</v>
      </c>
      <c r="B709">
        <v>217581794</v>
      </c>
      <c r="C709">
        <f t="shared" si="22"/>
        <v>60.439387222222223</v>
      </c>
      <c r="D709">
        <v>18.37</v>
      </c>
      <c r="E709">
        <v>65.069999999999993</v>
      </c>
      <c r="F709">
        <v>6.37</v>
      </c>
      <c r="G709">
        <v>4</v>
      </c>
      <c r="H709">
        <v>911.68</v>
      </c>
      <c r="I709">
        <v>45</v>
      </c>
    </row>
    <row r="710" spans="1:9" x14ac:dyDescent="0.2">
      <c r="A710">
        <f t="shared" si="23"/>
        <v>60.522981111111108</v>
      </c>
      <c r="B710">
        <v>217882732</v>
      </c>
      <c r="C710">
        <f t="shared" si="22"/>
        <v>60.522981111111108</v>
      </c>
      <c r="D710">
        <v>18.309999999999999</v>
      </c>
      <c r="E710">
        <v>64.959999999999994</v>
      </c>
      <c r="F710">
        <v>6.37</v>
      </c>
      <c r="G710">
        <v>4</v>
      </c>
      <c r="H710">
        <v>911.68</v>
      </c>
      <c r="I710">
        <v>45</v>
      </c>
    </row>
    <row r="711" spans="1:9" x14ac:dyDescent="0.2">
      <c r="A711">
        <f t="shared" si="23"/>
        <v>60.606574999999999</v>
      </c>
      <c r="B711">
        <v>218183670</v>
      </c>
      <c r="C711">
        <f t="shared" si="22"/>
        <v>60.606574999999999</v>
      </c>
      <c r="D711">
        <v>18.309999999999999</v>
      </c>
      <c r="E711">
        <v>64.959999999999994</v>
      </c>
      <c r="F711">
        <v>6.35</v>
      </c>
      <c r="G711">
        <v>4</v>
      </c>
      <c r="H711">
        <v>911.68</v>
      </c>
      <c r="I711">
        <v>45</v>
      </c>
    </row>
    <row r="712" spans="1:9" x14ac:dyDescent="0.2">
      <c r="A712">
        <f t="shared" si="23"/>
        <v>60.690169166666664</v>
      </c>
      <c r="B712">
        <v>218484609</v>
      </c>
      <c r="C712">
        <f t="shared" si="22"/>
        <v>60.690169166666664</v>
      </c>
      <c r="D712">
        <v>18.309999999999999</v>
      </c>
      <c r="E712">
        <v>64.959999999999994</v>
      </c>
      <c r="F712">
        <v>6.35</v>
      </c>
      <c r="G712">
        <v>4</v>
      </c>
      <c r="H712">
        <v>911.68</v>
      </c>
      <c r="I712">
        <v>45</v>
      </c>
    </row>
    <row r="713" spans="1:9" x14ac:dyDescent="0.2">
      <c r="A713">
        <f t="shared" si="23"/>
        <v>60.773763055555555</v>
      </c>
      <c r="B713">
        <v>218785547</v>
      </c>
      <c r="C713">
        <f t="shared" si="22"/>
        <v>60.773763055555555</v>
      </c>
      <c r="D713">
        <v>18.25</v>
      </c>
      <c r="E713">
        <v>64.849999999999994</v>
      </c>
      <c r="F713">
        <v>6.32</v>
      </c>
      <c r="G713">
        <v>4</v>
      </c>
      <c r="H713">
        <v>911.68</v>
      </c>
      <c r="I713">
        <v>45</v>
      </c>
    </row>
    <row r="714" spans="1:9" x14ac:dyDescent="0.2">
      <c r="A714">
        <f t="shared" si="23"/>
        <v>60.857356666666668</v>
      </c>
      <c r="B714">
        <v>219086484</v>
      </c>
      <c r="C714">
        <f t="shared" si="22"/>
        <v>60.857356666666668</v>
      </c>
      <c r="D714">
        <v>18.25</v>
      </c>
      <c r="E714">
        <v>64.849999999999994</v>
      </c>
      <c r="F714">
        <v>6.29</v>
      </c>
      <c r="G714">
        <v>4</v>
      </c>
      <c r="H714">
        <v>911.68</v>
      </c>
      <c r="I714">
        <v>45</v>
      </c>
    </row>
    <row r="715" spans="1:9" x14ac:dyDescent="0.2">
      <c r="A715">
        <f t="shared" si="23"/>
        <v>60.940950555555553</v>
      </c>
      <c r="B715">
        <v>219387422</v>
      </c>
      <c r="C715">
        <f t="shared" si="22"/>
        <v>60.940950555555553</v>
      </c>
      <c r="D715">
        <v>18.25</v>
      </c>
      <c r="E715">
        <v>64.849999999999994</v>
      </c>
      <c r="F715">
        <v>6.29</v>
      </c>
      <c r="G715">
        <v>4</v>
      </c>
      <c r="H715">
        <v>911.68</v>
      </c>
      <c r="I715">
        <v>45</v>
      </c>
    </row>
    <row r="716" spans="1:9" x14ac:dyDescent="0.2">
      <c r="A716">
        <f t="shared" si="23"/>
        <v>61.024544444444444</v>
      </c>
      <c r="B716">
        <v>219688360</v>
      </c>
      <c r="C716">
        <f t="shared" si="22"/>
        <v>61.024544444444444</v>
      </c>
      <c r="D716">
        <v>18.25</v>
      </c>
      <c r="E716">
        <v>64.849999999999994</v>
      </c>
      <c r="F716">
        <v>6.29</v>
      </c>
      <c r="G716">
        <v>4</v>
      </c>
      <c r="H716">
        <v>911.68</v>
      </c>
      <c r="I716">
        <v>43</v>
      </c>
    </row>
    <row r="717" spans="1:9" x14ac:dyDescent="0.2">
      <c r="A717">
        <f t="shared" si="23"/>
        <v>61.108138611111109</v>
      </c>
      <c r="B717">
        <v>219989299</v>
      </c>
      <c r="C717">
        <f t="shared" si="22"/>
        <v>61.108138611111109</v>
      </c>
      <c r="D717">
        <v>18.190000000000001</v>
      </c>
      <c r="E717">
        <v>64.739999999999995</v>
      </c>
      <c r="F717">
        <v>6.35</v>
      </c>
      <c r="G717">
        <v>4</v>
      </c>
      <c r="H717">
        <v>911.68</v>
      </c>
      <c r="I717">
        <v>43</v>
      </c>
    </row>
    <row r="718" spans="1:9" x14ac:dyDescent="0.2">
      <c r="A718">
        <f t="shared" si="23"/>
        <v>61.191732500000001</v>
      </c>
      <c r="B718">
        <v>220290237</v>
      </c>
      <c r="C718">
        <f t="shared" si="22"/>
        <v>61.191732500000001</v>
      </c>
      <c r="D718">
        <v>18.190000000000001</v>
      </c>
      <c r="E718">
        <v>64.739999999999995</v>
      </c>
      <c r="F718">
        <v>6.37</v>
      </c>
      <c r="G718">
        <v>4</v>
      </c>
      <c r="H718">
        <v>911.68</v>
      </c>
      <c r="I718">
        <v>43</v>
      </c>
    </row>
    <row r="719" spans="1:9" x14ac:dyDescent="0.2">
      <c r="A719">
        <f t="shared" si="23"/>
        <v>61.275326388888892</v>
      </c>
      <c r="B719">
        <v>220591175</v>
      </c>
      <c r="C719">
        <f t="shared" si="22"/>
        <v>61.275326388888892</v>
      </c>
      <c r="D719">
        <v>18.190000000000001</v>
      </c>
      <c r="E719">
        <v>64.739999999999995</v>
      </c>
      <c r="F719">
        <v>6.35</v>
      </c>
      <c r="G719">
        <v>4</v>
      </c>
      <c r="H719">
        <v>911.68</v>
      </c>
      <c r="I719">
        <v>43</v>
      </c>
    </row>
    <row r="720" spans="1:9" x14ac:dyDescent="0.2">
      <c r="A720">
        <f t="shared" si="23"/>
        <v>61.358920277777777</v>
      </c>
      <c r="B720">
        <v>220892113</v>
      </c>
      <c r="C720">
        <f t="shared" si="22"/>
        <v>61.358920277777777</v>
      </c>
      <c r="D720">
        <v>18.190000000000001</v>
      </c>
      <c r="E720">
        <v>64.739999999999995</v>
      </c>
      <c r="F720">
        <v>6.32</v>
      </c>
      <c r="G720">
        <v>4</v>
      </c>
      <c r="H720">
        <v>911.68</v>
      </c>
      <c r="I720">
        <v>43</v>
      </c>
    </row>
    <row r="721" spans="1:9" x14ac:dyDescent="0.2">
      <c r="A721">
        <f t="shared" si="23"/>
        <v>61.44251638888889</v>
      </c>
      <c r="B721">
        <v>221193059</v>
      </c>
      <c r="C721">
        <f t="shared" si="22"/>
        <v>61.44251638888889</v>
      </c>
      <c r="D721">
        <v>18.190000000000001</v>
      </c>
      <c r="E721">
        <v>64.739999999999995</v>
      </c>
      <c r="F721">
        <v>6.35</v>
      </c>
      <c r="G721">
        <v>4</v>
      </c>
      <c r="H721">
        <v>911.68</v>
      </c>
      <c r="I721">
        <v>43</v>
      </c>
    </row>
    <row r="722" spans="1:9" x14ac:dyDescent="0.2">
      <c r="A722">
        <f t="shared" si="23"/>
        <v>61.526110000000003</v>
      </c>
      <c r="B722">
        <v>221493996</v>
      </c>
      <c r="C722">
        <f t="shared" si="22"/>
        <v>61.526110000000003</v>
      </c>
      <c r="D722">
        <v>18.12</v>
      </c>
      <c r="E722">
        <v>64.62</v>
      </c>
      <c r="F722">
        <v>6.37</v>
      </c>
      <c r="G722">
        <v>4</v>
      </c>
      <c r="H722">
        <v>911.68</v>
      </c>
      <c r="I722">
        <v>43</v>
      </c>
    </row>
    <row r="723" spans="1:9" x14ac:dyDescent="0.2">
      <c r="A723">
        <f t="shared" si="23"/>
        <v>61.609705277777778</v>
      </c>
      <c r="B723">
        <v>221794939</v>
      </c>
      <c r="C723">
        <f t="shared" si="22"/>
        <v>61.609705277777778</v>
      </c>
      <c r="D723">
        <v>18.12</v>
      </c>
      <c r="E723">
        <v>64.62</v>
      </c>
      <c r="F723">
        <v>6.37</v>
      </c>
      <c r="G723">
        <v>4</v>
      </c>
      <c r="H723">
        <v>911.68</v>
      </c>
      <c r="I723">
        <v>43</v>
      </c>
    </row>
    <row r="724" spans="1:9" x14ac:dyDescent="0.2">
      <c r="A724">
        <f t="shared" si="23"/>
        <v>61.693299166666669</v>
      </c>
      <c r="B724">
        <v>222095877</v>
      </c>
      <c r="C724">
        <f t="shared" si="22"/>
        <v>61.693299166666669</v>
      </c>
      <c r="D724">
        <v>18.12</v>
      </c>
      <c r="E724">
        <v>64.62</v>
      </c>
      <c r="F724">
        <v>6.29</v>
      </c>
      <c r="G724">
        <v>4</v>
      </c>
      <c r="H724">
        <v>911.68</v>
      </c>
      <c r="I724">
        <v>43</v>
      </c>
    </row>
    <row r="725" spans="1:9" x14ac:dyDescent="0.2">
      <c r="A725">
        <f t="shared" si="23"/>
        <v>61.776893333333334</v>
      </c>
      <c r="B725">
        <v>222396816</v>
      </c>
      <c r="C725">
        <f t="shared" si="22"/>
        <v>61.776893333333334</v>
      </c>
      <c r="D725">
        <v>18.059999999999999</v>
      </c>
      <c r="E725">
        <v>64.510000000000005</v>
      </c>
      <c r="F725">
        <v>6.37</v>
      </c>
      <c r="G725">
        <v>4</v>
      </c>
      <c r="H725">
        <v>911.68</v>
      </c>
      <c r="I725">
        <v>43</v>
      </c>
    </row>
    <row r="726" spans="1:9" x14ac:dyDescent="0.2">
      <c r="A726">
        <f t="shared" si="23"/>
        <v>61.860487222222226</v>
      </c>
      <c r="B726">
        <v>222697754</v>
      </c>
      <c r="C726">
        <f t="shared" si="22"/>
        <v>61.860487222222226</v>
      </c>
      <c r="D726">
        <v>18.059999999999999</v>
      </c>
      <c r="E726">
        <v>64.510000000000005</v>
      </c>
      <c r="F726">
        <v>6.37</v>
      </c>
      <c r="G726">
        <v>4</v>
      </c>
      <c r="H726">
        <v>911.68</v>
      </c>
      <c r="I726">
        <v>43</v>
      </c>
    </row>
    <row r="727" spans="1:9" x14ac:dyDescent="0.2">
      <c r="A727">
        <f t="shared" si="23"/>
        <v>61.94408138888889</v>
      </c>
      <c r="B727">
        <v>222998693</v>
      </c>
      <c r="C727">
        <f t="shared" si="22"/>
        <v>61.94408138888889</v>
      </c>
      <c r="D727">
        <v>18.059999999999999</v>
      </c>
      <c r="E727">
        <v>64.510000000000005</v>
      </c>
      <c r="F727">
        <v>6.29</v>
      </c>
      <c r="G727">
        <v>4</v>
      </c>
      <c r="H727">
        <v>911.68</v>
      </c>
      <c r="I727">
        <v>43</v>
      </c>
    </row>
    <row r="728" spans="1:9" x14ac:dyDescent="0.2">
      <c r="A728">
        <f t="shared" si="23"/>
        <v>62.027675555555554</v>
      </c>
      <c r="B728">
        <v>223299632</v>
      </c>
      <c r="C728">
        <f t="shared" si="22"/>
        <v>62.027675555555554</v>
      </c>
      <c r="D728">
        <v>18.059999999999999</v>
      </c>
      <c r="E728">
        <v>64.510000000000005</v>
      </c>
      <c r="F728">
        <v>6.32</v>
      </c>
      <c r="G728">
        <v>4</v>
      </c>
      <c r="H728">
        <v>911.68</v>
      </c>
      <c r="I728">
        <v>43</v>
      </c>
    </row>
    <row r="729" spans="1:9" x14ac:dyDescent="0.2">
      <c r="A729">
        <f t="shared" si="23"/>
        <v>62.111269444444446</v>
      </c>
      <c r="B729">
        <v>223600570</v>
      </c>
      <c r="C729">
        <f t="shared" si="22"/>
        <v>62.111269444444446</v>
      </c>
      <c r="D729">
        <v>18.059999999999999</v>
      </c>
      <c r="E729">
        <v>64.510000000000005</v>
      </c>
      <c r="F729">
        <v>6.32</v>
      </c>
      <c r="G729">
        <v>4</v>
      </c>
      <c r="H729">
        <v>911.68</v>
      </c>
      <c r="I729">
        <v>43</v>
      </c>
    </row>
    <row r="730" spans="1:9" x14ac:dyDescent="0.2">
      <c r="A730">
        <f t="shared" si="23"/>
        <v>62.19486361111111</v>
      </c>
      <c r="B730">
        <v>223901509</v>
      </c>
      <c r="C730">
        <f t="shared" si="22"/>
        <v>62.19486361111111</v>
      </c>
      <c r="D730">
        <v>18</v>
      </c>
      <c r="E730">
        <v>64.400000000000006</v>
      </c>
      <c r="F730">
        <v>6.32</v>
      </c>
      <c r="G730">
        <v>4</v>
      </c>
      <c r="H730">
        <v>911.68</v>
      </c>
      <c r="I730">
        <v>43</v>
      </c>
    </row>
    <row r="731" spans="1:9" x14ac:dyDescent="0.2">
      <c r="A731">
        <f t="shared" si="23"/>
        <v>62.278457500000002</v>
      </c>
      <c r="B731">
        <v>224202447</v>
      </c>
      <c r="C731">
        <f t="shared" si="22"/>
        <v>62.278457500000002</v>
      </c>
      <c r="D731">
        <v>18</v>
      </c>
      <c r="E731">
        <v>64.400000000000006</v>
      </c>
      <c r="F731">
        <v>6.37</v>
      </c>
      <c r="G731">
        <v>4</v>
      </c>
      <c r="H731">
        <v>911.68</v>
      </c>
      <c r="I731">
        <v>43</v>
      </c>
    </row>
    <row r="732" spans="1:9" x14ac:dyDescent="0.2">
      <c r="A732">
        <f t="shared" si="23"/>
        <v>62.362051944444445</v>
      </c>
      <c r="B732">
        <v>224503387</v>
      </c>
      <c r="C732">
        <f t="shared" si="22"/>
        <v>62.362051944444445</v>
      </c>
      <c r="D732">
        <v>18</v>
      </c>
      <c r="E732">
        <v>64.400000000000006</v>
      </c>
      <c r="F732">
        <v>6.32</v>
      </c>
      <c r="G732">
        <v>4</v>
      </c>
      <c r="H732">
        <v>911.68</v>
      </c>
      <c r="I732">
        <v>43</v>
      </c>
    </row>
    <row r="733" spans="1:9" x14ac:dyDescent="0.2">
      <c r="A733">
        <f t="shared" si="23"/>
        <v>62.445646944444448</v>
      </c>
      <c r="B733">
        <v>224804329</v>
      </c>
      <c r="C733">
        <f t="shared" si="22"/>
        <v>62.445646944444448</v>
      </c>
      <c r="D733">
        <v>17.940000000000001</v>
      </c>
      <c r="E733">
        <v>64.290000000000006</v>
      </c>
      <c r="F733">
        <v>6.35</v>
      </c>
      <c r="G733">
        <v>4</v>
      </c>
      <c r="H733">
        <v>911.68</v>
      </c>
      <c r="I733">
        <v>43</v>
      </c>
    </row>
    <row r="734" spans="1:9" x14ac:dyDescent="0.2">
      <c r="A734">
        <f t="shared" si="23"/>
        <v>62.529241111111112</v>
      </c>
      <c r="B734">
        <v>225105268</v>
      </c>
      <c r="C734">
        <f t="shared" si="22"/>
        <v>62.529241111111112</v>
      </c>
      <c r="D734">
        <v>17.940000000000001</v>
      </c>
      <c r="E734">
        <v>64.290000000000006</v>
      </c>
      <c r="F734">
        <v>6.32</v>
      </c>
      <c r="G734">
        <v>4</v>
      </c>
      <c r="H734">
        <v>911.68</v>
      </c>
      <c r="I734">
        <v>43</v>
      </c>
    </row>
    <row r="735" spans="1:9" x14ac:dyDescent="0.2">
      <c r="A735">
        <f t="shared" si="23"/>
        <v>62.612834999999997</v>
      </c>
      <c r="B735">
        <v>225406206</v>
      </c>
      <c r="C735">
        <f t="shared" si="22"/>
        <v>62.612834999999997</v>
      </c>
      <c r="D735">
        <v>17.940000000000001</v>
      </c>
      <c r="E735">
        <v>64.290000000000006</v>
      </c>
      <c r="F735">
        <v>6.4</v>
      </c>
      <c r="G735">
        <v>4</v>
      </c>
      <c r="H735">
        <v>911.68</v>
      </c>
      <c r="I735">
        <v>43</v>
      </c>
    </row>
    <row r="736" spans="1:9" x14ac:dyDescent="0.2">
      <c r="A736">
        <f t="shared" si="23"/>
        <v>62.696429444444448</v>
      </c>
      <c r="B736">
        <v>225707146</v>
      </c>
      <c r="C736">
        <f t="shared" si="22"/>
        <v>62.696429444444448</v>
      </c>
      <c r="D736">
        <v>17.940000000000001</v>
      </c>
      <c r="E736">
        <v>64.290000000000006</v>
      </c>
      <c r="F736">
        <v>6.37</v>
      </c>
      <c r="G736">
        <v>4</v>
      </c>
      <c r="H736">
        <v>911.68</v>
      </c>
      <c r="I736">
        <v>45</v>
      </c>
    </row>
    <row r="737" spans="1:9" x14ac:dyDescent="0.2">
      <c r="A737">
        <f t="shared" si="23"/>
        <v>62.780023333333332</v>
      </c>
      <c r="B737">
        <v>226008084</v>
      </c>
      <c r="C737">
        <f t="shared" si="22"/>
        <v>62.780023333333332</v>
      </c>
      <c r="D737">
        <v>17.940000000000001</v>
      </c>
      <c r="E737">
        <v>64.290000000000006</v>
      </c>
      <c r="F737">
        <v>6.35</v>
      </c>
      <c r="G737">
        <v>4</v>
      </c>
      <c r="H737">
        <v>911.68</v>
      </c>
      <c r="I737">
        <v>45</v>
      </c>
    </row>
    <row r="738" spans="1:9" x14ac:dyDescent="0.2">
      <c r="A738">
        <f t="shared" si="23"/>
        <v>62.863617499999997</v>
      </c>
      <c r="B738">
        <v>226309023</v>
      </c>
      <c r="C738">
        <f t="shared" si="22"/>
        <v>62.863617499999997</v>
      </c>
      <c r="D738">
        <v>17.87</v>
      </c>
      <c r="E738">
        <v>64.180000000000007</v>
      </c>
      <c r="F738">
        <v>6.32</v>
      </c>
      <c r="G738">
        <v>4</v>
      </c>
      <c r="H738">
        <v>911.68</v>
      </c>
      <c r="I738">
        <v>45</v>
      </c>
    </row>
    <row r="739" spans="1:9" x14ac:dyDescent="0.2">
      <c r="A739">
        <f t="shared" si="23"/>
        <v>62.947211388888888</v>
      </c>
      <c r="B739">
        <v>226609961</v>
      </c>
      <c r="C739">
        <f t="shared" si="22"/>
        <v>62.947211388888888</v>
      </c>
      <c r="D739">
        <v>17.87</v>
      </c>
      <c r="E739">
        <v>64.180000000000007</v>
      </c>
      <c r="F739">
        <v>6.37</v>
      </c>
      <c r="G739">
        <v>4</v>
      </c>
      <c r="H739">
        <v>911.68</v>
      </c>
      <c r="I739">
        <v>45</v>
      </c>
    </row>
    <row r="740" spans="1:9" x14ac:dyDescent="0.2">
      <c r="A740">
        <f t="shared" si="23"/>
        <v>63.030805555555553</v>
      </c>
      <c r="B740">
        <v>226910900</v>
      </c>
      <c r="C740">
        <f t="shared" si="22"/>
        <v>63.030805555555553</v>
      </c>
      <c r="D740">
        <v>17.87</v>
      </c>
      <c r="E740">
        <v>64.180000000000007</v>
      </c>
      <c r="F740">
        <v>6.4</v>
      </c>
      <c r="G740">
        <v>4</v>
      </c>
      <c r="H740">
        <v>911.68</v>
      </c>
      <c r="I740">
        <v>45</v>
      </c>
    </row>
    <row r="741" spans="1:9" x14ac:dyDescent="0.2">
      <c r="A741">
        <f t="shared" si="23"/>
        <v>63.114399722222224</v>
      </c>
      <c r="B741">
        <v>227211839</v>
      </c>
      <c r="C741">
        <f t="shared" si="22"/>
        <v>63.114399722222224</v>
      </c>
      <c r="D741">
        <v>17.87</v>
      </c>
      <c r="E741">
        <v>64.180000000000007</v>
      </c>
      <c r="F741">
        <v>6.32</v>
      </c>
      <c r="G741">
        <v>4</v>
      </c>
      <c r="H741">
        <v>911.68</v>
      </c>
      <c r="I741">
        <v>45</v>
      </c>
    </row>
    <row r="742" spans="1:9" x14ac:dyDescent="0.2">
      <c r="A742">
        <f t="shared" si="23"/>
        <v>63.197993611111109</v>
      </c>
      <c r="B742">
        <v>227512777</v>
      </c>
      <c r="C742">
        <f t="shared" si="22"/>
        <v>63.197993611111109</v>
      </c>
      <c r="D742">
        <v>17.87</v>
      </c>
      <c r="E742">
        <v>64.180000000000007</v>
      </c>
      <c r="F742">
        <v>6.35</v>
      </c>
      <c r="G742">
        <v>4</v>
      </c>
      <c r="H742">
        <v>911.68</v>
      </c>
      <c r="I742">
        <v>45</v>
      </c>
    </row>
    <row r="743" spans="1:9" x14ac:dyDescent="0.2">
      <c r="A743">
        <f t="shared" si="23"/>
        <v>63.281587500000001</v>
      </c>
      <c r="B743">
        <v>227813715</v>
      </c>
      <c r="C743">
        <f t="shared" si="22"/>
        <v>63.281587500000001</v>
      </c>
      <c r="D743">
        <v>17.87</v>
      </c>
      <c r="E743">
        <v>64.180000000000007</v>
      </c>
      <c r="F743">
        <v>6.32</v>
      </c>
      <c r="G743">
        <v>4</v>
      </c>
      <c r="H743">
        <v>911.68</v>
      </c>
      <c r="I743">
        <v>45</v>
      </c>
    </row>
    <row r="744" spans="1:9" x14ac:dyDescent="0.2">
      <c r="A744">
        <f t="shared" si="23"/>
        <v>63.365181944444444</v>
      </c>
      <c r="B744">
        <v>228114655</v>
      </c>
      <c r="C744">
        <f t="shared" si="22"/>
        <v>63.365181944444444</v>
      </c>
      <c r="D744">
        <v>17.809999999999999</v>
      </c>
      <c r="E744">
        <v>64.06</v>
      </c>
      <c r="F744">
        <v>6.37</v>
      </c>
      <c r="G744">
        <v>4</v>
      </c>
      <c r="H744">
        <v>911.68</v>
      </c>
      <c r="I744">
        <v>45</v>
      </c>
    </row>
    <row r="745" spans="1:9" x14ac:dyDescent="0.2">
      <c r="A745">
        <f t="shared" si="23"/>
        <v>63.448778055555557</v>
      </c>
      <c r="B745">
        <v>228415601</v>
      </c>
      <c r="C745">
        <f t="shared" si="22"/>
        <v>63.448778055555557</v>
      </c>
      <c r="D745">
        <v>17.809999999999999</v>
      </c>
      <c r="E745">
        <v>64.06</v>
      </c>
      <c r="F745">
        <v>6.32</v>
      </c>
      <c r="G745">
        <v>4</v>
      </c>
      <c r="H745">
        <v>911.68</v>
      </c>
      <c r="I745">
        <v>45</v>
      </c>
    </row>
    <row r="746" spans="1:9" x14ac:dyDescent="0.2">
      <c r="A746">
        <f t="shared" si="23"/>
        <v>63.532371944444442</v>
      </c>
      <c r="B746">
        <v>228716539</v>
      </c>
      <c r="C746">
        <f t="shared" si="22"/>
        <v>63.532371944444442</v>
      </c>
      <c r="D746">
        <v>17.809999999999999</v>
      </c>
      <c r="E746">
        <v>64.06</v>
      </c>
      <c r="F746">
        <v>6.35</v>
      </c>
      <c r="G746">
        <v>4</v>
      </c>
      <c r="H746">
        <v>911.68</v>
      </c>
      <c r="I746">
        <v>45</v>
      </c>
    </row>
    <row r="747" spans="1:9" x14ac:dyDescent="0.2">
      <c r="A747">
        <f t="shared" si="23"/>
        <v>63.615966111111113</v>
      </c>
      <c r="B747">
        <v>229017478</v>
      </c>
      <c r="C747">
        <f t="shared" si="22"/>
        <v>63.615966111111113</v>
      </c>
      <c r="D747">
        <v>17.809999999999999</v>
      </c>
      <c r="E747">
        <v>64.06</v>
      </c>
      <c r="F747">
        <v>6.37</v>
      </c>
      <c r="G747">
        <v>4</v>
      </c>
      <c r="H747">
        <v>911.68</v>
      </c>
      <c r="I747">
        <v>47</v>
      </c>
    </row>
    <row r="748" spans="1:9" x14ac:dyDescent="0.2">
      <c r="A748">
        <f t="shared" si="23"/>
        <v>63.699559999999998</v>
      </c>
      <c r="B748">
        <v>229318416</v>
      </c>
      <c r="C748">
        <f t="shared" si="22"/>
        <v>63.699559999999998</v>
      </c>
      <c r="D748">
        <v>17.809999999999999</v>
      </c>
      <c r="E748">
        <v>64.06</v>
      </c>
      <c r="F748">
        <v>6.37</v>
      </c>
      <c r="G748">
        <v>4</v>
      </c>
      <c r="H748">
        <v>911.68</v>
      </c>
      <c r="I748">
        <v>45</v>
      </c>
    </row>
    <row r="749" spans="1:9" x14ac:dyDescent="0.2">
      <c r="A749">
        <f t="shared" si="23"/>
        <v>63.783154166666669</v>
      </c>
      <c r="B749">
        <v>229619355</v>
      </c>
      <c r="C749">
        <f t="shared" si="22"/>
        <v>63.783154166666669</v>
      </c>
      <c r="D749">
        <v>17.809999999999999</v>
      </c>
      <c r="E749">
        <v>64.06</v>
      </c>
      <c r="F749">
        <v>6.37</v>
      </c>
      <c r="G749">
        <v>4</v>
      </c>
      <c r="H749">
        <v>911.68</v>
      </c>
      <c r="I749">
        <v>45</v>
      </c>
    </row>
    <row r="750" spans="1:9" x14ac:dyDescent="0.2">
      <c r="A750">
        <f t="shared" si="23"/>
        <v>63.866748055555554</v>
      </c>
      <c r="B750">
        <v>229920293</v>
      </c>
      <c r="C750">
        <f t="shared" si="22"/>
        <v>63.866748055555554</v>
      </c>
      <c r="D750">
        <v>17.809999999999999</v>
      </c>
      <c r="E750">
        <v>64.06</v>
      </c>
      <c r="F750">
        <v>6.32</v>
      </c>
      <c r="G750">
        <v>4</v>
      </c>
      <c r="H750">
        <v>911.68</v>
      </c>
      <c r="I750">
        <v>45</v>
      </c>
    </row>
    <row r="751" spans="1:9" x14ac:dyDescent="0.2">
      <c r="A751">
        <f t="shared" si="23"/>
        <v>63.950342222222226</v>
      </c>
      <c r="B751">
        <v>230221232</v>
      </c>
      <c r="C751">
        <f t="shared" si="22"/>
        <v>63.950342222222226</v>
      </c>
      <c r="D751">
        <v>17.809999999999999</v>
      </c>
      <c r="E751">
        <v>64.06</v>
      </c>
      <c r="F751">
        <v>6.35</v>
      </c>
      <c r="G751">
        <v>4</v>
      </c>
      <c r="H751">
        <v>911.68</v>
      </c>
      <c r="I751">
        <v>45</v>
      </c>
    </row>
    <row r="752" spans="1:9" x14ac:dyDescent="0.2">
      <c r="A752">
        <f t="shared" si="23"/>
        <v>64.033936111111117</v>
      </c>
      <c r="B752">
        <v>230522170</v>
      </c>
      <c r="C752">
        <f t="shared" si="22"/>
        <v>64.033936111111117</v>
      </c>
      <c r="D752">
        <v>17.809999999999999</v>
      </c>
      <c r="E752">
        <v>64.06</v>
      </c>
      <c r="F752">
        <v>6.35</v>
      </c>
      <c r="G752">
        <v>4</v>
      </c>
      <c r="H752">
        <v>911.68</v>
      </c>
      <c r="I752">
        <v>45</v>
      </c>
    </row>
    <row r="753" spans="1:9" x14ac:dyDescent="0.2">
      <c r="A753">
        <f t="shared" si="23"/>
        <v>64.117530000000002</v>
      </c>
      <c r="B753">
        <v>230823108</v>
      </c>
      <c r="C753">
        <f t="shared" si="22"/>
        <v>64.117530000000002</v>
      </c>
      <c r="D753">
        <v>17.809999999999999</v>
      </c>
      <c r="E753">
        <v>64.06</v>
      </c>
      <c r="F753">
        <v>6.29</v>
      </c>
      <c r="G753">
        <v>4</v>
      </c>
      <c r="H753">
        <v>911.68</v>
      </c>
      <c r="I753">
        <v>45</v>
      </c>
    </row>
    <row r="754" spans="1:9" x14ac:dyDescent="0.2">
      <c r="A754">
        <f t="shared" si="23"/>
        <v>64.201124166666673</v>
      </c>
      <c r="B754">
        <v>231124047</v>
      </c>
      <c r="C754">
        <f t="shared" si="22"/>
        <v>64.201124166666673</v>
      </c>
      <c r="D754">
        <v>17.75</v>
      </c>
      <c r="E754">
        <v>63.95</v>
      </c>
      <c r="F754">
        <v>6.29</v>
      </c>
      <c r="G754">
        <v>4</v>
      </c>
      <c r="H754">
        <v>911.68</v>
      </c>
      <c r="I754">
        <v>45</v>
      </c>
    </row>
    <row r="755" spans="1:9" x14ac:dyDescent="0.2">
      <c r="A755">
        <f t="shared" si="23"/>
        <v>64.284718333333331</v>
      </c>
      <c r="B755">
        <v>231424986</v>
      </c>
      <c r="C755">
        <f t="shared" si="22"/>
        <v>64.284718333333331</v>
      </c>
      <c r="D755">
        <v>17.75</v>
      </c>
      <c r="E755">
        <v>63.95</v>
      </c>
      <c r="F755">
        <v>6.26</v>
      </c>
      <c r="G755">
        <v>3.9</v>
      </c>
      <c r="H755">
        <v>1027.49</v>
      </c>
      <c r="I755">
        <v>45</v>
      </c>
    </row>
    <row r="756" spans="1:9" x14ac:dyDescent="0.2">
      <c r="A756">
        <f t="shared" si="23"/>
        <v>64.368318055555562</v>
      </c>
      <c r="B756">
        <v>231725945</v>
      </c>
      <c r="C756">
        <f t="shared" si="22"/>
        <v>64.368318055555562</v>
      </c>
      <c r="D756">
        <v>17.75</v>
      </c>
      <c r="E756">
        <v>63.95</v>
      </c>
      <c r="F756">
        <v>6.29</v>
      </c>
      <c r="G756">
        <v>3.9</v>
      </c>
      <c r="H756">
        <v>1027.49</v>
      </c>
      <c r="I756">
        <v>45</v>
      </c>
    </row>
    <row r="757" spans="1:9" x14ac:dyDescent="0.2">
      <c r="A757">
        <f t="shared" si="23"/>
        <v>64.451912777777778</v>
      </c>
      <c r="B757">
        <v>232026886</v>
      </c>
      <c r="C757">
        <f t="shared" si="22"/>
        <v>64.451912777777778</v>
      </c>
      <c r="D757">
        <v>17.75</v>
      </c>
      <c r="E757">
        <v>63.95</v>
      </c>
      <c r="F757">
        <v>6.32</v>
      </c>
      <c r="G757">
        <v>3.9</v>
      </c>
      <c r="H757">
        <v>1027.49</v>
      </c>
      <c r="I757">
        <v>45</v>
      </c>
    </row>
    <row r="758" spans="1:9" x14ac:dyDescent="0.2">
      <c r="A758">
        <f t="shared" si="23"/>
        <v>64.535507499999994</v>
      </c>
      <c r="B758">
        <v>232327827</v>
      </c>
      <c r="C758">
        <f t="shared" si="22"/>
        <v>64.535507499999994</v>
      </c>
      <c r="D758">
        <v>17.75</v>
      </c>
      <c r="E758">
        <v>63.95</v>
      </c>
      <c r="F758">
        <v>6.29</v>
      </c>
      <c r="G758">
        <v>3.9</v>
      </c>
      <c r="H758">
        <v>1027.49</v>
      </c>
      <c r="I758">
        <v>45</v>
      </c>
    </row>
    <row r="759" spans="1:9" x14ac:dyDescent="0.2">
      <c r="A759">
        <f t="shared" si="23"/>
        <v>64.619102222222224</v>
      </c>
      <c r="B759">
        <v>232628768</v>
      </c>
      <c r="C759">
        <f t="shared" si="22"/>
        <v>64.619102222222224</v>
      </c>
      <c r="D759">
        <v>17.75</v>
      </c>
      <c r="E759">
        <v>63.95</v>
      </c>
      <c r="F759">
        <v>6.29</v>
      </c>
      <c r="G759">
        <v>3.9</v>
      </c>
      <c r="H759">
        <v>1027.49</v>
      </c>
      <c r="I759">
        <v>45</v>
      </c>
    </row>
    <row r="760" spans="1:9" x14ac:dyDescent="0.2">
      <c r="A760">
        <f t="shared" si="23"/>
        <v>64.702697499999999</v>
      </c>
      <c r="B760">
        <v>232929711</v>
      </c>
      <c r="C760">
        <f t="shared" si="22"/>
        <v>64.702697499999999</v>
      </c>
      <c r="D760">
        <v>17.690000000000001</v>
      </c>
      <c r="E760">
        <v>63.84</v>
      </c>
      <c r="F760">
        <v>6.29</v>
      </c>
      <c r="G760">
        <v>3.9</v>
      </c>
      <c r="H760">
        <v>1027.49</v>
      </c>
      <c r="I760">
        <v>45</v>
      </c>
    </row>
    <row r="761" spans="1:9" x14ac:dyDescent="0.2">
      <c r="A761">
        <f t="shared" si="23"/>
        <v>64.786291944444443</v>
      </c>
      <c r="B761">
        <v>233230651</v>
      </c>
      <c r="C761">
        <f t="shared" si="22"/>
        <v>64.786291944444443</v>
      </c>
      <c r="D761">
        <v>17.690000000000001</v>
      </c>
      <c r="E761">
        <v>63.84</v>
      </c>
      <c r="F761">
        <v>6.4</v>
      </c>
      <c r="G761">
        <v>3.9</v>
      </c>
      <c r="H761">
        <v>1027.49</v>
      </c>
      <c r="I761">
        <v>45</v>
      </c>
    </row>
    <row r="762" spans="1:9" x14ac:dyDescent="0.2">
      <c r="A762">
        <f t="shared" si="23"/>
        <v>64.869886666666673</v>
      </c>
      <c r="B762">
        <v>233531592</v>
      </c>
      <c r="C762">
        <f t="shared" si="22"/>
        <v>64.869886666666673</v>
      </c>
      <c r="D762">
        <v>17.690000000000001</v>
      </c>
      <c r="E762">
        <v>63.84</v>
      </c>
      <c r="F762">
        <v>6.4</v>
      </c>
      <c r="G762">
        <v>3.9</v>
      </c>
      <c r="H762">
        <v>1027.49</v>
      </c>
      <c r="I762">
        <v>45</v>
      </c>
    </row>
    <row r="763" spans="1:9" x14ac:dyDescent="0.2">
      <c r="A763">
        <f t="shared" si="23"/>
        <v>64.953481111111117</v>
      </c>
      <c r="B763">
        <v>233832532</v>
      </c>
      <c r="C763">
        <f t="shared" si="22"/>
        <v>64.953481111111117</v>
      </c>
      <c r="D763">
        <v>17.690000000000001</v>
      </c>
      <c r="E763">
        <v>63.84</v>
      </c>
      <c r="F763">
        <v>6.35</v>
      </c>
      <c r="G763">
        <v>3.9</v>
      </c>
      <c r="H763">
        <v>1027.49</v>
      </c>
      <c r="I763">
        <v>45</v>
      </c>
    </row>
    <row r="764" spans="1:9" x14ac:dyDescent="0.2">
      <c r="A764">
        <f t="shared" si="23"/>
        <v>65.037076111111105</v>
      </c>
      <c r="B764">
        <v>234133474</v>
      </c>
      <c r="C764">
        <f t="shared" si="22"/>
        <v>65.037076111111105</v>
      </c>
      <c r="D764">
        <v>17.690000000000001</v>
      </c>
      <c r="E764">
        <v>63.84</v>
      </c>
      <c r="F764">
        <v>6.4</v>
      </c>
      <c r="G764">
        <v>3.9</v>
      </c>
      <c r="H764">
        <v>1027.49</v>
      </c>
      <c r="I764">
        <v>45</v>
      </c>
    </row>
    <row r="765" spans="1:9" x14ac:dyDescent="0.2">
      <c r="A765">
        <f t="shared" si="23"/>
        <v>65.120670555555549</v>
      </c>
      <c r="B765">
        <v>234434414</v>
      </c>
      <c r="C765">
        <f t="shared" si="22"/>
        <v>65.120670555555549</v>
      </c>
      <c r="D765">
        <v>17.62</v>
      </c>
      <c r="E765">
        <v>63.72</v>
      </c>
      <c r="F765">
        <v>6.35</v>
      </c>
      <c r="G765">
        <v>3.9</v>
      </c>
      <c r="H765">
        <v>1027.49</v>
      </c>
      <c r="I765">
        <v>45</v>
      </c>
    </row>
    <row r="766" spans="1:9" x14ac:dyDescent="0.2">
      <c r="A766">
        <f t="shared" si="23"/>
        <v>65.204265277777779</v>
      </c>
      <c r="B766">
        <v>234735355</v>
      </c>
      <c r="C766">
        <f t="shared" si="22"/>
        <v>65.204265277777779</v>
      </c>
      <c r="D766">
        <v>17.62</v>
      </c>
      <c r="E766">
        <v>63.72</v>
      </c>
      <c r="F766">
        <v>6.4</v>
      </c>
      <c r="G766">
        <v>3.9</v>
      </c>
      <c r="H766">
        <v>1027.49</v>
      </c>
      <c r="I766">
        <v>45</v>
      </c>
    </row>
    <row r="767" spans="1:9" x14ac:dyDescent="0.2">
      <c r="A767">
        <f t="shared" si="23"/>
        <v>65.287859999999995</v>
      </c>
      <c r="B767">
        <v>235036296</v>
      </c>
      <c r="C767">
        <f t="shared" si="22"/>
        <v>65.287859999999995</v>
      </c>
      <c r="D767">
        <v>17.62</v>
      </c>
      <c r="E767">
        <v>63.72</v>
      </c>
      <c r="F767">
        <v>6.4</v>
      </c>
      <c r="G767">
        <v>3.9</v>
      </c>
      <c r="H767">
        <v>1027.49</v>
      </c>
      <c r="I767">
        <v>45</v>
      </c>
    </row>
    <row r="768" spans="1:9" x14ac:dyDescent="0.2">
      <c r="A768">
        <f t="shared" si="23"/>
        <v>65.371456944444446</v>
      </c>
      <c r="B768">
        <v>235337245</v>
      </c>
      <c r="C768">
        <f t="shared" si="22"/>
        <v>65.371456944444446</v>
      </c>
      <c r="D768">
        <v>17.62</v>
      </c>
      <c r="E768">
        <v>63.72</v>
      </c>
      <c r="F768">
        <v>6.32</v>
      </c>
      <c r="G768">
        <v>3.9</v>
      </c>
      <c r="H768">
        <v>1027.49</v>
      </c>
      <c r="I768">
        <v>45</v>
      </c>
    </row>
    <row r="769" spans="1:9" x14ac:dyDescent="0.2">
      <c r="A769">
        <f t="shared" si="23"/>
        <v>65.45505138888889</v>
      </c>
      <c r="B769">
        <v>235638185</v>
      </c>
      <c r="C769">
        <f t="shared" si="22"/>
        <v>65.45505138888889</v>
      </c>
      <c r="D769">
        <v>17.62</v>
      </c>
      <c r="E769">
        <v>63.72</v>
      </c>
      <c r="F769">
        <v>6.37</v>
      </c>
      <c r="G769">
        <v>3.9</v>
      </c>
      <c r="H769">
        <v>1027.49</v>
      </c>
      <c r="I769">
        <v>45</v>
      </c>
    </row>
    <row r="770" spans="1:9" x14ac:dyDescent="0.2">
      <c r="A770">
        <f t="shared" si="23"/>
        <v>65.538646388888893</v>
      </c>
      <c r="B770">
        <v>235939127</v>
      </c>
      <c r="C770">
        <f t="shared" ref="C770:C833" si="24">B770/3600000</f>
        <v>65.538646388888893</v>
      </c>
      <c r="D770">
        <v>17.62</v>
      </c>
      <c r="E770">
        <v>63.72</v>
      </c>
      <c r="F770">
        <v>6.35</v>
      </c>
      <c r="G770">
        <v>3.9</v>
      </c>
      <c r="H770">
        <v>1027.49</v>
      </c>
      <c r="I770">
        <v>45</v>
      </c>
    </row>
    <row r="771" spans="1:9" x14ac:dyDescent="0.2">
      <c r="A771">
        <f t="shared" ref="A771:A834" si="25">C771</f>
        <v>65.622241111111109</v>
      </c>
      <c r="B771">
        <v>236240068</v>
      </c>
      <c r="C771">
        <f t="shared" si="24"/>
        <v>65.622241111111109</v>
      </c>
      <c r="D771">
        <v>17.559999999999999</v>
      </c>
      <c r="E771">
        <v>63.61</v>
      </c>
      <c r="F771">
        <v>6.37</v>
      </c>
      <c r="G771">
        <v>3.9</v>
      </c>
      <c r="H771">
        <v>1027.49</v>
      </c>
      <c r="I771">
        <v>45</v>
      </c>
    </row>
    <row r="772" spans="1:9" x14ac:dyDescent="0.2">
      <c r="A772">
        <f t="shared" si="25"/>
        <v>65.705835555555552</v>
      </c>
      <c r="B772">
        <v>236541008</v>
      </c>
      <c r="C772">
        <f t="shared" si="24"/>
        <v>65.705835555555552</v>
      </c>
      <c r="D772">
        <v>17.559999999999999</v>
      </c>
      <c r="E772">
        <v>63.61</v>
      </c>
      <c r="F772">
        <v>6.32</v>
      </c>
      <c r="G772">
        <v>3.9</v>
      </c>
      <c r="H772">
        <v>1027.49</v>
      </c>
      <c r="I772">
        <v>45</v>
      </c>
    </row>
    <row r="773" spans="1:9" x14ac:dyDescent="0.2">
      <c r="A773">
        <f t="shared" si="25"/>
        <v>65.789430555555555</v>
      </c>
      <c r="B773">
        <v>236841950</v>
      </c>
      <c r="C773">
        <f t="shared" si="24"/>
        <v>65.789430555555555</v>
      </c>
      <c r="D773">
        <v>17.559999999999999</v>
      </c>
      <c r="E773">
        <v>63.61</v>
      </c>
      <c r="F773">
        <v>6.32</v>
      </c>
      <c r="G773">
        <v>3.9</v>
      </c>
      <c r="H773">
        <v>1027.49</v>
      </c>
      <c r="I773">
        <v>45</v>
      </c>
    </row>
    <row r="774" spans="1:9" x14ac:dyDescent="0.2">
      <c r="A774">
        <f t="shared" si="25"/>
        <v>65.873024999999998</v>
      </c>
      <c r="B774">
        <v>237142890</v>
      </c>
      <c r="C774">
        <f t="shared" si="24"/>
        <v>65.873024999999998</v>
      </c>
      <c r="D774">
        <v>17.559999999999999</v>
      </c>
      <c r="E774">
        <v>63.61</v>
      </c>
      <c r="F774">
        <v>6.37</v>
      </c>
      <c r="G774">
        <v>3.9</v>
      </c>
      <c r="H774">
        <v>1027.49</v>
      </c>
      <c r="I774">
        <v>45</v>
      </c>
    </row>
    <row r="775" spans="1:9" x14ac:dyDescent="0.2">
      <c r="A775">
        <f t="shared" si="25"/>
        <v>65.956619722222229</v>
      </c>
      <c r="B775">
        <v>237443831</v>
      </c>
      <c r="C775">
        <f t="shared" si="24"/>
        <v>65.956619722222229</v>
      </c>
      <c r="D775">
        <v>17.559999999999999</v>
      </c>
      <c r="E775">
        <v>63.61</v>
      </c>
      <c r="F775">
        <v>6.37</v>
      </c>
      <c r="G775">
        <v>3.9</v>
      </c>
      <c r="H775">
        <v>1027.49</v>
      </c>
      <c r="I775">
        <v>45</v>
      </c>
    </row>
    <row r="776" spans="1:9" x14ac:dyDescent="0.2">
      <c r="A776">
        <f t="shared" si="25"/>
        <v>66.040214444444445</v>
      </c>
      <c r="B776">
        <v>237744772</v>
      </c>
      <c r="C776">
        <f t="shared" si="24"/>
        <v>66.040214444444445</v>
      </c>
      <c r="D776">
        <v>17.559999999999999</v>
      </c>
      <c r="E776">
        <v>63.61</v>
      </c>
      <c r="F776">
        <v>6.37</v>
      </c>
      <c r="G776">
        <v>3.9</v>
      </c>
      <c r="H776">
        <v>1027.49</v>
      </c>
      <c r="I776">
        <v>45</v>
      </c>
    </row>
    <row r="777" spans="1:9" x14ac:dyDescent="0.2">
      <c r="A777">
        <f t="shared" si="25"/>
        <v>66.123809166666661</v>
      </c>
      <c r="B777">
        <v>238045713</v>
      </c>
      <c r="C777">
        <f t="shared" si="24"/>
        <v>66.123809166666661</v>
      </c>
      <c r="D777">
        <v>17.559999999999999</v>
      </c>
      <c r="E777">
        <v>63.61</v>
      </c>
      <c r="F777">
        <v>6.32</v>
      </c>
      <c r="G777">
        <v>3.9</v>
      </c>
      <c r="H777">
        <v>1027.49</v>
      </c>
      <c r="I777">
        <v>43</v>
      </c>
    </row>
    <row r="778" spans="1:9" x14ac:dyDescent="0.2">
      <c r="A778">
        <f t="shared" si="25"/>
        <v>66.207403611111104</v>
      </c>
      <c r="B778">
        <v>238346653</v>
      </c>
      <c r="C778">
        <f t="shared" si="24"/>
        <v>66.207403611111104</v>
      </c>
      <c r="D778">
        <v>17.559999999999999</v>
      </c>
      <c r="E778">
        <v>63.61</v>
      </c>
      <c r="F778">
        <v>6.35</v>
      </c>
      <c r="G778">
        <v>3.9</v>
      </c>
      <c r="H778">
        <v>1027.49</v>
      </c>
      <c r="I778">
        <v>43</v>
      </c>
    </row>
    <row r="779" spans="1:9" x14ac:dyDescent="0.2">
      <c r="A779">
        <f t="shared" si="25"/>
        <v>66.290998611111107</v>
      </c>
      <c r="B779">
        <v>238647595</v>
      </c>
      <c r="C779">
        <f t="shared" si="24"/>
        <v>66.290998611111107</v>
      </c>
      <c r="D779">
        <v>17.5</v>
      </c>
      <c r="E779">
        <v>63.5</v>
      </c>
      <c r="F779">
        <v>6.37</v>
      </c>
      <c r="G779">
        <v>3.9</v>
      </c>
      <c r="H779">
        <v>1027.49</v>
      </c>
      <c r="I779">
        <v>43</v>
      </c>
    </row>
    <row r="780" spans="1:9" x14ac:dyDescent="0.2">
      <c r="A780">
        <f t="shared" si="25"/>
        <v>66.37459444444444</v>
      </c>
      <c r="B780">
        <v>238948540</v>
      </c>
      <c r="C780">
        <f t="shared" si="24"/>
        <v>66.37459444444444</v>
      </c>
      <c r="D780">
        <v>17.559999999999999</v>
      </c>
      <c r="E780">
        <v>63.61</v>
      </c>
      <c r="F780">
        <v>6.32</v>
      </c>
      <c r="G780">
        <v>3.9</v>
      </c>
      <c r="H780">
        <v>1027.49</v>
      </c>
      <c r="I780">
        <v>43</v>
      </c>
    </row>
    <row r="781" spans="1:9" x14ac:dyDescent="0.2">
      <c r="A781">
        <f t="shared" si="25"/>
        <v>66.458188888888884</v>
      </c>
      <c r="B781">
        <v>239249480</v>
      </c>
      <c r="C781">
        <f t="shared" si="24"/>
        <v>66.458188888888884</v>
      </c>
      <c r="D781">
        <v>17.5</v>
      </c>
      <c r="E781">
        <v>63.5</v>
      </c>
      <c r="F781">
        <v>6.32</v>
      </c>
      <c r="G781">
        <v>3.9</v>
      </c>
      <c r="H781">
        <v>1027.49</v>
      </c>
      <c r="I781">
        <v>43</v>
      </c>
    </row>
    <row r="782" spans="1:9" x14ac:dyDescent="0.2">
      <c r="A782">
        <f t="shared" si="25"/>
        <v>66.541783888888887</v>
      </c>
      <c r="B782">
        <v>239550422</v>
      </c>
      <c r="C782">
        <f t="shared" si="24"/>
        <v>66.541783888888887</v>
      </c>
      <c r="D782">
        <v>17.5</v>
      </c>
      <c r="E782">
        <v>63.5</v>
      </c>
      <c r="F782">
        <v>6.32</v>
      </c>
      <c r="G782">
        <v>3.9</v>
      </c>
      <c r="H782">
        <v>1027.49</v>
      </c>
      <c r="I782">
        <v>43</v>
      </c>
    </row>
    <row r="783" spans="1:9" x14ac:dyDescent="0.2">
      <c r="A783">
        <f t="shared" si="25"/>
        <v>66.62537833333333</v>
      </c>
      <c r="B783">
        <v>239851362</v>
      </c>
      <c r="C783">
        <f t="shared" si="24"/>
        <v>66.62537833333333</v>
      </c>
      <c r="D783">
        <v>17.559999999999999</v>
      </c>
      <c r="E783">
        <v>63.61</v>
      </c>
      <c r="F783">
        <v>6.29</v>
      </c>
      <c r="G783">
        <v>3.8</v>
      </c>
      <c r="H783">
        <v>1131.79</v>
      </c>
      <c r="I783">
        <v>43</v>
      </c>
    </row>
    <row r="784" spans="1:9" x14ac:dyDescent="0.2">
      <c r="A784">
        <f t="shared" si="25"/>
        <v>66.70897305555556</v>
      </c>
      <c r="B784">
        <v>240152303</v>
      </c>
      <c r="C784">
        <f t="shared" si="24"/>
        <v>66.70897305555556</v>
      </c>
      <c r="D784">
        <v>17.559999999999999</v>
      </c>
      <c r="E784">
        <v>63.61</v>
      </c>
      <c r="F784">
        <v>6.37</v>
      </c>
      <c r="G784">
        <v>3.9</v>
      </c>
      <c r="H784">
        <v>1027.49</v>
      </c>
      <c r="I784">
        <v>43</v>
      </c>
    </row>
    <row r="785" spans="1:9" x14ac:dyDescent="0.2">
      <c r="A785">
        <f t="shared" si="25"/>
        <v>66.792567777777776</v>
      </c>
      <c r="B785">
        <v>240453244</v>
      </c>
      <c r="C785">
        <f t="shared" si="24"/>
        <v>66.792567777777776</v>
      </c>
      <c r="D785">
        <v>17.559999999999999</v>
      </c>
      <c r="E785">
        <v>63.61</v>
      </c>
      <c r="F785">
        <v>6.32</v>
      </c>
      <c r="G785">
        <v>3.9</v>
      </c>
      <c r="H785">
        <v>1027.49</v>
      </c>
      <c r="I785">
        <v>43</v>
      </c>
    </row>
    <row r="786" spans="1:9" x14ac:dyDescent="0.2">
      <c r="A786">
        <f t="shared" si="25"/>
        <v>66.876162500000007</v>
      </c>
      <c r="B786">
        <v>240754185</v>
      </c>
      <c r="C786">
        <f t="shared" si="24"/>
        <v>66.876162500000007</v>
      </c>
      <c r="D786">
        <v>17.5</v>
      </c>
      <c r="E786">
        <v>63.5</v>
      </c>
      <c r="F786">
        <v>6.35</v>
      </c>
      <c r="G786">
        <v>3.9</v>
      </c>
      <c r="H786">
        <v>1027.49</v>
      </c>
      <c r="I786">
        <v>43</v>
      </c>
    </row>
    <row r="787" spans="1:9" x14ac:dyDescent="0.2">
      <c r="A787">
        <f t="shared" si="25"/>
        <v>66.959757222222223</v>
      </c>
      <c r="B787">
        <v>241055126</v>
      </c>
      <c r="C787">
        <f t="shared" si="24"/>
        <v>66.959757222222223</v>
      </c>
      <c r="D787">
        <v>17.5</v>
      </c>
      <c r="E787">
        <v>63.5</v>
      </c>
      <c r="F787">
        <v>6.29</v>
      </c>
      <c r="G787">
        <v>3.9</v>
      </c>
      <c r="H787">
        <v>1027.49</v>
      </c>
      <c r="I787">
        <v>43</v>
      </c>
    </row>
    <row r="788" spans="1:9" x14ac:dyDescent="0.2">
      <c r="A788">
        <f t="shared" si="25"/>
        <v>67.043351944444439</v>
      </c>
      <c r="B788">
        <v>241356067</v>
      </c>
      <c r="C788">
        <f t="shared" si="24"/>
        <v>67.043351944444439</v>
      </c>
      <c r="D788">
        <v>17.5</v>
      </c>
      <c r="E788">
        <v>63.5</v>
      </c>
      <c r="F788">
        <v>6.29</v>
      </c>
      <c r="G788">
        <v>3.9</v>
      </c>
      <c r="H788">
        <v>1027.49</v>
      </c>
      <c r="I788">
        <v>43</v>
      </c>
    </row>
    <row r="789" spans="1:9" x14ac:dyDescent="0.2">
      <c r="A789">
        <f t="shared" si="25"/>
        <v>67.126946666666669</v>
      </c>
      <c r="B789">
        <v>241657008</v>
      </c>
      <c r="C789">
        <f t="shared" si="24"/>
        <v>67.126946666666669</v>
      </c>
      <c r="D789">
        <v>17.5</v>
      </c>
      <c r="E789">
        <v>63.5</v>
      </c>
      <c r="F789">
        <v>6.35</v>
      </c>
      <c r="G789">
        <v>3.9</v>
      </c>
      <c r="H789">
        <v>1027.49</v>
      </c>
      <c r="I789">
        <v>45</v>
      </c>
    </row>
    <row r="790" spans="1:9" x14ac:dyDescent="0.2">
      <c r="A790">
        <f t="shared" si="25"/>
        <v>67.210541388888885</v>
      </c>
      <c r="B790">
        <v>241957949</v>
      </c>
      <c r="C790">
        <f t="shared" si="24"/>
        <v>67.210541388888885</v>
      </c>
      <c r="D790">
        <v>17.5</v>
      </c>
      <c r="E790">
        <v>63.5</v>
      </c>
      <c r="F790">
        <v>6.32</v>
      </c>
      <c r="G790">
        <v>3.9</v>
      </c>
      <c r="H790">
        <v>1027.49</v>
      </c>
      <c r="I790">
        <v>43</v>
      </c>
    </row>
    <row r="791" spans="1:9" x14ac:dyDescent="0.2">
      <c r="A791">
        <f t="shared" si="25"/>
        <v>67.29413805555555</v>
      </c>
      <c r="B791">
        <v>242258897</v>
      </c>
      <c r="C791">
        <f t="shared" si="24"/>
        <v>67.29413805555555</v>
      </c>
      <c r="D791">
        <v>17.5</v>
      </c>
      <c r="E791">
        <v>63.5</v>
      </c>
      <c r="F791">
        <v>6.35</v>
      </c>
      <c r="G791">
        <v>3.9</v>
      </c>
      <c r="H791">
        <v>1027.49</v>
      </c>
      <c r="I791">
        <v>45</v>
      </c>
    </row>
    <row r="792" spans="1:9" x14ac:dyDescent="0.2">
      <c r="A792">
        <f t="shared" si="25"/>
        <v>67.37773277777778</v>
      </c>
      <c r="B792">
        <v>242559838</v>
      </c>
      <c r="C792">
        <f t="shared" si="24"/>
        <v>67.37773277777778</v>
      </c>
      <c r="D792">
        <v>17.5</v>
      </c>
      <c r="E792">
        <v>63.5</v>
      </c>
      <c r="F792">
        <v>6.32</v>
      </c>
      <c r="G792">
        <v>3.9</v>
      </c>
      <c r="H792">
        <v>1027.49</v>
      </c>
      <c r="I792">
        <v>43</v>
      </c>
    </row>
    <row r="793" spans="1:9" x14ac:dyDescent="0.2">
      <c r="A793">
        <f t="shared" si="25"/>
        <v>67.461327499999996</v>
      </c>
      <c r="B793">
        <v>242860779</v>
      </c>
      <c r="C793">
        <f t="shared" si="24"/>
        <v>67.461327499999996</v>
      </c>
      <c r="D793">
        <v>17.5</v>
      </c>
      <c r="E793">
        <v>63.5</v>
      </c>
      <c r="F793">
        <v>6.37</v>
      </c>
      <c r="G793">
        <v>3.9</v>
      </c>
      <c r="H793">
        <v>1027.49</v>
      </c>
      <c r="I793">
        <v>43</v>
      </c>
    </row>
    <row r="794" spans="1:9" x14ac:dyDescent="0.2">
      <c r="A794">
        <f t="shared" si="25"/>
        <v>67.54492194444444</v>
      </c>
      <c r="B794">
        <v>243161719</v>
      </c>
      <c r="C794">
        <f t="shared" si="24"/>
        <v>67.54492194444444</v>
      </c>
      <c r="D794">
        <v>17.5</v>
      </c>
      <c r="E794">
        <v>63.5</v>
      </c>
      <c r="F794">
        <v>6.32</v>
      </c>
      <c r="G794">
        <v>3.9</v>
      </c>
      <c r="H794">
        <v>1027.49</v>
      </c>
      <c r="I794">
        <v>43</v>
      </c>
    </row>
    <row r="795" spans="1:9" x14ac:dyDescent="0.2">
      <c r="A795">
        <f t="shared" si="25"/>
        <v>67.628516944444442</v>
      </c>
      <c r="B795">
        <v>243462661</v>
      </c>
      <c r="C795">
        <f t="shared" si="24"/>
        <v>67.628516944444442</v>
      </c>
      <c r="D795">
        <v>17.5</v>
      </c>
      <c r="E795">
        <v>63.5</v>
      </c>
      <c r="F795">
        <v>6.32</v>
      </c>
      <c r="G795">
        <v>3.9</v>
      </c>
      <c r="H795">
        <v>1027.49</v>
      </c>
      <c r="I795">
        <v>43</v>
      </c>
    </row>
    <row r="796" spans="1:9" x14ac:dyDescent="0.2">
      <c r="A796">
        <f t="shared" si="25"/>
        <v>67.712111388888886</v>
      </c>
      <c r="B796">
        <v>243763601</v>
      </c>
      <c r="C796">
        <f t="shared" si="24"/>
        <v>67.712111388888886</v>
      </c>
      <c r="D796">
        <v>17.5</v>
      </c>
      <c r="E796">
        <v>63.5</v>
      </c>
      <c r="F796">
        <v>6.32</v>
      </c>
      <c r="G796">
        <v>3.9</v>
      </c>
      <c r="H796">
        <v>1027.49</v>
      </c>
      <c r="I796">
        <v>43</v>
      </c>
    </row>
    <row r="797" spans="1:9" x14ac:dyDescent="0.2">
      <c r="A797">
        <f t="shared" si="25"/>
        <v>67.795706111111116</v>
      </c>
      <c r="B797">
        <v>244064542</v>
      </c>
      <c r="C797">
        <f t="shared" si="24"/>
        <v>67.795706111111116</v>
      </c>
      <c r="D797">
        <v>17.5</v>
      </c>
      <c r="E797">
        <v>63.5</v>
      </c>
      <c r="F797">
        <v>6.32</v>
      </c>
      <c r="G797">
        <v>3.9</v>
      </c>
      <c r="H797">
        <v>1027.49</v>
      </c>
      <c r="I797">
        <v>43</v>
      </c>
    </row>
    <row r="798" spans="1:9" x14ac:dyDescent="0.2">
      <c r="A798">
        <f t="shared" si="25"/>
        <v>67.879300833333332</v>
      </c>
      <c r="B798">
        <v>244365483</v>
      </c>
      <c r="C798">
        <f t="shared" si="24"/>
        <v>67.879300833333332</v>
      </c>
      <c r="D798">
        <v>17.5</v>
      </c>
      <c r="E798">
        <v>63.5</v>
      </c>
      <c r="F798">
        <v>6.4</v>
      </c>
      <c r="G798">
        <v>3.9</v>
      </c>
      <c r="H798">
        <v>1027.49</v>
      </c>
      <c r="I798">
        <v>43</v>
      </c>
    </row>
    <row r="799" spans="1:9" x14ac:dyDescent="0.2">
      <c r="A799">
        <f t="shared" si="25"/>
        <v>67.962895555555562</v>
      </c>
      <c r="B799">
        <v>244666424</v>
      </c>
      <c r="C799">
        <f t="shared" si="24"/>
        <v>67.962895555555562</v>
      </c>
      <c r="D799">
        <v>17.5</v>
      </c>
      <c r="E799">
        <v>63.5</v>
      </c>
      <c r="F799">
        <v>6.32</v>
      </c>
      <c r="G799">
        <v>3.9</v>
      </c>
      <c r="H799">
        <v>1027.49</v>
      </c>
      <c r="I799">
        <v>43</v>
      </c>
    </row>
    <row r="800" spans="1:9" x14ac:dyDescent="0.2">
      <c r="A800">
        <f t="shared" si="25"/>
        <v>68.046490000000006</v>
      </c>
      <c r="B800">
        <v>244967364</v>
      </c>
      <c r="C800">
        <f t="shared" si="24"/>
        <v>68.046490000000006</v>
      </c>
      <c r="D800">
        <v>17.5</v>
      </c>
      <c r="E800">
        <v>63.5</v>
      </c>
      <c r="F800">
        <v>6.37</v>
      </c>
      <c r="G800">
        <v>3.9</v>
      </c>
      <c r="H800">
        <v>1027.49</v>
      </c>
      <c r="I800">
        <v>43</v>
      </c>
    </row>
    <row r="801" spans="1:9" x14ac:dyDescent="0.2">
      <c r="A801">
        <f t="shared" si="25"/>
        <v>68.130084444444449</v>
      </c>
      <c r="B801">
        <v>245268304</v>
      </c>
      <c r="C801">
        <f t="shared" si="24"/>
        <v>68.130084444444449</v>
      </c>
      <c r="D801">
        <v>17.5</v>
      </c>
      <c r="E801">
        <v>63.5</v>
      </c>
      <c r="F801">
        <v>6.29</v>
      </c>
      <c r="G801">
        <v>3.9</v>
      </c>
      <c r="H801">
        <v>1027.49</v>
      </c>
      <c r="I801">
        <v>43</v>
      </c>
    </row>
    <row r="802" spans="1:9" x14ac:dyDescent="0.2">
      <c r="A802">
        <f t="shared" si="25"/>
        <v>68.213679166666665</v>
      </c>
      <c r="B802">
        <v>245569245</v>
      </c>
      <c r="C802">
        <f t="shared" si="24"/>
        <v>68.213679166666665</v>
      </c>
      <c r="D802">
        <v>17.5</v>
      </c>
      <c r="E802">
        <v>63.5</v>
      </c>
      <c r="F802">
        <v>6.35</v>
      </c>
      <c r="G802">
        <v>3.9</v>
      </c>
      <c r="H802">
        <v>1027.49</v>
      </c>
      <c r="I802">
        <v>43</v>
      </c>
    </row>
    <row r="803" spans="1:9" x14ac:dyDescent="0.2">
      <c r="A803">
        <f t="shared" si="25"/>
        <v>68.297274999999999</v>
      </c>
      <c r="B803">
        <v>245870190</v>
      </c>
      <c r="C803">
        <f t="shared" si="24"/>
        <v>68.297274999999999</v>
      </c>
      <c r="D803">
        <v>17.5</v>
      </c>
      <c r="E803">
        <v>63.5</v>
      </c>
      <c r="F803">
        <v>6.37</v>
      </c>
      <c r="G803">
        <v>3.9</v>
      </c>
      <c r="H803">
        <v>1027.49</v>
      </c>
      <c r="I803">
        <v>43</v>
      </c>
    </row>
    <row r="804" spans="1:9" x14ac:dyDescent="0.2">
      <c r="A804">
        <f t="shared" si="25"/>
        <v>68.380869444444443</v>
      </c>
      <c r="B804">
        <v>246171130</v>
      </c>
      <c r="C804">
        <f t="shared" si="24"/>
        <v>68.380869444444443</v>
      </c>
      <c r="D804">
        <v>17.5</v>
      </c>
      <c r="E804">
        <v>63.5</v>
      </c>
      <c r="F804">
        <v>6.29</v>
      </c>
      <c r="G804">
        <v>3.9</v>
      </c>
      <c r="H804">
        <v>1027.49</v>
      </c>
      <c r="I804">
        <v>43</v>
      </c>
    </row>
    <row r="805" spans="1:9" x14ac:dyDescent="0.2">
      <c r="A805">
        <f t="shared" si="25"/>
        <v>68.464464444444445</v>
      </c>
      <c r="B805">
        <v>246472072</v>
      </c>
      <c r="C805">
        <f t="shared" si="24"/>
        <v>68.464464444444445</v>
      </c>
      <c r="D805">
        <v>17.5</v>
      </c>
      <c r="E805">
        <v>63.5</v>
      </c>
      <c r="F805">
        <v>6.37</v>
      </c>
      <c r="G805">
        <v>3.9</v>
      </c>
      <c r="H805">
        <v>1027.49</v>
      </c>
      <c r="I805">
        <v>43</v>
      </c>
    </row>
    <row r="806" spans="1:9" x14ac:dyDescent="0.2">
      <c r="A806">
        <f t="shared" si="25"/>
        <v>68.548058888888889</v>
      </c>
      <c r="B806">
        <v>246773012</v>
      </c>
      <c r="C806">
        <f t="shared" si="24"/>
        <v>68.548058888888889</v>
      </c>
      <c r="D806">
        <v>17.5</v>
      </c>
      <c r="E806">
        <v>63.5</v>
      </c>
      <c r="F806">
        <v>6.35</v>
      </c>
      <c r="G806">
        <v>3.9</v>
      </c>
      <c r="H806">
        <v>1027.49</v>
      </c>
      <c r="I806">
        <v>43</v>
      </c>
    </row>
    <row r="807" spans="1:9" x14ac:dyDescent="0.2">
      <c r="A807">
        <f t="shared" si="25"/>
        <v>68.631653333333333</v>
      </c>
      <c r="B807">
        <v>247073952</v>
      </c>
      <c r="C807">
        <f t="shared" si="24"/>
        <v>68.631653333333333</v>
      </c>
      <c r="D807">
        <v>17.5</v>
      </c>
      <c r="E807">
        <v>63.5</v>
      </c>
      <c r="F807">
        <v>6.32</v>
      </c>
      <c r="G807">
        <v>3.9</v>
      </c>
      <c r="H807">
        <v>1027.49</v>
      </c>
      <c r="I807">
        <v>43</v>
      </c>
    </row>
    <row r="808" spans="1:9" x14ac:dyDescent="0.2">
      <c r="A808">
        <f t="shared" si="25"/>
        <v>68.715248333333335</v>
      </c>
      <c r="B808">
        <v>247374894</v>
      </c>
      <c r="C808">
        <f t="shared" si="24"/>
        <v>68.715248333333335</v>
      </c>
      <c r="D808">
        <v>17.5</v>
      </c>
      <c r="E808">
        <v>63.5</v>
      </c>
      <c r="F808">
        <v>6.37</v>
      </c>
      <c r="G808">
        <v>3.9</v>
      </c>
      <c r="H808">
        <v>1027.49</v>
      </c>
      <c r="I808">
        <v>43</v>
      </c>
    </row>
    <row r="809" spans="1:9" x14ac:dyDescent="0.2">
      <c r="A809">
        <f t="shared" si="25"/>
        <v>68.798842777777779</v>
      </c>
      <c r="B809">
        <v>247675834</v>
      </c>
      <c r="C809">
        <f t="shared" si="24"/>
        <v>68.798842777777779</v>
      </c>
      <c r="D809">
        <v>17.5</v>
      </c>
      <c r="E809">
        <v>63.5</v>
      </c>
      <c r="F809">
        <v>6.32</v>
      </c>
      <c r="G809">
        <v>3.9</v>
      </c>
      <c r="H809">
        <v>1027.49</v>
      </c>
      <c r="I809">
        <v>43</v>
      </c>
    </row>
    <row r="810" spans="1:9" x14ac:dyDescent="0.2">
      <c r="A810">
        <f t="shared" si="25"/>
        <v>68.882437222222222</v>
      </c>
      <c r="B810">
        <v>247976774</v>
      </c>
      <c r="C810">
        <f t="shared" si="24"/>
        <v>68.882437222222222</v>
      </c>
      <c r="D810">
        <v>17.5</v>
      </c>
      <c r="E810">
        <v>63.5</v>
      </c>
      <c r="F810">
        <v>6.32</v>
      </c>
      <c r="G810">
        <v>3.9</v>
      </c>
      <c r="H810">
        <v>1027.49</v>
      </c>
      <c r="I810">
        <v>43</v>
      </c>
    </row>
    <row r="811" spans="1:9" x14ac:dyDescent="0.2">
      <c r="A811">
        <f t="shared" si="25"/>
        <v>68.966031944444438</v>
      </c>
      <c r="B811">
        <v>248277715</v>
      </c>
      <c r="C811">
        <f t="shared" si="24"/>
        <v>68.966031944444438</v>
      </c>
      <c r="D811">
        <v>17.440000000000001</v>
      </c>
      <c r="E811">
        <v>63.39</v>
      </c>
      <c r="F811">
        <v>6.37</v>
      </c>
      <c r="G811">
        <v>3.9</v>
      </c>
      <c r="H811">
        <v>1027.49</v>
      </c>
      <c r="I811">
        <v>43</v>
      </c>
    </row>
    <row r="812" spans="1:9" x14ac:dyDescent="0.2">
      <c r="A812">
        <f t="shared" si="25"/>
        <v>69.049626944444441</v>
      </c>
      <c r="B812">
        <v>248578657</v>
      </c>
      <c r="C812">
        <f t="shared" si="24"/>
        <v>69.049626944444441</v>
      </c>
      <c r="D812">
        <v>17.440000000000001</v>
      </c>
      <c r="E812">
        <v>63.39</v>
      </c>
      <c r="F812">
        <v>6.35</v>
      </c>
      <c r="G812">
        <v>3.6</v>
      </c>
      <c r="H812">
        <v>1305.8</v>
      </c>
      <c r="I812">
        <v>43</v>
      </c>
    </row>
    <row r="813" spans="1:9" x14ac:dyDescent="0.2">
      <c r="A813">
        <f t="shared" si="25"/>
        <v>69.133221388888884</v>
      </c>
      <c r="B813">
        <v>248879597</v>
      </c>
      <c r="C813">
        <f t="shared" si="24"/>
        <v>69.133221388888884</v>
      </c>
      <c r="D813">
        <v>17.440000000000001</v>
      </c>
      <c r="E813">
        <v>63.39</v>
      </c>
      <c r="F813">
        <v>6.32</v>
      </c>
      <c r="G813">
        <v>3.7</v>
      </c>
      <c r="H813">
        <v>1224.56</v>
      </c>
      <c r="I813">
        <v>43</v>
      </c>
    </row>
    <row r="814" spans="1:9" x14ac:dyDescent="0.2">
      <c r="A814">
        <f t="shared" si="25"/>
        <v>69.216816111111115</v>
      </c>
      <c r="B814">
        <v>249180538</v>
      </c>
      <c r="C814">
        <f t="shared" si="24"/>
        <v>69.216816111111115</v>
      </c>
      <c r="D814">
        <v>17.440000000000001</v>
      </c>
      <c r="E814">
        <v>63.39</v>
      </c>
      <c r="F814">
        <v>6.29</v>
      </c>
      <c r="G814">
        <v>3.6</v>
      </c>
      <c r="H814">
        <v>1305.8</v>
      </c>
      <c r="I814">
        <v>43</v>
      </c>
    </row>
    <row r="815" spans="1:9" x14ac:dyDescent="0.2">
      <c r="A815">
        <f t="shared" si="25"/>
        <v>69.300413055555552</v>
      </c>
      <c r="B815">
        <v>249481487</v>
      </c>
      <c r="C815">
        <f t="shared" si="24"/>
        <v>69.300413055555552</v>
      </c>
      <c r="D815">
        <v>17.440000000000001</v>
      </c>
      <c r="E815">
        <v>63.39</v>
      </c>
      <c r="F815">
        <v>6.35</v>
      </c>
      <c r="G815">
        <v>3.3</v>
      </c>
      <c r="H815">
        <v>1480.41</v>
      </c>
      <c r="I815">
        <v>43</v>
      </c>
    </row>
    <row r="816" spans="1:9" x14ac:dyDescent="0.2">
      <c r="A816">
        <f t="shared" si="25"/>
        <v>69.384007777777782</v>
      </c>
      <c r="B816">
        <v>249782428</v>
      </c>
      <c r="C816">
        <f t="shared" si="24"/>
        <v>69.384007777777782</v>
      </c>
      <c r="D816">
        <v>17.440000000000001</v>
      </c>
      <c r="E816">
        <v>63.39</v>
      </c>
      <c r="F816">
        <v>6.32</v>
      </c>
      <c r="G816">
        <v>3.4</v>
      </c>
      <c r="H816">
        <v>1433.73</v>
      </c>
      <c r="I816">
        <v>43</v>
      </c>
    </row>
    <row r="817" spans="1:9" x14ac:dyDescent="0.2">
      <c r="A817">
        <f t="shared" si="25"/>
        <v>69.467602222222226</v>
      </c>
      <c r="B817">
        <v>250083368</v>
      </c>
      <c r="C817">
        <f t="shared" si="24"/>
        <v>69.467602222222226</v>
      </c>
      <c r="D817">
        <v>17.440000000000001</v>
      </c>
      <c r="E817">
        <v>63.39</v>
      </c>
      <c r="F817">
        <v>6.35</v>
      </c>
      <c r="G817">
        <v>3.6</v>
      </c>
      <c r="H817">
        <v>1305.8</v>
      </c>
      <c r="I817">
        <v>43</v>
      </c>
    </row>
    <row r="818" spans="1:9" x14ac:dyDescent="0.2">
      <c r="A818">
        <f t="shared" si="25"/>
        <v>69.551197500000001</v>
      </c>
      <c r="B818">
        <v>250384311</v>
      </c>
      <c r="C818">
        <f t="shared" si="24"/>
        <v>69.551197500000001</v>
      </c>
      <c r="D818">
        <v>17.440000000000001</v>
      </c>
      <c r="E818">
        <v>63.39</v>
      </c>
      <c r="F818">
        <v>6.35</v>
      </c>
      <c r="G818">
        <v>3.4</v>
      </c>
      <c r="H818">
        <v>1433.73</v>
      </c>
      <c r="I818">
        <v>43</v>
      </c>
    </row>
    <row r="819" spans="1:9" x14ac:dyDescent="0.2">
      <c r="A819">
        <f t="shared" si="25"/>
        <v>69.634791944444444</v>
      </c>
      <c r="B819">
        <v>250685251</v>
      </c>
      <c r="C819">
        <f t="shared" si="24"/>
        <v>69.634791944444444</v>
      </c>
      <c r="D819">
        <v>17.440000000000001</v>
      </c>
      <c r="E819">
        <v>63.39</v>
      </c>
      <c r="F819">
        <v>6.35</v>
      </c>
      <c r="G819">
        <v>3.5</v>
      </c>
      <c r="H819">
        <v>1375.53</v>
      </c>
      <c r="I819">
        <v>43</v>
      </c>
    </row>
    <row r="820" spans="1:9" x14ac:dyDescent="0.2">
      <c r="A820">
        <f t="shared" si="25"/>
        <v>69.71838666666666</v>
      </c>
      <c r="B820">
        <v>250986192</v>
      </c>
      <c r="C820">
        <f t="shared" si="24"/>
        <v>69.71838666666666</v>
      </c>
      <c r="D820">
        <v>17.440000000000001</v>
      </c>
      <c r="E820">
        <v>63.39</v>
      </c>
      <c r="F820">
        <v>6.32</v>
      </c>
      <c r="G820">
        <v>3.4</v>
      </c>
      <c r="H820">
        <v>1433.73</v>
      </c>
      <c r="I820">
        <v>43</v>
      </c>
    </row>
    <row r="821" spans="1:9" x14ac:dyDescent="0.2">
      <c r="A821">
        <f t="shared" si="25"/>
        <v>69.80198138888889</v>
      </c>
      <c r="B821">
        <v>251287133</v>
      </c>
      <c r="C821">
        <f t="shared" si="24"/>
        <v>69.80198138888889</v>
      </c>
      <c r="D821">
        <v>17.440000000000001</v>
      </c>
      <c r="E821">
        <v>63.39</v>
      </c>
      <c r="F821">
        <v>6.37</v>
      </c>
      <c r="G821">
        <v>3.5</v>
      </c>
      <c r="H821">
        <v>1375.53</v>
      </c>
      <c r="I821">
        <v>43</v>
      </c>
    </row>
    <row r="822" spans="1:9" x14ac:dyDescent="0.2">
      <c r="A822">
        <f t="shared" si="25"/>
        <v>69.885575833333334</v>
      </c>
      <c r="B822">
        <v>251588073</v>
      </c>
      <c r="C822">
        <f t="shared" si="24"/>
        <v>69.885575833333334</v>
      </c>
      <c r="D822">
        <v>17.440000000000001</v>
      </c>
      <c r="E822">
        <v>63.39</v>
      </c>
      <c r="F822">
        <v>6.4</v>
      </c>
      <c r="G822">
        <v>2.7</v>
      </c>
      <c r="H822">
        <v>1540</v>
      </c>
      <c r="I822">
        <v>43</v>
      </c>
    </row>
    <row r="823" spans="1:9" x14ac:dyDescent="0.2">
      <c r="A823">
        <f t="shared" si="25"/>
        <v>69.96917055555555</v>
      </c>
      <c r="B823">
        <v>251889014</v>
      </c>
      <c r="C823">
        <f t="shared" si="24"/>
        <v>69.96917055555555</v>
      </c>
      <c r="D823">
        <v>17.440000000000001</v>
      </c>
      <c r="E823">
        <v>63.39</v>
      </c>
      <c r="F823">
        <v>6.32</v>
      </c>
      <c r="G823">
        <v>3.8</v>
      </c>
      <c r="H823">
        <v>1131.79</v>
      </c>
      <c r="I823">
        <v>43</v>
      </c>
    </row>
    <row r="824" spans="1:9" x14ac:dyDescent="0.2">
      <c r="A824">
        <f t="shared" si="25"/>
        <v>70.05276527777778</v>
      </c>
      <c r="B824">
        <v>252189955</v>
      </c>
      <c r="C824">
        <f t="shared" si="24"/>
        <v>70.05276527777778</v>
      </c>
      <c r="D824">
        <v>17.440000000000001</v>
      </c>
      <c r="E824">
        <v>63.39</v>
      </c>
      <c r="F824">
        <v>6.4</v>
      </c>
      <c r="G824">
        <v>3.9</v>
      </c>
      <c r="H824">
        <v>1027.49</v>
      </c>
      <c r="I824">
        <v>43</v>
      </c>
    </row>
    <row r="825" spans="1:9" x14ac:dyDescent="0.2">
      <c r="A825">
        <f t="shared" si="25"/>
        <v>70.136359999999996</v>
      </c>
      <c r="B825">
        <v>252490896</v>
      </c>
      <c r="C825">
        <f t="shared" si="24"/>
        <v>70.136359999999996</v>
      </c>
      <c r="D825">
        <v>17.440000000000001</v>
      </c>
      <c r="E825">
        <v>63.39</v>
      </c>
      <c r="F825">
        <v>6.37</v>
      </c>
      <c r="G825">
        <v>3.9</v>
      </c>
      <c r="H825">
        <v>1027.49</v>
      </c>
      <c r="I825">
        <v>43</v>
      </c>
    </row>
    <row r="826" spans="1:9" x14ac:dyDescent="0.2">
      <c r="A826">
        <f t="shared" si="25"/>
        <v>70.21995583333333</v>
      </c>
      <c r="B826">
        <v>252791841</v>
      </c>
      <c r="C826">
        <f t="shared" si="24"/>
        <v>70.21995583333333</v>
      </c>
      <c r="D826">
        <v>17.440000000000001</v>
      </c>
      <c r="E826">
        <v>63.39</v>
      </c>
      <c r="F826">
        <v>6.37</v>
      </c>
      <c r="G826">
        <v>3.9</v>
      </c>
      <c r="H826">
        <v>1027.49</v>
      </c>
      <c r="I826">
        <v>43</v>
      </c>
    </row>
    <row r="827" spans="1:9" x14ac:dyDescent="0.2">
      <c r="A827">
        <f t="shared" si="25"/>
        <v>70.30355055555556</v>
      </c>
      <c r="B827">
        <v>253092782</v>
      </c>
      <c r="C827">
        <f t="shared" si="24"/>
        <v>70.30355055555556</v>
      </c>
      <c r="D827">
        <v>17.440000000000001</v>
      </c>
      <c r="E827">
        <v>63.39</v>
      </c>
      <c r="F827">
        <v>6.32</v>
      </c>
      <c r="G827">
        <v>3.9</v>
      </c>
      <c r="H827">
        <v>1027.49</v>
      </c>
      <c r="I827">
        <v>43</v>
      </c>
    </row>
    <row r="828" spans="1:9" x14ac:dyDescent="0.2">
      <c r="A828">
        <f t="shared" si="25"/>
        <v>70.387145000000004</v>
      </c>
      <c r="B828">
        <v>253393722</v>
      </c>
      <c r="C828">
        <f t="shared" si="24"/>
        <v>70.387145000000004</v>
      </c>
      <c r="D828">
        <v>17.5</v>
      </c>
      <c r="E828">
        <v>63.5</v>
      </c>
      <c r="F828">
        <v>6.4</v>
      </c>
      <c r="G828">
        <v>3.8</v>
      </c>
      <c r="H828">
        <v>1131.79</v>
      </c>
      <c r="I828">
        <v>43</v>
      </c>
    </row>
    <row r="829" spans="1:9" x14ac:dyDescent="0.2">
      <c r="A829">
        <f t="shared" si="25"/>
        <v>70.47073972222222</v>
      </c>
      <c r="B829">
        <v>253694663</v>
      </c>
      <c r="C829">
        <f t="shared" si="24"/>
        <v>70.47073972222222</v>
      </c>
      <c r="D829">
        <v>17.5</v>
      </c>
      <c r="E829">
        <v>63.5</v>
      </c>
      <c r="F829">
        <v>6.4</v>
      </c>
      <c r="G829">
        <v>3.8</v>
      </c>
      <c r="H829">
        <v>1131.79</v>
      </c>
      <c r="I829">
        <v>43</v>
      </c>
    </row>
    <row r="830" spans="1:9" x14ac:dyDescent="0.2">
      <c r="A830">
        <f t="shared" si="25"/>
        <v>70.554334166666663</v>
      </c>
      <c r="B830">
        <v>253995603</v>
      </c>
      <c r="C830">
        <f t="shared" si="24"/>
        <v>70.554334166666663</v>
      </c>
      <c r="D830">
        <v>17.5</v>
      </c>
      <c r="E830">
        <v>63.5</v>
      </c>
      <c r="F830">
        <v>6.35</v>
      </c>
      <c r="G830">
        <v>3.8</v>
      </c>
      <c r="H830">
        <v>1131.79</v>
      </c>
      <c r="I830">
        <v>43</v>
      </c>
    </row>
    <row r="831" spans="1:9" x14ac:dyDescent="0.2">
      <c r="A831">
        <f t="shared" si="25"/>
        <v>70.637928888888894</v>
      </c>
      <c r="B831">
        <v>254296544</v>
      </c>
      <c r="C831">
        <f t="shared" si="24"/>
        <v>70.637928888888894</v>
      </c>
      <c r="D831">
        <v>17.5</v>
      </c>
      <c r="E831">
        <v>63.5</v>
      </c>
      <c r="F831">
        <v>6.35</v>
      </c>
      <c r="G831">
        <v>3.8</v>
      </c>
      <c r="H831">
        <v>1131.79</v>
      </c>
      <c r="I831">
        <v>43</v>
      </c>
    </row>
    <row r="832" spans="1:9" x14ac:dyDescent="0.2">
      <c r="A832">
        <f t="shared" si="25"/>
        <v>70.72152361111111</v>
      </c>
      <c r="B832">
        <v>254597485</v>
      </c>
      <c r="C832">
        <f t="shared" si="24"/>
        <v>70.72152361111111</v>
      </c>
      <c r="D832">
        <v>17.5</v>
      </c>
      <c r="E832">
        <v>63.5</v>
      </c>
      <c r="F832">
        <v>6.32</v>
      </c>
      <c r="G832">
        <v>3.2</v>
      </c>
      <c r="H832">
        <v>1515.57</v>
      </c>
      <c r="I832">
        <v>43</v>
      </c>
    </row>
    <row r="833" spans="1:13" x14ac:dyDescent="0.2">
      <c r="A833">
        <f t="shared" si="25"/>
        <v>70.80511833333334</v>
      </c>
      <c r="B833">
        <v>254898426</v>
      </c>
      <c r="C833">
        <f t="shared" si="24"/>
        <v>70.80511833333334</v>
      </c>
      <c r="D833">
        <v>17.559999999999999</v>
      </c>
      <c r="E833">
        <v>63.61</v>
      </c>
      <c r="F833">
        <v>6.37</v>
      </c>
      <c r="G833">
        <v>3.3</v>
      </c>
      <c r="H833">
        <v>1480.41</v>
      </c>
      <c r="I833">
        <v>43</v>
      </c>
    </row>
    <row r="834" spans="1:13" x14ac:dyDescent="0.2">
      <c r="A834">
        <f t="shared" si="25"/>
        <v>70.888713055555556</v>
      </c>
      <c r="B834">
        <v>255199367</v>
      </c>
      <c r="C834">
        <f t="shared" ref="C834:C897" si="26">B834/3600000</f>
        <v>70.888713055555556</v>
      </c>
      <c r="D834">
        <v>17.62</v>
      </c>
      <c r="E834">
        <v>63.72</v>
      </c>
      <c r="F834">
        <v>6.32</v>
      </c>
      <c r="G834">
        <v>3.3</v>
      </c>
      <c r="H834">
        <v>1480.41</v>
      </c>
      <c r="I834">
        <v>43</v>
      </c>
    </row>
    <row r="835" spans="1:13" x14ac:dyDescent="0.2">
      <c r="A835">
        <f t="shared" ref="A835:A898" si="27">C835</f>
        <v>70.972307777777772</v>
      </c>
      <c r="B835">
        <v>255500308</v>
      </c>
      <c r="C835">
        <f t="shared" si="26"/>
        <v>70.972307777777772</v>
      </c>
      <c r="D835">
        <v>17.62</v>
      </c>
      <c r="E835">
        <v>63.72</v>
      </c>
      <c r="F835">
        <v>6.37</v>
      </c>
      <c r="G835">
        <v>3.3</v>
      </c>
      <c r="H835">
        <v>1480.41</v>
      </c>
      <c r="I835">
        <v>43</v>
      </c>
    </row>
    <row r="836" spans="1:13" x14ac:dyDescent="0.2">
      <c r="A836">
        <f t="shared" si="27"/>
        <v>71.055902222222215</v>
      </c>
      <c r="B836">
        <v>255801248</v>
      </c>
      <c r="C836">
        <f t="shared" si="26"/>
        <v>71.055902222222215</v>
      </c>
      <c r="D836">
        <v>17.690000000000001</v>
      </c>
      <c r="E836">
        <v>63.84</v>
      </c>
      <c r="F836">
        <v>6.32</v>
      </c>
      <c r="G836">
        <v>3.3</v>
      </c>
      <c r="H836">
        <v>1480.41</v>
      </c>
      <c r="I836">
        <v>43</v>
      </c>
    </row>
    <row r="837" spans="1:13" x14ac:dyDescent="0.2">
      <c r="A837">
        <f t="shared" si="27"/>
        <v>71.139497222222218</v>
      </c>
      <c r="B837">
        <v>256102190</v>
      </c>
      <c r="C837">
        <f t="shared" si="26"/>
        <v>71.139497222222218</v>
      </c>
      <c r="D837">
        <v>17.690000000000001</v>
      </c>
      <c r="E837">
        <v>63.84</v>
      </c>
      <c r="F837">
        <v>6.32</v>
      </c>
      <c r="G837">
        <v>3.3</v>
      </c>
      <c r="H837">
        <v>1480.41</v>
      </c>
      <c r="I837">
        <v>43</v>
      </c>
      <c r="J837">
        <v>18.600000000000001</v>
      </c>
      <c r="K837">
        <v>6.96</v>
      </c>
      <c r="L837">
        <v>16.78</v>
      </c>
      <c r="M837">
        <v>73.63</v>
      </c>
    </row>
    <row r="838" spans="1:13" x14ac:dyDescent="0.2">
      <c r="A838">
        <f t="shared" si="27"/>
        <v>71.223093888888883</v>
      </c>
      <c r="B838">
        <v>256403138</v>
      </c>
      <c r="C838">
        <f t="shared" si="26"/>
        <v>71.223093888888883</v>
      </c>
      <c r="D838">
        <v>17.75</v>
      </c>
      <c r="E838">
        <v>63.95</v>
      </c>
      <c r="F838">
        <v>6.32</v>
      </c>
      <c r="G838">
        <v>3.3</v>
      </c>
      <c r="H838">
        <v>1480.41</v>
      </c>
      <c r="I838">
        <v>43</v>
      </c>
    </row>
    <row r="839" spans="1:13" x14ac:dyDescent="0.2">
      <c r="A839">
        <f t="shared" si="27"/>
        <v>71.306688611111113</v>
      </c>
      <c r="B839">
        <v>256704079</v>
      </c>
      <c r="C839">
        <f t="shared" si="26"/>
        <v>71.306688611111113</v>
      </c>
      <c r="D839">
        <v>17.75</v>
      </c>
      <c r="E839">
        <v>63.95</v>
      </c>
      <c r="F839">
        <v>6.35</v>
      </c>
      <c r="G839">
        <v>3.7</v>
      </c>
      <c r="H839">
        <v>1224.56</v>
      </c>
      <c r="I839">
        <v>41</v>
      </c>
    </row>
    <row r="840" spans="1:13" x14ac:dyDescent="0.2">
      <c r="A840">
        <f t="shared" si="27"/>
        <v>71.390283611111116</v>
      </c>
      <c r="B840">
        <v>257005021</v>
      </c>
      <c r="C840">
        <f t="shared" si="26"/>
        <v>71.390283611111116</v>
      </c>
      <c r="D840">
        <v>17.809999999999999</v>
      </c>
      <c r="E840">
        <v>64.06</v>
      </c>
      <c r="F840">
        <v>6.32</v>
      </c>
      <c r="G840">
        <v>3.6</v>
      </c>
      <c r="H840">
        <v>1305.8</v>
      </c>
      <c r="I840">
        <v>41</v>
      </c>
    </row>
    <row r="841" spans="1:13" x14ac:dyDescent="0.2">
      <c r="A841">
        <f t="shared" si="27"/>
        <v>71.473878055555559</v>
      </c>
      <c r="B841">
        <v>257305961</v>
      </c>
      <c r="C841">
        <f t="shared" si="26"/>
        <v>71.473878055555559</v>
      </c>
      <c r="D841">
        <v>17.809999999999999</v>
      </c>
      <c r="E841">
        <v>64.06</v>
      </c>
      <c r="F841">
        <v>6.32</v>
      </c>
      <c r="G841">
        <v>3.7</v>
      </c>
      <c r="H841">
        <v>1224.56</v>
      </c>
      <c r="I841">
        <v>41</v>
      </c>
    </row>
    <row r="842" spans="1:13" x14ac:dyDescent="0.2">
      <c r="A842">
        <f t="shared" si="27"/>
        <v>71.557472777777775</v>
      </c>
      <c r="B842">
        <v>257606902</v>
      </c>
      <c r="C842">
        <f t="shared" si="26"/>
        <v>71.557472777777775</v>
      </c>
      <c r="D842">
        <v>17.87</v>
      </c>
      <c r="E842">
        <v>64.180000000000007</v>
      </c>
      <c r="F842">
        <v>6.32</v>
      </c>
      <c r="G842">
        <v>3.5</v>
      </c>
      <c r="H842">
        <v>1375.53</v>
      </c>
      <c r="I842">
        <v>41</v>
      </c>
    </row>
    <row r="843" spans="1:13" x14ac:dyDescent="0.2">
      <c r="A843">
        <f t="shared" si="27"/>
        <v>71.641067500000005</v>
      </c>
      <c r="B843">
        <v>257907843</v>
      </c>
      <c r="C843">
        <f t="shared" si="26"/>
        <v>71.641067500000005</v>
      </c>
      <c r="D843">
        <v>17.87</v>
      </c>
      <c r="E843">
        <v>64.180000000000007</v>
      </c>
      <c r="F843">
        <v>6.37</v>
      </c>
      <c r="G843">
        <v>3.5</v>
      </c>
      <c r="H843">
        <v>1375.53</v>
      </c>
      <c r="I843">
        <v>41</v>
      </c>
    </row>
    <row r="844" spans="1:13" x14ac:dyDescent="0.2">
      <c r="A844">
        <f t="shared" si="27"/>
        <v>71.724662222222221</v>
      </c>
      <c r="B844">
        <v>258208784</v>
      </c>
      <c r="C844">
        <f t="shared" si="26"/>
        <v>71.724662222222221</v>
      </c>
      <c r="D844">
        <v>17.940000000000001</v>
      </c>
      <c r="E844">
        <v>64.290000000000006</v>
      </c>
      <c r="F844">
        <v>6.29</v>
      </c>
      <c r="G844">
        <v>3.5</v>
      </c>
      <c r="H844">
        <v>1375.53</v>
      </c>
      <c r="I844">
        <v>41</v>
      </c>
    </row>
    <row r="845" spans="1:13" x14ac:dyDescent="0.2">
      <c r="A845">
        <f t="shared" si="27"/>
        <v>71.808261944444439</v>
      </c>
      <c r="B845">
        <v>258509743</v>
      </c>
      <c r="C845">
        <f t="shared" si="26"/>
        <v>71.808261944444439</v>
      </c>
      <c r="D845">
        <v>17.940000000000001</v>
      </c>
      <c r="E845">
        <v>64.290000000000006</v>
      </c>
      <c r="F845">
        <v>6.37</v>
      </c>
      <c r="G845">
        <v>3.5</v>
      </c>
      <c r="H845">
        <v>1375.53</v>
      </c>
      <c r="I845">
        <v>41</v>
      </c>
    </row>
    <row r="846" spans="1:13" x14ac:dyDescent="0.2">
      <c r="A846">
        <f t="shared" si="27"/>
        <v>71.891856388888883</v>
      </c>
      <c r="B846">
        <v>258810683</v>
      </c>
      <c r="C846">
        <f t="shared" si="26"/>
        <v>71.891856388888883</v>
      </c>
      <c r="D846">
        <v>18</v>
      </c>
      <c r="E846">
        <v>64.400000000000006</v>
      </c>
      <c r="F846">
        <v>6.32</v>
      </c>
      <c r="G846">
        <v>3.5</v>
      </c>
      <c r="H846">
        <v>1375.53</v>
      </c>
      <c r="I846">
        <v>41</v>
      </c>
    </row>
    <row r="847" spans="1:13" x14ac:dyDescent="0.2">
      <c r="A847">
        <f t="shared" si="27"/>
        <v>71.975451388888885</v>
      </c>
      <c r="B847">
        <v>259111625</v>
      </c>
      <c r="C847">
        <f t="shared" si="26"/>
        <v>71.975451388888885</v>
      </c>
      <c r="D847">
        <v>18</v>
      </c>
      <c r="E847">
        <v>64.400000000000006</v>
      </c>
      <c r="F847">
        <v>6.37</v>
      </c>
      <c r="G847">
        <v>3.5</v>
      </c>
      <c r="H847">
        <v>1375.53</v>
      </c>
      <c r="I847">
        <v>41</v>
      </c>
    </row>
    <row r="848" spans="1:13" x14ac:dyDescent="0.2">
      <c r="A848">
        <f t="shared" si="27"/>
        <v>72.059046388888888</v>
      </c>
      <c r="B848">
        <v>259412567</v>
      </c>
      <c r="C848">
        <f t="shared" si="26"/>
        <v>72.059046388888888</v>
      </c>
      <c r="D848">
        <v>18.059999999999999</v>
      </c>
      <c r="E848">
        <v>64.510000000000005</v>
      </c>
      <c r="F848">
        <v>6.32</v>
      </c>
      <c r="G848">
        <v>3.5</v>
      </c>
      <c r="H848">
        <v>1375.53</v>
      </c>
      <c r="I848">
        <v>41</v>
      </c>
    </row>
    <row r="849" spans="1:9" x14ac:dyDescent="0.2">
      <c r="A849">
        <f t="shared" si="27"/>
        <v>72.142641111111118</v>
      </c>
      <c r="B849">
        <v>259713508</v>
      </c>
      <c r="C849">
        <f t="shared" si="26"/>
        <v>72.142641111111118</v>
      </c>
      <c r="D849">
        <v>18.12</v>
      </c>
      <c r="E849">
        <v>64.62</v>
      </c>
      <c r="F849">
        <v>6.4</v>
      </c>
      <c r="G849">
        <v>3.5</v>
      </c>
      <c r="H849">
        <v>1375.53</v>
      </c>
      <c r="I849">
        <v>41</v>
      </c>
    </row>
    <row r="850" spans="1:9" x14ac:dyDescent="0.2">
      <c r="A850">
        <f t="shared" si="27"/>
        <v>72.226236944444437</v>
      </c>
      <c r="B850">
        <v>260014453</v>
      </c>
      <c r="C850">
        <f t="shared" si="26"/>
        <v>72.226236944444437</v>
      </c>
      <c r="D850">
        <v>18.12</v>
      </c>
      <c r="E850">
        <v>64.62</v>
      </c>
      <c r="F850">
        <v>6.35</v>
      </c>
      <c r="G850">
        <v>3.5</v>
      </c>
      <c r="H850">
        <v>1375.53</v>
      </c>
      <c r="I850">
        <v>41</v>
      </c>
    </row>
    <row r="851" spans="1:9" x14ac:dyDescent="0.2">
      <c r="A851">
        <f t="shared" si="27"/>
        <v>72.30983194444444</v>
      </c>
      <c r="B851">
        <v>260315395</v>
      </c>
      <c r="C851">
        <f t="shared" si="26"/>
        <v>72.30983194444444</v>
      </c>
      <c r="D851">
        <v>18.190000000000001</v>
      </c>
      <c r="E851">
        <v>64.739999999999995</v>
      </c>
      <c r="F851">
        <v>6.35</v>
      </c>
      <c r="G851">
        <v>3.5</v>
      </c>
      <c r="H851">
        <v>1375.53</v>
      </c>
      <c r="I851">
        <v>41</v>
      </c>
    </row>
    <row r="852" spans="1:9" x14ac:dyDescent="0.2">
      <c r="A852">
        <f t="shared" si="27"/>
        <v>72.39342666666667</v>
      </c>
      <c r="B852">
        <v>260616336</v>
      </c>
      <c r="C852">
        <f t="shared" si="26"/>
        <v>72.39342666666667</v>
      </c>
      <c r="D852">
        <v>18.190000000000001</v>
      </c>
      <c r="E852">
        <v>64.739999999999995</v>
      </c>
      <c r="F852">
        <v>6.43</v>
      </c>
      <c r="G852">
        <v>3.5</v>
      </c>
      <c r="H852">
        <v>1375.53</v>
      </c>
      <c r="I852">
        <v>41</v>
      </c>
    </row>
    <row r="853" spans="1:9" x14ac:dyDescent="0.2">
      <c r="A853">
        <f t="shared" si="27"/>
        <v>72.477021388888886</v>
      </c>
      <c r="B853">
        <v>260917277</v>
      </c>
      <c r="C853">
        <f t="shared" si="26"/>
        <v>72.477021388888886</v>
      </c>
      <c r="D853">
        <v>18.25</v>
      </c>
      <c r="E853">
        <v>64.849999999999994</v>
      </c>
      <c r="F853">
        <v>6.4</v>
      </c>
      <c r="G853">
        <v>3.5</v>
      </c>
      <c r="H853">
        <v>1375.53</v>
      </c>
      <c r="I853">
        <v>41</v>
      </c>
    </row>
    <row r="854" spans="1:9" x14ac:dyDescent="0.2">
      <c r="A854">
        <f t="shared" si="27"/>
        <v>72.560616388888889</v>
      </c>
      <c r="B854">
        <v>261218219</v>
      </c>
      <c r="C854">
        <f t="shared" si="26"/>
        <v>72.560616388888889</v>
      </c>
      <c r="D854">
        <v>18.309999999999999</v>
      </c>
      <c r="E854">
        <v>64.959999999999994</v>
      </c>
      <c r="F854">
        <v>6.43</v>
      </c>
      <c r="G854">
        <v>3.5</v>
      </c>
      <c r="H854">
        <v>1375.53</v>
      </c>
      <c r="I854">
        <v>41</v>
      </c>
    </row>
    <row r="855" spans="1:9" x14ac:dyDescent="0.2">
      <c r="A855">
        <f t="shared" si="27"/>
        <v>72.644211111111105</v>
      </c>
      <c r="B855">
        <v>261519160</v>
      </c>
      <c r="C855">
        <f t="shared" si="26"/>
        <v>72.644211111111105</v>
      </c>
      <c r="D855">
        <v>18.309999999999999</v>
      </c>
      <c r="E855">
        <v>64.959999999999994</v>
      </c>
      <c r="F855">
        <v>6.4</v>
      </c>
      <c r="G855">
        <v>3.2</v>
      </c>
      <c r="H855">
        <v>1515.57</v>
      </c>
      <c r="I855">
        <v>41</v>
      </c>
    </row>
    <row r="856" spans="1:9" x14ac:dyDescent="0.2">
      <c r="A856">
        <f t="shared" si="27"/>
        <v>72.727805833333335</v>
      </c>
      <c r="B856">
        <v>261820101</v>
      </c>
      <c r="C856">
        <f t="shared" si="26"/>
        <v>72.727805833333335</v>
      </c>
      <c r="D856">
        <v>18.37</v>
      </c>
      <c r="E856">
        <v>65.069999999999993</v>
      </c>
      <c r="F856">
        <v>6.35</v>
      </c>
      <c r="G856">
        <v>3.2</v>
      </c>
      <c r="H856">
        <v>1515.57</v>
      </c>
      <c r="I856">
        <v>41</v>
      </c>
    </row>
    <row r="857" spans="1:9" x14ac:dyDescent="0.2">
      <c r="A857">
        <f t="shared" si="27"/>
        <v>72.811400555555551</v>
      </c>
      <c r="B857">
        <v>262121042</v>
      </c>
      <c r="C857">
        <f t="shared" si="26"/>
        <v>72.811400555555551</v>
      </c>
      <c r="D857">
        <v>18.440000000000001</v>
      </c>
      <c r="E857">
        <v>65.19</v>
      </c>
      <c r="F857">
        <v>6.35</v>
      </c>
      <c r="G857">
        <v>3.2</v>
      </c>
      <c r="H857">
        <v>1515.57</v>
      </c>
      <c r="I857">
        <v>41</v>
      </c>
    </row>
    <row r="858" spans="1:9" x14ac:dyDescent="0.2">
      <c r="A858">
        <f t="shared" si="27"/>
        <v>72.894995555555553</v>
      </c>
      <c r="B858">
        <v>262421984</v>
      </c>
      <c r="C858">
        <f t="shared" si="26"/>
        <v>72.894995555555553</v>
      </c>
      <c r="D858">
        <v>18.440000000000001</v>
      </c>
      <c r="E858">
        <v>65.19</v>
      </c>
      <c r="F858">
        <v>6.35</v>
      </c>
      <c r="G858">
        <v>3.2</v>
      </c>
      <c r="H858">
        <v>1515.57</v>
      </c>
      <c r="I858">
        <v>41</v>
      </c>
    </row>
    <row r="859" spans="1:9" x14ac:dyDescent="0.2">
      <c r="A859">
        <f t="shared" si="27"/>
        <v>72.978589999999997</v>
      </c>
      <c r="B859">
        <v>262722924</v>
      </c>
      <c r="C859">
        <f t="shared" si="26"/>
        <v>72.978589999999997</v>
      </c>
      <c r="D859">
        <v>18.5</v>
      </c>
      <c r="E859">
        <v>65.3</v>
      </c>
      <c r="F859">
        <v>6.37</v>
      </c>
      <c r="G859">
        <v>3.2</v>
      </c>
      <c r="H859">
        <v>1515.57</v>
      </c>
      <c r="I859">
        <v>41</v>
      </c>
    </row>
    <row r="860" spans="1:9" x14ac:dyDescent="0.2">
      <c r="A860">
        <f t="shared" si="27"/>
        <v>73.062184722222227</v>
      </c>
      <c r="B860">
        <v>263023865</v>
      </c>
      <c r="C860">
        <f t="shared" si="26"/>
        <v>73.062184722222227</v>
      </c>
      <c r="D860">
        <v>18.5</v>
      </c>
      <c r="E860">
        <v>65.3</v>
      </c>
      <c r="F860">
        <v>6.32</v>
      </c>
      <c r="G860">
        <v>3.2</v>
      </c>
      <c r="H860">
        <v>1515.57</v>
      </c>
      <c r="I860">
        <v>41</v>
      </c>
    </row>
    <row r="861" spans="1:9" x14ac:dyDescent="0.2">
      <c r="A861">
        <f t="shared" si="27"/>
        <v>73.145781944444451</v>
      </c>
      <c r="B861">
        <v>263324815</v>
      </c>
      <c r="C861">
        <f t="shared" si="26"/>
        <v>73.145781944444451</v>
      </c>
      <c r="D861">
        <v>18.559999999999999</v>
      </c>
      <c r="E861">
        <v>65.41</v>
      </c>
      <c r="F861">
        <v>6.35</v>
      </c>
      <c r="G861">
        <v>3.1</v>
      </c>
      <c r="H861">
        <v>1539.21</v>
      </c>
      <c r="I861">
        <v>41</v>
      </c>
    </row>
    <row r="862" spans="1:9" x14ac:dyDescent="0.2">
      <c r="A862">
        <f t="shared" si="27"/>
        <v>73.229376666666667</v>
      </c>
      <c r="B862">
        <v>263625756</v>
      </c>
      <c r="C862">
        <f t="shared" si="26"/>
        <v>73.229376666666667</v>
      </c>
      <c r="D862">
        <v>18.559999999999999</v>
      </c>
      <c r="E862">
        <v>65.41</v>
      </c>
      <c r="F862">
        <v>6.4</v>
      </c>
      <c r="G862">
        <v>3.1</v>
      </c>
      <c r="H862">
        <v>1539.21</v>
      </c>
      <c r="I862">
        <v>41</v>
      </c>
    </row>
    <row r="863" spans="1:9" x14ac:dyDescent="0.2">
      <c r="A863">
        <f t="shared" si="27"/>
        <v>73.312971388888883</v>
      </c>
      <c r="B863">
        <v>263926697</v>
      </c>
      <c r="C863">
        <f t="shared" si="26"/>
        <v>73.312971388888883</v>
      </c>
      <c r="D863">
        <v>18.559999999999999</v>
      </c>
      <c r="E863">
        <v>65.41</v>
      </c>
      <c r="F863">
        <v>6.37</v>
      </c>
      <c r="G863">
        <v>3.1</v>
      </c>
      <c r="H863">
        <v>1539.21</v>
      </c>
      <c r="I863">
        <v>41</v>
      </c>
    </row>
    <row r="864" spans="1:9" x14ac:dyDescent="0.2">
      <c r="A864">
        <f t="shared" si="27"/>
        <v>73.396566666666672</v>
      </c>
      <c r="B864">
        <v>264227640</v>
      </c>
      <c r="C864">
        <f t="shared" si="26"/>
        <v>73.396566666666672</v>
      </c>
      <c r="D864">
        <v>18.62</v>
      </c>
      <c r="E864">
        <v>65.52</v>
      </c>
      <c r="F864">
        <v>6.37</v>
      </c>
      <c r="G864">
        <v>3.1</v>
      </c>
      <c r="H864">
        <v>1539.21</v>
      </c>
      <c r="I864">
        <v>43</v>
      </c>
    </row>
    <row r="865" spans="1:9" x14ac:dyDescent="0.2">
      <c r="A865">
        <f t="shared" si="27"/>
        <v>73.480161388888888</v>
      </c>
      <c r="B865">
        <v>264528581</v>
      </c>
      <c r="C865">
        <f t="shared" si="26"/>
        <v>73.480161388888888</v>
      </c>
      <c r="D865">
        <v>18.62</v>
      </c>
      <c r="E865">
        <v>65.52</v>
      </c>
      <c r="F865">
        <v>6.37</v>
      </c>
      <c r="G865">
        <v>3.1</v>
      </c>
      <c r="H865">
        <v>1539.21</v>
      </c>
      <c r="I865">
        <v>41</v>
      </c>
    </row>
    <row r="866" spans="1:9" x14ac:dyDescent="0.2">
      <c r="A866">
        <f t="shared" si="27"/>
        <v>73.563756388888891</v>
      </c>
      <c r="B866">
        <v>264829523</v>
      </c>
      <c r="C866">
        <f t="shared" si="26"/>
        <v>73.563756388888891</v>
      </c>
      <c r="D866">
        <v>18.62</v>
      </c>
      <c r="E866">
        <v>65.52</v>
      </c>
      <c r="F866">
        <v>6.37</v>
      </c>
      <c r="G866">
        <v>3.1</v>
      </c>
      <c r="H866">
        <v>1539.21</v>
      </c>
      <c r="I866">
        <v>43</v>
      </c>
    </row>
    <row r="867" spans="1:9" x14ac:dyDescent="0.2">
      <c r="A867">
        <f t="shared" si="27"/>
        <v>73.647351388888893</v>
      </c>
      <c r="B867">
        <v>265130465</v>
      </c>
      <c r="C867">
        <f t="shared" si="26"/>
        <v>73.647351388888893</v>
      </c>
      <c r="D867">
        <v>18.62</v>
      </c>
      <c r="E867">
        <v>65.52</v>
      </c>
      <c r="F867">
        <v>6.35</v>
      </c>
      <c r="G867">
        <v>3.1</v>
      </c>
      <c r="H867">
        <v>1539.21</v>
      </c>
      <c r="I867">
        <v>41</v>
      </c>
    </row>
    <row r="868" spans="1:9" x14ac:dyDescent="0.2">
      <c r="A868">
        <f t="shared" si="27"/>
        <v>73.730946388888896</v>
      </c>
      <c r="B868">
        <v>265431407</v>
      </c>
      <c r="C868">
        <f t="shared" si="26"/>
        <v>73.730946388888896</v>
      </c>
      <c r="D868">
        <v>18.690000000000001</v>
      </c>
      <c r="E868">
        <v>65.64</v>
      </c>
      <c r="F868">
        <v>6.29</v>
      </c>
      <c r="G868">
        <v>3.1</v>
      </c>
      <c r="H868">
        <v>1539.21</v>
      </c>
      <c r="I868">
        <v>41</v>
      </c>
    </row>
    <row r="869" spans="1:9" x14ac:dyDescent="0.2">
      <c r="A869">
        <f t="shared" si="27"/>
        <v>73.814541111111112</v>
      </c>
      <c r="B869">
        <v>265732348</v>
      </c>
      <c r="C869">
        <f t="shared" si="26"/>
        <v>73.814541111111112</v>
      </c>
      <c r="D869">
        <v>18.690000000000001</v>
      </c>
      <c r="E869">
        <v>65.64</v>
      </c>
      <c r="F869">
        <v>6.37</v>
      </c>
      <c r="G869">
        <v>3.1</v>
      </c>
      <c r="H869">
        <v>1539.21</v>
      </c>
      <c r="I869">
        <v>43</v>
      </c>
    </row>
    <row r="870" spans="1:9" x14ac:dyDescent="0.2">
      <c r="A870">
        <f t="shared" si="27"/>
        <v>73.898136388888886</v>
      </c>
      <c r="B870">
        <v>266033291</v>
      </c>
      <c r="C870">
        <f t="shared" si="26"/>
        <v>73.898136388888886</v>
      </c>
      <c r="D870">
        <v>18.690000000000001</v>
      </c>
      <c r="E870">
        <v>65.64</v>
      </c>
      <c r="F870">
        <v>6.37</v>
      </c>
      <c r="G870">
        <v>3.1</v>
      </c>
      <c r="H870">
        <v>1539.21</v>
      </c>
      <c r="I870">
        <v>43</v>
      </c>
    </row>
    <row r="871" spans="1:9" x14ac:dyDescent="0.2">
      <c r="A871">
        <f t="shared" si="27"/>
        <v>73.98173083333333</v>
      </c>
      <c r="B871">
        <v>266334231</v>
      </c>
      <c r="C871">
        <f t="shared" si="26"/>
        <v>73.98173083333333</v>
      </c>
      <c r="D871">
        <v>18.690000000000001</v>
      </c>
      <c r="E871">
        <v>65.64</v>
      </c>
      <c r="F871">
        <v>6.32</v>
      </c>
      <c r="G871">
        <v>3.1</v>
      </c>
      <c r="H871">
        <v>1539.21</v>
      </c>
      <c r="I871">
        <v>43</v>
      </c>
    </row>
    <row r="872" spans="1:9" x14ac:dyDescent="0.2">
      <c r="A872">
        <f t="shared" si="27"/>
        <v>74.06532555555556</v>
      </c>
      <c r="B872">
        <v>266635172</v>
      </c>
      <c r="C872">
        <f t="shared" si="26"/>
        <v>74.06532555555556</v>
      </c>
      <c r="D872">
        <v>18.75</v>
      </c>
      <c r="E872">
        <v>65.75</v>
      </c>
      <c r="F872">
        <v>6.29</v>
      </c>
      <c r="G872">
        <v>3.2</v>
      </c>
      <c r="H872">
        <v>1515.57</v>
      </c>
      <c r="I872">
        <v>43</v>
      </c>
    </row>
    <row r="873" spans="1:9" x14ac:dyDescent="0.2">
      <c r="A873">
        <f t="shared" si="27"/>
        <v>74.148921944444439</v>
      </c>
      <c r="B873">
        <v>266936119</v>
      </c>
      <c r="C873">
        <f t="shared" si="26"/>
        <v>74.148921944444439</v>
      </c>
      <c r="D873">
        <v>18.809999999999999</v>
      </c>
      <c r="E873">
        <v>65.86</v>
      </c>
      <c r="F873">
        <v>6.32</v>
      </c>
      <c r="G873">
        <v>3.1</v>
      </c>
      <c r="H873">
        <v>1539.21</v>
      </c>
      <c r="I873">
        <v>43</v>
      </c>
    </row>
    <row r="874" spans="1:9" x14ac:dyDescent="0.2">
      <c r="A874">
        <f t="shared" si="27"/>
        <v>74.232516666666669</v>
      </c>
      <c r="B874">
        <v>267237060</v>
      </c>
      <c r="C874">
        <f t="shared" si="26"/>
        <v>74.232516666666669</v>
      </c>
      <c r="D874">
        <v>18.87</v>
      </c>
      <c r="E874">
        <v>65.97</v>
      </c>
      <c r="F874">
        <v>6.37</v>
      </c>
      <c r="G874">
        <v>3.1</v>
      </c>
      <c r="H874">
        <v>1539.21</v>
      </c>
      <c r="I874">
        <v>43</v>
      </c>
    </row>
    <row r="875" spans="1:9" x14ac:dyDescent="0.2">
      <c r="A875">
        <f t="shared" si="27"/>
        <v>74.316111388888885</v>
      </c>
      <c r="B875">
        <v>267538001</v>
      </c>
      <c r="C875">
        <f t="shared" si="26"/>
        <v>74.316111388888885</v>
      </c>
      <c r="D875">
        <v>18.87</v>
      </c>
      <c r="E875">
        <v>65.97</v>
      </c>
      <c r="F875">
        <v>6.35</v>
      </c>
      <c r="G875">
        <v>3.2</v>
      </c>
      <c r="H875">
        <v>1515.57</v>
      </c>
      <c r="I875">
        <v>43</v>
      </c>
    </row>
    <row r="876" spans="1:9" x14ac:dyDescent="0.2">
      <c r="A876">
        <f t="shared" si="27"/>
        <v>74.399706388888887</v>
      </c>
      <c r="B876">
        <v>267838943</v>
      </c>
      <c r="C876">
        <f t="shared" si="26"/>
        <v>74.399706388888887</v>
      </c>
      <c r="D876">
        <v>18.940000000000001</v>
      </c>
      <c r="E876">
        <v>66.09</v>
      </c>
      <c r="F876">
        <v>6.4</v>
      </c>
      <c r="G876">
        <v>3.1</v>
      </c>
      <c r="H876">
        <v>1539.21</v>
      </c>
      <c r="I876">
        <v>43</v>
      </c>
    </row>
    <row r="877" spans="1:9" x14ac:dyDescent="0.2">
      <c r="A877">
        <f t="shared" si="27"/>
        <v>74.483301111111118</v>
      </c>
      <c r="B877">
        <v>268139884</v>
      </c>
      <c r="C877">
        <f t="shared" si="26"/>
        <v>74.483301111111118</v>
      </c>
      <c r="D877">
        <v>19</v>
      </c>
      <c r="E877">
        <v>66.2</v>
      </c>
      <c r="F877">
        <v>6.35</v>
      </c>
      <c r="G877">
        <v>3.1</v>
      </c>
      <c r="H877">
        <v>1539.21</v>
      </c>
      <c r="I877">
        <v>43</v>
      </c>
    </row>
    <row r="878" spans="1:9" x14ac:dyDescent="0.2">
      <c r="A878">
        <f t="shared" si="27"/>
        <v>74.566896111111106</v>
      </c>
      <c r="B878">
        <v>268440826</v>
      </c>
      <c r="C878">
        <f t="shared" si="26"/>
        <v>74.566896111111106</v>
      </c>
      <c r="D878">
        <v>19.059999999999999</v>
      </c>
      <c r="E878">
        <v>66.31</v>
      </c>
      <c r="F878">
        <v>6.4</v>
      </c>
      <c r="G878">
        <v>3.1</v>
      </c>
      <c r="H878">
        <v>1539.21</v>
      </c>
      <c r="I878">
        <v>43</v>
      </c>
    </row>
    <row r="879" spans="1:9" x14ac:dyDescent="0.2">
      <c r="A879">
        <f t="shared" si="27"/>
        <v>74.650491111111108</v>
      </c>
      <c r="B879">
        <v>268741768</v>
      </c>
      <c r="C879">
        <f t="shared" si="26"/>
        <v>74.650491111111108</v>
      </c>
      <c r="D879">
        <v>19.12</v>
      </c>
      <c r="E879">
        <v>66.430000000000007</v>
      </c>
      <c r="F879">
        <v>6.35</v>
      </c>
      <c r="G879">
        <v>3.1</v>
      </c>
      <c r="H879">
        <v>1539.21</v>
      </c>
      <c r="I879">
        <v>43</v>
      </c>
    </row>
    <row r="880" spans="1:9" x14ac:dyDescent="0.2">
      <c r="A880">
        <f t="shared" si="27"/>
        <v>74.734085833333339</v>
      </c>
      <c r="B880">
        <v>269042709</v>
      </c>
      <c r="C880">
        <f t="shared" si="26"/>
        <v>74.734085833333339</v>
      </c>
      <c r="D880">
        <v>19.190000000000001</v>
      </c>
      <c r="E880">
        <v>66.540000000000006</v>
      </c>
      <c r="F880">
        <v>6.35</v>
      </c>
      <c r="G880">
        <v>3.1</v>
      </c>
      <c r="H880">
        <v>1539.21</v>
      </c>
      <c r="I880">
        <v>43</v>
      </c>
    </row>
    <row r="881" spans="1:9" x14ac:dyDescent="0.2">
      <c r="A881">
        <f t="shared" si="27"/>
        <v>74.817680555555555</v>
      </c>
      <c r="B881">
        <v>269343650</v>
      </c>
      <c r="C881">
        <f t="shared" si="26"/>
        <v>74.817680555555555</v>
      </c>
      <c r="D881">
        <v>19.25</v>
      </c>
      <c r="E881">
        <v>66.650000000000006</v>
      </c>
      <c r="F881">
        <v>6.32</v>
      </c>
      <c r="G881">
        <v>3.1</v>
      </c>
      <c r="H881">
        <v>1539.21</v>
      </c>
      <c r="I881">
        <v>43</v>
      </c>
    </row>
    <row r="882" spans="1:9" x14ac:dyDescent="0.2">
      <c r="A882">
        <f t="shared" si="27"/>
        <v>74.901275555555557</v>
      </c>
      <c r="B882">
        <v>269644592</v>
      </c>
      <c r="C882">
        <f t="shared" si="26"/>
        <v>74.901275555555557</v>
      </c>
      <c r="D882">
        <v>19.25</v>
      </c>
      <c r="E882">
        <v>66.650000000000006</v>
      </c>
      <c r="F882">
        <v>6.32</v>
      </c>
      <c r="G882">
        <v>3.2</v>
      </c>
      <c r="H882">
        <v>1515.57</v>
      </c>
      <c r="I882">
        <v>43</v>
      </c>
    </row>
    <row r="883" spans="1:9" x14ac:dyDescent="0.2">
      <c r="A883">
        <f t="shared" si="27"/>
        <v>74.984870277777773</v>
      </c>
      <c r="B883">
        <v>269945533</v>
      </c>
      <c r="C883">
        <f t="shared" si="26"/>
        <v>74.984870277777773</v>
      </c>
      <c r="D883">
        <v>19.37</v>
      </c>
      <c r="E883">
        <v>66.87</v>
      </c>
      <c r="F883">
        <v>6.32</v>
      </c>
      <c r="G883">
        <v>3.1</v>
      </c>
      <c r="H883">
        <v>1539.21</v>
      </c>
      <c r="I883">
        <v>41</v>
      </c>
    </row>
    <row r="884" spans="1:9" x14ac:dyDescent="0.2">
      <c r="A884">
        <f t="shared" si="27"/>
        <v>75.068466944444438</v>
      </c>
      <c r="B884">
        <v>270246481</v>
      </c>
      <c r="C884">
        <f t="shared" si="26"/>
        <v>75.068466944444438</v>
      </c>
      <c r="D884">
        <v>19.440000000000001</v>
      </c>
      <c r="E884">
        <v>66.989999999999995</v>
      </c>
      <c r="F884">
        <v>6.37</v>
      </c>
      <c r="G884">
        <v>3.1</v>
      </c>
      <c r="H884">
        <v>1539.21</v>
      </c>
      <c r="I884">
        <v>41</v>
      </c>
    </row>
    <row r="885" spans="1:9" x14ac:dyDescent="0.2">
      <c r="A885">
        <f t="shared" si="27"/>
        <v>75.152061944444441</v>
      </c>
      <c r="B885">
        <v>270547423</v>
      </c>
      <c r="C885">
        <f t="shared" si="26"/>
        <v>75.152061944444441</v>
      </c>
      <c r="D885">
        <v>19.5</v>
      </c>
      <c r="E885">
        <v>67.099999999999994</v>
      </c>
      <c r="F885">
        <v>6.35</v>
      </c>
      <c r="G885">
        <v>3.1</v>
      </c>
      <c r="H885">
        <v>1539.21</v>
      </c>
      <c r="I885">
        <v>41</v>
      </c>
    </row>
    <row r="886" spans="1:9" x14ac:dyDescent="0.2">
      <c r="A886">
        <f t="shared" si="27"/>
        <v>75.235656666666671</v>
      </c>
      <c r="B886">
        <v>270848364</v>
      </c>
      <c r="C886">
        <f t="shared" si="26"/>
        <v>75.235656666666671</v>
      </c>
      <c r="D886">
        <v>19.559999999999999</v>
      </c>
      <c r="E886">
        <v>67.209999999999994</v>
      </c>
      <c r="F886">
        <v>6.32</v>
      </c>
      <c r="G886">
        <v>3.1</v>
      </c>
      <c r="H886">
        <v>1539.21</v>
      </c>
      <c r="I886">
        <v>41</v>
      </c>
    </row>
    <row r="887" spans="1:9" x14ac:dyDescent="0.2">
      <c r="A887">
        <f t="shared" si="27"/>
        <v>75.319251388888887</v>
      </c>
      <c r="B887">
        <v>271149305</v>
      </c>
      <c r="C887">
        <f t="shared" si="26"/>
        <v>75.319251388888887</v>
      </c>
      <c r="D887">
        <v>19.62</v>
      </c>
      <c r="E887">
        <v>67.319999999999993</v>
      </c>
      <c r="F887">
        <v>6.26</v>
      </c>
      <c r="G887">
        <v>3.1</v>
      </c>
      <c r="H887">
        <v>1539.21</v>
      </c>
      <c r="I887">
        <v>41</v>
      </c>
    </row>
    <row r="888" spans="1:9" x14ac:dyDescent="0.2">
      <c r="A888">
        <f t="shared" si="27"/>
        <v>75.402846666666662</v>
      </c>
      <c r="B888">
        <v>271450248</v>
      </c>
      <c r="C888">
        <f t="shared" si="26"/>
        <v>75.402846666666662</v>
      </c>
      <c r="D888">
        <v>19.690000000000001</v>
      </c>
      <c r="E888">
        <v>67.44</v>
      </c>
      <c r="F888">
        <v>6.24</v>
      </c>
      <c r="G888">
        <v>3</v>
      </c>
      <c r="H888">
        <v>1551.32</v>
      </c>
      <c r="I888">
        <v>41</v>
      </c>
    </row>
    <row r="889" spans="1:9" x14ac:dyDescent="0.2">
      <c r="A889">
        <f t="shared" si="27"/>
        <v>75.486441388888892</v>
      </c>
      <c r="B889">
        <v>271751189</v>
      </c>
      <c r="C889">
        <f t="shared" si="26"/>
        <v>75.486441388888892</v>
      </c>
      <c r="D889">
        <v>19.690000000000001</v>
      </c>
      <c r="E889">
        <v>67.44</v>
      </c>
      <c r="F889">
        <v>6.24</v>
      </c>
      <c r="G889">
        <v>3.1</v>
      </c>
      <c r="H889">
        <v>1539.21</v>
      </c>
      <c r="I889">
        <v>41</v>
      </c>
    </row>
    <row r="890" spans="1:9" x14ac:dyDescent="0.2">
      <c r="A890">
        <f t="shared" si="27"/>
        <v>75.570036111111108</v>
      </c>
      <c r="B890">
        <v>272052130</v>
      </c>
      <c r="C890">
        <f t="shared" si="26"/>
        <v>75.570036111111108</v>
      </c>
      <c r="D890">
        <v>19.75</v>
      </c>
      <c r="E890">
        <v>67.55</v>
      </c>
      <c r="F890">
        <v>6.26</v>
      </c>
      <c r="G890">
        <v>3.1</v>
      </c>
      <c r="H890">
        <v>1539.21</v>
      </c>
      <c r="I890">
        <v>41</v>
      </c>
    </row>
    <row r="891" spans="1:9" x14ac:dyDescent="0.2">
      <c r="A891">
        <f t="shared" si="27"/>
        <v>75.653631388888883</v>
      </c>
      <c r="B891">
        <v>272353073</v>
      </c>
      <c r="C891">
        <f t="shared" si="26"/>
        <v>75.653631388888883</v>
      </c>
      <c r="D891">
        <v>19.809999999999999</v>
      </c>
      <c r="E891">
        <v>67.66</v>
      </c>
      <c r="F891">
        <v>6.24</v>
      </c>
      <c r="G891">
        <v>3</v>
      </c>
      <c r="H891">
        <v>1551.32</v>
      </c>
      <c r="I891">
        <v>41</v>
      </c>
    </row>
    <row r="892" spans="1:9" x14ac:dyDescent="0.2">
      <c r="A892">
        <f t="shared" si="27"/>
        <v>75.737226111111113</v>
      </c>
      <c r="B892">
        <v>272654014</v>
      </c>
      <c r="C892">
        <f t="shared" si="26"/>
        <v>75.737226111111113</v>
      </c>
      <c r="D892">
        <v>19.87</v>
      </c>
      <c r="E892">
        <v>67.77</v>
      </c>
      <c r="F892">
        <v>6.26</v>
      </c>
      <c r="G892">
        <v>3</v>
      </c>
      <c r="H892">
        <v>1551.32</v>
      </c>
      <c r="I892">
        <v>41</v>
      </c>
    </row>
    <row r="893" spans="1:9" x14ac:dyDescent="0.2">
      <c r="A893">
        <f t="shared" si="27"/>
        <v>75.820820833333329</v>
      </c>
      <c r="B893">
        <v>272954955</v>
      </c>
      <c r="C893">
        <f t="shared" si="26"/>
        <v>75.820820833333329</v>
      </c>
      <c r="D893">
        <v>19.87</v>
      </c>
      <c r="E893">
        <v>67.77</v>
      </c>
      <c r="F893">
        <v>6.21</v>
      </c>
      <c r="G893">
        <v>3</v>
      </c>
      <c r="H893">
        <v>1551.32</v>
      </c>
      <c r="I893">
        <v>41</v>
      </c>
    </row>
    <row r="894" spans="1:9" x14ac:dyDescent="0.2">
      <c r="A894">
        <f t="shared" si="27"/>
        <v>75.904415833333331</v>
      </c>
      <c r="B894">
        <v>273255897</v>
      </c>
      <c r="C894">
        <f t="shared" si="26"/>
        <v>75.904415833333331</v>
      </c>
      <c r="D894">
        <v>19.940000000000001</v>
      </c>
      <c r="E894">
        <v>67.89</v>
      </c>
      <c r="F894">
        <v>6.29</v>
      </c>
      <c r="G894">
        <v>3</v>
      </c>
      <c r="H894">
        <v>1551.32</v>
      </c>
      <c r="I894">
        <v>41</v>
      </c>
    </row>
    <row r="895" spans="1:9" x14ac:dyDescent="0.2">
      <c r="A895">
        <f t="shared" si="27"/>
        <v>75.988010277777775</v>
      </c>
      <c r="B895">
        <v>273556837</v>
      </c>
      <c r="C895">
        <f t="shared" si="26"/>
        <v>75.988010277777775</v>
      </c>
      <c r="D895">
        <v>19.940000000000001</v>
      </c>
      <c r="E895">
        <v>67.89</v>
      </c>
      <c r="F895">
        <v>6.26</v>
      </c>
      <c r="G895">
        <v>3</v>
      </c>
      <c r="H895">
        <v>1551.32</v>
      </c>
      <c r="I895">
        <v>41</v>
      </c>
    </row>
    <row r="896" spans="1:9" x14ac:dyDescent="0.2">
      <c r="A896">
        <f t="shared" si="27"/>
        <v>76.071606111111109</v>
      </c>
      <c r="B896">
        <v>273857782</v>
      </c>
      <c r="C896">
        <f t="shared" si="26"/>
        <v>76.071606111111109</v>
      </c>
      <c r="D896">
        <v>19.940000000000001</v>
      </c>
      <c r="E896">
        <v>67.89</v>
      </c>
      <c r="F896">
        <v>6.26</v>
      </c>
      <c r="G896">
        <v>3</v>
      </c>
      <c r="H896">
        <v>1551.32</v>
      </c>
      <c r="I896">
        <v>41</v>
      </c>
    </row>
    <row r="897" spans="1:9" x14ac:dyDescent="0.2">
      <c r="A897">
        <f t="shared" si="27"/>
        <v>76.155201111111111</v>
      </c>
      <c r="B897">
        <v>274158724</v>
      </c>
      <c r="C897">
        <f t="shared" si="26"/>
        <v>76.155201111111111</v>
      </c>
      <c r="D897">
        <v>19.940000000000001</v>
      </c>
      <c r="E897">
        <v>67.89</v>
      </c>
      <c r="F897">
        <v>6.18</v>
      </c>
      <c r="G897">
        <v>3</v>
      </c>
      <c r="H897">
        <v>1551.32</v>
      </c>
      <c r="I897">
        <v>41</v>
      </c>
    </row>
    <row r="898" spans="1:9" x14ac:dyDescent="0.2">
      <c r="A898">
        <f t="shared" si="27"/>
        <v>76.238795555555555</v>
      </c>
      <c r="B898">
        <v>274459664</v>
      </c>
      <c r="C898">
        <f t="shared" ref="C898:C961" si="28">B898/3600000</f>
        <v>76.238795555555555</v>
      </c>
      <c r="D898">
        <v>19.940000000000001</v>
      </c>
      <c r="E898">
        <v>67.89</v>
      </c>
      <c r="F898">
        <v>6.24</v>
      </c>
      <c r="G898">
        <v>3</v>
      </c>
      <c r="H898">
        <v>1551.32</v>
      </c>
      <c r="I898">
        <v>41</v>
      </c>
    </row>
    <row r="899" spans="1:9" x14ac:dyDescent="0.2">
      <c r="A899">
        <f t="shared" ref="A899:A962" si="29">C899</f>
        <v>76.322390277777771</v>
      </c>
      <c r="B899">
        <v>274760605</v>
      </c>
      <c r="C899">
        <f t="shared" si="28"/>
        <v>76.322390277777771</v>
      </c>
      <c r="D899">
        <v>19.940000000000001</v>
      </c>
      <c r="E899">
        <v>67.89</v>
      </c>
      <c r="F899">
        <v>6.24</v>
      </c>
      <c r="G899">
        <v>3</v>
      </c>
      <c r="H899">
        <v>1551.32</v>
      </c>
      <c r="I899">
        <v>41</v>
      </c>
    </row>
    <row r="900" spans="1:9" x14ac:dyDescent="0.2">
      <c r="A900">
        <f t="shared" si="29"/>
        <v>76.405985277777773</v>
      </c>
      <c r="B900">
        <v>275061547</v>
      </c>
      <c r="C900">
        <f t="shared" si="28"/>
        <v>76.405985277777773</v>
      </c>
      <c r="D900">
        <v>20</v>
      </c>
      <c r="E900">
        <v>68</v>
      </c>
      <c r="F900">
        <v>6.21</v>
      </c>
      <c r="G900">
        <v>3</v>
      </c>
      <c r="H900">
        <v>1551.32</v>
      </c>
      <c r="I900">
        <v>41</v>
      </c>
    </row>
    <row r="901" spans="1:9" x14ac:dyDescent="0.2">
      <c r="A901">
        <f t="shared" si="29"/>
        <v>76.489579722222217</v>
      </c>
      <c r="B901">
        <v>275362487</v>
      </c>
      <c r="C901">
        <f t="shared" si="28"/>
        <v>76.489579722222217</v>
      </c>
      <c r="D901">
        <v>20</v>
      </c>
      <c r="E901">
        <v>68</v>
      </c>
      <c r="F901">
        <v>6.21</v>
      </c>
      <c r="G901">
        <v>3</v>
      </c>
      <c r="H901">
        <v>1551.32</v>
      </c>
      <c r="I901">
        <v>41</v>
      </c>
    </row>
    <row r="902" spans="1:9" x14ac:dyDescent="0.2">
      <c r="A902">
        <f t="shared" si="29"/>
        <v>76.573174444444447</v>
      </c>
      <c r="B902">
        <v>275663428</v>
      </c>
      <c r="C902">
        <f t="shared" si="28"/>
        <v>76.573174444444447</v>
      </c>
      <c r="D902">
        <v>20</v>
      </c>
      <c r="E902">
        <v>68</v>
      </c>
      <c r="F902">
        <v>6.15</v>
      </c>
      <c r="G902">
        <v>3</v>
      </c>
      <c r="H902">
        <v>1551.32</v>
      </c>
      <c r="I902">
        <v>39</v>
      </c>
    </row>
    <row r="903" spans="1:9" x14ac:dyDescent="0.2">
      <c r="A903">
        <f t="shared" si="29"/>
        <v>76.656768888888891</v>
      </c>
      <c r="B903">
        <v>275964368</v>
      </c>
      <c r="C903">
        <f t="shared" si="28"/>
        <v>76.656768888888891</v>
      </c>
      <c r="D903">
        <v>20</v>
      </c>
      <c r="E903">
        <v>68</v>
      </c>
      <c r="F903">
        <v>6.18</v>
      </c>
      <c r="G903">
        <v>3</v>
      </c>
      <c r="H903">
        <v>1551.32</v>
      </c>
      <c r="I903">
        <v>39</v>
      </c>
    </row>
    <row r="904" spans="1:9" x14ac:dyDescent="0.2">
      <c r="A904">
        <f t="shared" si="29"/>
        <v>76.740363888888893</v>
      </c>
      <c r="B904">
        <v>276265310</v>
      </c>
      <c r="C904">
        <f t="shared" si="28"/>
        <v>76.740363888888893</v>
      </c>
      <c r="D904">
        <v>20.059999999999999</v>
      </c>
      <c r="E904">
        <v>68.11</v>
      </c>
      <c r="F904">
        <v>6.21</v>
      </c>
      <c r="G904">
        <v>3</v>
      </c>
      <c r="H904">
        <v>1551.32</v>
      </c>
      <c r="I904">
        <v>39</v>
      </c>
    </row>
    <row r="905" spans="1:9" x14ac:dyDescent="0.2">
      <c r="A905">
        <f t="shared" si="29"/>
        <v>76.823958611111109</v>
      </c>
      <c r="B905">
        <v>276566251</v>
      </c>
      <c r="C905">
        <f t="shared" si="28"/>
        <v>76.823958611111109</v>
      </c>
      <c r="D905">
        <v>20.059999999999999</v>
      </c>
      <c r="E905">
        <v>68.11</v>
      </c>
      <c r="F905">
        <v>6.18</v>
      </c>
      <c r="G905">
        <v>3</v>
      </c>
      <c r="H905">
        <v>1551.32</v>
      </c>
      <c r="I905">
        <v>39</v>
      </c>
    </row>
    <row r="906" spans="1:9" x14ac:dyDescent="0.2">
      <c r="A906">
        <f t="shared" si="29"/>
        <v>76.907553055555553</v>
      </c>
      <c r="B906">
        <v>276867191</v>
      </c>
      <c r="C906">
        <f t="shared" si="28"/>
        <v>76.907553055555553</v>
      </c>
      <c r="D906">
        <v>20.12</v>
      </c>
      <c r="E906">
        <v>68.22</v>
      </c>
      <c r="F906">
        <v>6.24</v>
      </c>
      <c r="G906">
        <v>3</v>
      </c>
      <c r="H906">
        <v>1551.32</v>
      </c>
      <c r="I906">
        <v>39</v>
      </c>
    </row>
    <row r="907" spans="1:9" x14ac:dyDescent="0.2">
      <c r="A907">
        <f t="shared" si="29"/>
        <v>76.991148055555556</v>
      </c>
      <c r="B907">
        <v>277168133</v>
      </c>
      <c r="C907">
        <f t="shared" si="28"/>
        <v>76.991148055555556</v>
      </c>
      <c r="D907">
        <v>20.12</v>
      </c>
      <c r="E907">
        <v>68.22</v>
      </c>
      <c r="F907">
        <v>6.24</v>
      </c>
      <c r="G907">
        <v>3</v>
      </c>
      <c r="H907">
        <v>1551.32</v>
      </c>
      <c r="I907">
        <v>41</v>
      </c>
    </row>
    <row r="908" spans="1:9" x14ac:dyDescent="0.2">
      <c r="A908">
        <f t="shared" si="29"/>
        <v>77.074744722222221</v>
      </c>
      <c r="B908">
        <v>277469081</v>
      </c>
      <c r="C908">
        <f t="shared" si="28"/>
        <v>77.074744722222221</v>
      </c>
      <c r="D908">
        <v>20.190000000000001</v>
      </c>
      <c r="E908">
        <v>68.34</v>
      </c>
      <c r="F908">
        <v>6.15</v>
      </c>
      <c r="G908">
        <v>3</v>
      </c>
      <c r="H908">
        <v>1551.32</v>
      </c>
      <c r="I908">
        <v>41</v>
      </c>
    </row>
    <row r="909" spans="1:9" x14ac:dyDescent="0.2">
      <c r="A909">
        <f t="shared" si="29"/>
        <v>77.158339444444451</v>
      </c>
      <c r="B909">
        <v>277770022</v>
      </c>
      <c r="C909">
        <f t="shared" si="28"/>
        <v>77.158339444444451</v>
      </c>
      <c r="D909">
        <v>20.25</v>
      </c>
      <c r="E909">
        <v>68.45</v>
      </c>
      <c r="F909">
        <v>6.13</v>
      </c>
      <c r="G909">
        <v>3</v>
      </c>
      <c r="H909">
        <v>1551.32</v>
      </c>
      <c r="I909">
        <v>41</v>
      </c>
    </row>
    <row r="910" spans="1:9" x14ac:dyDescent="0.2">
      <c r="A910">
        <f t="shared" si="29"/>
        <v>77.241934444444439</v>
      </c>
      <c r="B910">
        <v>278070964</v>
      </c>
      <c r="C910">
        <f t="shared" si="28"/>
        <v>77.241934444444439</v>
      </c>
      <c r="D910">
        <v>20.309999999999999</v>
      </c>
      <c r="E910">
        <v>68.56</v>
      </c>
      <c r="F910">
        <v>6.1</v>
      </c>
      <c r="G910">
        <v>3</v>
      </c>
      <c r="H910">
        <v>1551.32</v>
      </c>
      <c r="I910">
        <v>41</v>
      </c>
    </row>
    <row r="911" spans="1:9" x14ac:dyDescent="0.2">
      <c r="A911">
        <f t="shared" si="29"/>
        <v>77.325528888888883</v>
      </c>
      <c r="B911">
        <v>278371904</v>
      </c>
      <c r="C911">
        <f t="shared" si="28"/>
        <v>77.325528888888883</v>
      </c>
      <c r="D911">
        <v>20.309999999999999</v>
      </c>
      <c r="E911">
        <v>68.56</v>
      </c>
      <c r="F911">
        <v>6.1</v>
      </c>
      <c r="G911">
        <v>3</v>
      </c>
      <c r="H911">
        <v>1551.32</v>
      </c>
      <c r="I911">
        <v>41</v>
      </c>
    </row>
    <row r="912" spans="1:9" x14ac:dyDescent="0.2">
      <c r="A912">
        <f t="shared" si="29"/>
        <v>77.409123611111113</v>
      </c>
      <c r="B912">
        <v>278672845</v>
      </c>
      <c r="C912">
        <f t="shared" si="28"/>
        <v>77.409123611111113</v>
      </c>
      <c r="D912">
        <v>20.37</v>
      </c>
      <c r="E912">
        <v>68.680000000000007</v>
      </c>
      <c r="F912">
        <v>6.29</v>
      </c>
      <c r="G912">
        <v>3</v>
      </c>
      <c r="H912">
        <v>1551.32</v>
      </c>
      <c r="I912">
        <v>41</v>
      </c>
    </row>
    <row r="913" spans="1:9" x14ac:dyDescent="0.2">
      <c r="A913">
        <f t="shared" si="29"/>
        <v>77.492718333333329</v>
      </c>
      <c r="B913">
        <v>278973786</v>
      </c>
      <c r="C913">
        <f t="shared" si="28"/>
        <v>77.492718333333329</v>
      </c>
      <c r="D913">
        <v>20.440000000000001</v>
      </c>
      <c r="E913">
        <v>68.790000000000006</v>
      </c>
      <c r="F913">
        <v>6.32</v>
      </c>
      <c r="G913">
        <v>3</v>
      </c>
      <c r="H913">
        <v>1551.32</v>
      </c>
      <c r="I913">
        <v>43</v>
      </c>
    </row>
    <row r="914" spans="1:9" x14ac:dyDescent="0.2">
      <c r="A914">
        <f t="shared" si="29"/>
        <v>77.576313055555559</v>
      </c>
      <c r="B914">
        <v>279274727</v>
      </c>
      <c r="C914">
        <f t="shared" si="28"/>
        <v>77.576313055555559</v>
      </c>
      <c r="D914">
        <v>20.440000000000001</v>
      </c>
      <c r="E914">
        <v>68.790000000000006</v>
      </c>
      <c r="F914">
        <v>6.32</v>
      </c>
      <c r="G914">
        <v>3</v>
      </c>
      <c r="H914">
        <v>1551.32</v>
      </c>
      <c r="I914">
        <v>43</v>
      </c>
    </row>
    <row r="915" spans="1:9" x14ac:dyDescent="0.2">
      <c r="A915">
        <f t="shared" si="29"/>
        <v>77.659907777777775</v>
      </c>
      <c r="B915">
        <v>279575668</v>
      </c>
      <c r="C915">
        <f t="shared" si="28"/>
        <v>77.659907777777775</v>
      </c>
      <c r="D915">
        <v>20.5</v>
      </c>
      <c r="E915">
        <v>68.900000000000006</v>
      </c>
      <c r="F915">
        <v>6.24</v>
      </c>
      <c r="G915">
        <v>3</v>
      </c>
      <c r="H915">
        <v>1551.32</v>
      </c>
      <c r="I915">
        <v>41</v>
      </c>
    </row>
    <row r="916" spans="1:9" x14ac:dyDescent="0.2">
      <c r="A916">
        <f t="shared" si="29"/>
        <v>77.743502500000005</v>
      </c>
      <c r="B916">
        <v>279876609</v>
      </c>
      <c r="C916">
        <f t="shared" si="28"/>
        <v>77.743502500000005</v>
      </c>
      <c r="D916">
        <v>20.5</v>
      </c>
      <c r="E916">
        <v>68.900000000000006</v>
      </c>
      <c r="F916">
        <v>6.29</v>
      </c>
      <c r="G916">
        <v>3</v>
      </c>
      <c r="H916">
        <v>1551.32</v>
      </c>
      <c r="I916">
        <v>43</v>
      </c>
    </row>
    <row r="917" spans="1:9" x14ac:dyDescent="0.2">
      <c r="A917">
        <f t="shared" si="29"/>
        <v>77.827097222222221</v>
      </c>
      <c r="B917">
        <v>280177550</v>
      </c>
      <c r="C917">
        <f t="shared" si="28"/>
        <v>77.827097222222221</v>
      </c>
      <c r="D917">
        <v>20.5</v>
      </c>
      <c r="E917">
        <v>68.900000000000006</v>
      </c>
      <c r="F917">
        <v>6.32</v>
      </c>
      <c r="G917">
        <v>2.9</v>
      </c>
      <c r="H917">
        <v>1551.91</v>
      </c>
      <c r="I917">
        <v>43</v>
      </c>
    </row>
    <row r="918" spans="1:9" x14ac:dyDescent="0.2">
      <c r="A918">
        <f t="shared" si="29"/>
        <v>77.910691666666665</v>
      </c>
      <c r="B918">
        <v>280478490</v>
      </c>
      <c r="C918">
        <f t="shared" si="28"/>
        <v>77.910691666666665</v>
      </c>
      <c r="D918">
        <v>20.56</v>
      </c>
      <c r="E918">
        <v>69.010000000000005</v>
      </c>
      <c r="F918">
        <v>6.29</v>
      </c>
      <c r="G918">
        <v>2.9</v>
      </c>
      <c r="H918">
        <v>1551.91</v>
      </c>
      <c r="I918">
        <v>43</v>
      </c>
    </row>
    <row r="919" spans="1:9" x14ac:dyDescent="0.2">
      <c r="A919">
        <f t="shared" si="29"/>
        <v>77.994287777777771</v>
      </c>
      <c r="B919">
        <v>280779436</v>
      </c>
      <c r="C919">
        <f t="shared" si="28"/>
        <v>77.994287777777771</v>
      </c>
      <c r="D919">
        <v>20.56</v>
      </c>
      <c r="E919">
        <v>69.010000000000005</v>
      </c>
      <c r="F919">
        <v>6.21</v>
      </c>
      <c r="G919">
        <v>2.9</v>
      </c>
      <c r="H919">
        <v>1551.91</v>
      </c>
      <c r="I919">
        <v>43</v>
      </c>
    </row>
    <row r="920" spans="1:9" x14ac:dyDescent="0.2">
      <c r="A920">
        <f t="shared" si="29"/>
        <v>78.077882222222229</v>
      </c>
      <c r="B920">
        <v>281080376</v>
      </c>
      <c r="C920">
        <f t="shared" si="28"/>
        <v>78.077882222222229</v>
      </c>
      <c r="D920">
        <v>20.56</v>
      </c>
      <c r="E920">
        <v>69.010000000000005</v>
      </c>
      <c r="F920">
        <v>6.29</v>
      </c>
      <c r="G920">
        <v>2.9</v>
      </c>
      <c r="H920">
        <v>1551.91</v>
      </c>
      <c r="I920">
        <v>43</v>
      </c>
    </row>
    <row r="921" spans="1:9" x14ac:dyDescent="0.2">
      <c r="A921">
        <f t="shared" si="29"/>
        <v>78.161476944444445</v>
      </c>
      <c r="B921">
        <v>281381317</v>
      </c>
      <c r="C921">
        <f t="shared" si="28"/>
        <v>78.161476944444445</v>
      </c>
      <c r="D921">
        <v>20.56</v>
      </c>
      <c r="E921">
        <v>69.010000000000005</v>
      </c>
      <c r="F921">
        <v>6.26</v>
      </c>
      <c r="G921">
        <v>2.9</v>
      </c>
      <c r="H921">
        <v>1551.91</v>
      </c>
      <c r="I921">
        <v>43</v>
      </c>
    </row>
    <row r="922" spans="1:9" x14ac:dyDescent="0.2">
      <c r="A922">
        <f t="shared" si="29"/>
        <v>78.245071666666661</v>
      </c>
      <c r="B922">
        <v>281682258</v>
      </c>
      <c r="C922">
        <f t="shared" si="28"/>
        <v>78.245071666666661</v>
      </c>
      <c r="D922">
        <v>20.62</v>
      </c>
      <c r="E922">
        <v>69.12</v>
      </c>
      <c r="F922">
        <v>6.21</v>
      </c>
      <c r="G922">
        <v>2.8</v>
      </c>
      <c r="H922">
        <v>1540.98</v>
      </c>
      <c r="I922">
        <v>43</v>
      </c>
    </row>
    <row r="923" spans="1:9" x14ac:dyDescent="0.2">
      <c r="A923">
        <f t="shared" si="29"/>
        <v>78.328666388888891</v>
      </c>
      <c r="B923">
        <v>281983199</v>
      </c>
      <c r="C923">
        <f t="shared" si="28"/>
        <v>78.328666388888891</v>
      </c>
      <c r="D923">
        <v>20.62</v>
      </c>
      <c r="E923">
        <v>69.12</v>
      </c>
      <c r="F923">
        <v>6.26</v>
      </c>
      <c r="G923">
        <v>2.8</v>
      </c>
      <c r="H923">
        <v>1540.98</v>
      </c>
      <c r="I923">
        <v>43</v>
      </c>
    </row>
    <row r="924" spans="1:9" x14ac:dyDescent="0.2">
      <c r="A924">
        <f t="shared" si="29"/>
        <v>78.412261111111107</v>
      </c>
      <c r="B924">
        <v>282284140</v>
      </c>
      <c r="C924">
        <f t="shared" si="28"/>
        <v>78.412261111111107</v>
      </c>
      <c r="D924">
        <v>20.69</v>
      </c>
      <c r="E924">
        <v>69.239999999999995</v>
      </c>
      <c r="F924">
        <v>6.21</v>
      </c>
      <c r="G924">
        <v>2.8</v>
      </c>
      <c r="H924">
        <v>1540.98</v>
      </c>
      <c r="I924">
        <v>43</v>
      </c>
    </row>
    <row r="925" spans="1:9" x14ac:dyDescent="0.2">
      <c r="A925">
        <f t="shared" si="29"/>
        <v>78.495855555555551</v>
      </c>
      <c r="B925">
        <v>282585080</v>
      </c>
      <c r="C925">
        <f t="shared" si="28"/>
        <v>78.495855555555551</v>
      </c>
      <c r="D925">
        <v>20.69</v>
      </c>
      <c r="E925">
        <v>69.239999999999995</v>
      </c>
      <c r="F925">
        <v>6.21</v>
      </c>
      <c r="G925">
        <v>2.8</v>
      </c>
      <c r="H925">
        <v>1540.98</v>
      </c>
      <c r="I925">
        <v>43</v>
      </c>
    </row>
    <row r="926" spans="1:9" x14ac:dyDescent="0.2">
      <c r="A926">
        <f t="shared" si="29"/>
        <v>78.579450277777781</v>
      </c>
      <c r="B926">
        <v>282886021</v>
      </c>
      <c r="C926">
        <f t="shared" si="28"/>
        <v>78.579450277777781</v>
      </c>
      <c r="D926">
        <v>20.75</v>
      </c>
      <c r="E926">
        <v>69.349999999999994</v>
      </c>
      <c r="F926">
        <v>6.24</v>
      </c>
      <c r="G926">
        <v>2.9</v>
      </c>
      <c r="H926">
        <v>1551.91</v>
      </c>
      <c r="I926">
        <v>43</v>
      </c>
    </row>
    <row r="927" spans="1:9" x14ac:dyDescent="0.2">
      <c r="A927">
        <f t="shared" si="29"/>
        <v>78.663044999999997</v>
      </c>
      <c r="B927">
        <v>283186962</v>
      </c>
      <c r="C927">
        <f t="shared" si="28"/>
        <v>78.663044999999997</v>
      </c>
      <c r="D927">
        <v>20.75</v>
      </c>
      <c r="E927">
        <v>69.349999999999994</v>
      </c>
      <c r="F927">
        <v>6.24</v>
      </c>
      <c r="G927">
        <v>2.8</v>
      </c>
      <c r="H927">
        <v>1540.98</v>
      </c>
      <c r="I927">
        <v>43</v>
      </c>
    </row>
    <row r="928" spans="1:9" x14ac:dyDescent="0.2">
      <c r="A928">
        <f t="shared" si="29"/>
        <v>78.74663944444444</v>
      </c>
      <c r="B928">
        <v>283487902</v>
      </c>
      <c r="C928">
        <f t="shared" si="28"/>
        <v>78.74663944444444</v>
      </c>
      <c r="D928">
        <v>20.75</v>
      </c>
      <c r="E928">
        <v>69.349999999999994</v>
      </c>
      <c r="F928">
        <v>6.18</v>
      </c>
      <c r="G928">
        <v>2.9</v>
      </c>
      <c r="H928">
        <v>1551.91</v>
      </c>
      <c r="I928">
        <v>43</v>
      </c>
    </row>
    <row r="929" spans="1:9" x14ac:dyDescent="0.2">
      <c r="A929">
        <f t="shared" si="29"/>
        <v>78.830234444444443</v>
      </c>
      <c r="B929">
        <v>283788844</v>
      </c>
      <c r="C929">
        <f t="shared" si="28"/>
        <v>78.830234444444443</v>
      </c>
      <c r="D929">
        <v>20.75</v>
      </c>
      <c r="E929">
        <v>69.349999999999994</v>
      </c>
      <c r="F929">
        <v>6.21</v>
      </c>
      <c r="G929">
        <v>2.9</v>
      </c>
      <c r="H929">
        <v>1551.91</v>
      </c>
      <c r="I929">
        <v>43</v>
      </c>
    </row>
    <row r="930" spans="1:9" x14ac:dyDescent="0.2">
      <c r="A930">
        <f t="shared" si="29"/>
        <v>78.913828888888887</v>
      </c>
      <c r="B930">
        <v>284089784</v>
      </c>
      <c r="C930">
        <f t="shared" si="28"/>
        <v>78.913828888888887</v>
      </c>
      <c r="D930">
        <v>20.75</v>
      </c>
      <c r="E930">
        <v>69.349999999999994</v>
      </c>
      <c r="F930">
        <v>6.18</v>
      </c>
      <c r="G930">
        <v>2.8</v>
      </c>
      <c r="H930">
        <v>1540.98</v>
      </c>
      <c r="I930">
        <v>43</v>
      </c>
    </row>
    <row r="931" spans="1:9" x14ac:dyDescent="0.2">
      <c r="A931">
        <f t="shared" si="29"/>
        <v>78.997425555555552</v>
      </c>
      <c r="B931">
        <v>284390732</v>
      </c>
      <c r="C931">
        <f t="shared" si="28"/>
        <v>78.997425555555552</v>
      </c>
      <c r="D931">
        <v>20.75</v>
      </c>
      <c r="E931">
        <v>69.349999999999994</v>
      </c>
      <c r="F931">
        <v>6.18</v>
      </c>
      <c r="G931">
        <v>2.9</v>
      </c>
      <c r="H931">
        <v>1551.91</v>
      </c>
      <c r="I931">
        <v>43</v>
      </c>
    </row>
    <row r="932" spans="1:9" x14ac:dyDescent="0.2">
      <c r="A932">
        <f t="shared" si="29"/>
        <v>79.081020277777782</v>
      </c>
      <c r="B932">
        <v>284691673</v>
      </c>
      <c r="C932">
        <f t="shared" si="28"/>
        <v>79.081020277777782</v>
      </c>
      <c r="D932">
        <v>20.75</v>
      </c>
      <c r="E932">
        <v>69.349999999999994</v>
      </c>
      <c r="F932">
        <v>6.18</v>
      </c>
      <c r="G932">
        <v>2.9</v>
      </c>
      <c r="H932">
        <v>1551.91</v>
      </c>
      <c r="I932">
        <v>43</v>
      </c>
    </row>
    <row r="933" spans="1:9" x14ac:dyDescent="0.2">
      <c r="A933">
        <f t="shared" si="29"/>
        <v>79.164614999999998</v>
      </c>
      <c r="B933">
        <v>284992614</v>
      </c>
      <c r="C933">
        <f t="shared" si="28"/>
        <v>79.164614999999998</v>
      </c>
      <c r="D933">
        <v>20.75</v>
      </c>
      <c r="E933">
        <v>69.349999999999994</v>
      </c>
      <c r="F933">
        <v>6.15</v>
      </c>
      <c r="G933">
        <v>2.8</v>
      </c>
      <c r="H933">
        <v>1540.98</v>
      </c>
      <c r="I933">
        <v>43</v>
      </c>
    </row>
    <row r="934" spans="1:9" x14ac:dyDescent="0.2">
      <c r="A934">
        <f t="shared" si="29"/>
        <v>79.248209444444441</v>
      </c>
      <c r="B934">
        <v>285293554</v>
      </c>
      <c r="C934">
        <f t="shared" si="28"/>
        <v>79.248209444444441</v>
      </c>
      <c r="D934">
        <v>20.69</v>
      </c>
      <c r="E934">
        <v>69.239999999999995</v>
      </c>
      <c r="F934">
        <v>6.24</v>
      </c>
      <c r="G934">
        <v>2.8</v>
      </c>
      <c r="H934">
        <v>1540.98</v>
      </c>
      <c r="I934">
        <v>43</v>
      </c>
    </row>
    <row r="935" spans="1:9" x14ac:dyDescent="0.2">
      <c r="A935">
        <f t="shared" si="29"/>
        <v>79.331803888888885</v>
      </c>
      <c r="B935">
        <v>285594494</v>
      </c>
      <c r="C935">
        <f t="shared" si="28"/>
        <v>79.331803888888885</v>
      </c>
      <c r="D935">
        <v>20.62</v>
      </c>
      <c r="E935">
        <v>69.12</v>
      </c>
      <c r="F935">
        <v>6.15</v>
      </c>
      <c r="G935">
        <v>2.8</v>
      </c>
      <c r="H935">
        <v>1540.98</v>
      </c>
      <c r="I935">
        <v>43</v>
      </c>
    </row>
    <row r="936" spans="1:9" x14ac:dyDescent="0.2">
      <c r="A936">
        <f t="shared" si="29"/>
        <v>79.415398888888888</v>
      </c>
      <c r="B936">
        <v>285895436</v>
      </c>
      <c r="C936">
        <f t="shared" si="28"/>
        <v>79.415398888888888</v>
      </c>
      <c r="D936">
        <v>20.56</v>
      </c>
      <c r="E936">
        <v>69.010000000000005</v>
      </c>
      <c r="F936">
        <v>6.15</v>
      </c>
      <c r="G936">
        <v>2.8</v>
      </c>
      <c r="H936">
        <v>1540.98</v>
      </c>
      <c r="I936">
        <v>43</v>
      </c>
    </row>
    <row r="937" spans="1:9" x14ac:dyDescent="0.2">
      <c r="A937">
        <f t="shared" si="29"/>
        <v>79.498993333333331</v>
      </c>
      <c r="B937">
        <v>286196376</v>
      </c>
      <c r="C937">
        <f t="shared" si="28"/>
        <v>79.498993333333331</v>
      </c>
      <c r="D937">
        <v>20.56</v>
      </c>
      <c r="E937">
        <v>69.010000000000005</v>
      </c>
      <c r="F937">
        <v>6.18</v>
      </c>
      <c r="G937">
        <v>2.7</v>
      </c>
      <c r="H937">
        <v>1540</v>
      </c>
      <c r="I937">
        <v>43</v>
      </c>
    </row>
    <row r="938" spans="1:9" x14ac:dyDescent="0.2">
      <c r="A938">
        <f t="shared" si="29"/>
        <v>79.582587777777775</v>
      </c>
      <c r="B938">
        <v>286497316</v>
      </c>
      <c r="C938">
        <f t="shared" si="28"/>
        <v>79.582587777777775</v>
      </c>
      <c r="D938">
        <v>20.5</v>
      </c>
      <c r="E938">
        <v>68.900000000000006</v>
      </c>
      <c r="F938">
        <v>6.1</v>
      </c>
      <c r="G938">
        <v>2.7</v>
      </c>
      <c r="H938">
        <v>1540</v>
      </c>
      <c r="I938">
        <v>43</v>
      </c>
    </row>
    <row r="939" spans="1:9" x14ac:dyDescent="0.2">
      <c r="A939">
        <f t="shared" si="29"/>
        <v>79.666182777777777</v>
      </c>
      <c r="B939">
        <v>286798258</v>
      </c>
      <c r="C939">
        <f t="shared" si="28"/>
        <v>79.666182777777777</v>
      </c>
      <c r="D939">
        <v>20.440000000000001</v>
      </c>
      <c r="E939">
        <v>68.790000000000006</v>
      </c>
      <c r="F939">
        <v>6.13</v>
      </c>
      <c r="G939">
        <v>2.7</v>
      </c>
      <c r="H939">
        <v>1540</v>
      </c>
      <c r="I939">
        <v>43</v>
      </c>
    </row>
    <row r="940" spans="1:9" x14ac:dyDescent="0.2">
      <c r="A940">
        <f t="shared" si="29"/>
        <v>79.749777222222221</v>
      </c>
      <c r="B940">
        <v>287099198</v>
      </c>
      <c r="C940">
        <f t="shared" si="28"/>
        <v>79.749777222222221</v>
      </c>
      <c r="D940">
        <v>20.440000000000001</v>
      </c>
      <c r="E940">
        <v>68.790000000000006</v>
      </c>
      <c r="F940">
        <v>6.1</v>
      </c>
      <c r="G940">
        <v>2.7</v>
      </c>
      <c r="H940">
        <v>1540</v>
      </c>
      <c r="I940">
        <v>43</v>
      </c>
    </row>
    <row r="941" spans="1:9" x14ac:dyDescent="0.2">
      <c r="A941">
        <f t="shared" si="29"/>
        <v>79.833371666666665</v>
      </c>
      <c r="B941">
        <v>287400138</v>
      </c>
      <c r="C941">
        <f t="shared" si="28"/>
        <v>79.833371666666665</v>
      </c>
      <c r="D941">
        <v>20.440000000000001</v>
      </c>
      <c r="E941">
        <v>68.790000000000006</v>
      </c>
      <c r="F941">
        <v>6.21</v>
      </c>
      <c r="G941">
        <v>2.7</v>
      </c>
      <c r="H941">
        <v>1540</v>
      </c>
      <c r="I941">
        <v>43</v>
      </c>
    </row>
    <row r="942" spans="1:9" x14ac:dyDescent="0.2">
      <c r="A942">
        <f t="shared" si="29"/>
        <v>79.916966666666667</v>
      </c>
      <c r="B942">
        <v>287701080</v>
      </c>
      <c r="C942">
        <f t="shared" si="28"/>
        <v>79.916966666666667</v>
      </c>
      <c r="D942">
        <v>20.37</v>
      </c>
      <c r="E942">
        <v>68.680000000000007</v>
      </c>
      <c r="F942">
        <v>6.37</v>
      </c>
      <c r="G942">
        <v>2.7</v>
      </c>
      <c r="H942">
        <v>1540</v>
      </c>
      <c r="I942">
        <v>43</v>
      </c>
    </row>
    <row r="943" spans="1:9" x14ac:dyDescent="0.2">
      <c r="A943">
        <f t="shared" si="29"/>
        <v>80.000562222222229</v>
      </c>
      <c r="B943">
        <v>288002024</v>
      </c>
      <c r="C943">
        <f t="shared" si="28"/>
        <v>80.000562222222229</v>
      </c>
      <c r="D943">
        <v>20.37</v>
      </c>
      <c r="E943">
        <v>68.680000000000007</v>
      </c>
      <c r="F943">
        <v>6.35</v>
      </c>
      <c r="G943">
        <v>2.8</v>
      </c>
      <c r="H943">
        <v>1540.98</v>
      </c>
      <c r="I943">
        <v>43</v>
      </c>
    </row>
    <row r="944" spans="1:9" x14ac:dyDescent="0.2">
      <c r="A944">
        <f t="shared" si="29"/>
        <v>80.084156944444445</v>
      </c>
      <c r="B944">
        <v>288302965</v>
      </c>
      <c r="C944">
        <f t="shared" si="28"/>
        <v>80.084156944444445</v>
      </c>
      <c r="D944">
        <v>20.37</v>
      </c>
      <c r="E944">
        <v>68.680000000000007</v>
      </c>
      <c r="F944">
        <v>6.35</v>
      </c>
      <c r="G944">
        <v>2.8</v>
      </c>
      <c r="H944">
        <v>1540.98</v>
      </c>
      <c r="I944">
        <v>41</v>
      </c>
    </row>
    <row r="945" spans="1:9" x14ac:dyDescent="0.2">
      <c r="A945">
        <f t="shared" si="29"/>
        <v>80.167751666666661</v>
      </c>
      <c r="B945">
        <v>288603906</v>
      </c>
      <c r="C945">
        <f t="shared" si="28"/>
        <v>80.167751666666661</v>
      </c>
      <c r="D945">
        <v>20.309999999999999</v>
      </c>
      <c r="E945">
        <v>68.56</v>
      </c>
      <c r="F945">
        <v>6.4</v>
      </c>
      <c r="G945">
        <v>2.8</v>
      </c>
      <c r="H945">
        <v>1540.98</v>
      </c>
      <c r="I945">
        <v>43</v>
      </c>
    </row>
    <row r="946" spans="1:9" x14ac:dyDescent="0.2">
      <c r="A946">
        <f t="shared" si="29"/>
        <v>80.251346388888891</v>
      </c>
      <c r="B946">
        <v>288904847</v>
      </c>
      <c r="C946">
        <f t="shared" si="28"/>
        <v>80.251346388888891</v>
      </c>
      <c r="D946">
        <v>20.309999999999999</v>
      </c>
      <c r="E946">
        <v>68.56</v>
      </c>
      <c r="F946">
        <v>6.4</v>
      </c>
      <c r="G946">
        <v>2.7</v>
      </c>
      <c r="H946">
        <v>1540</v>
      </c>
      <c r="I946">
        <v>43</v>
      </c>
    </row>
    <row r="947" spans="1:9" x14ac:dyDescent="0.2">
      <c r="A947">
        <f t="shared" si="29"/>
        <v>80.334940833333334</v>
      </c>
      <c r="B947">
        <v>289205787</v>
      </c>
      <c r="C947">
        <f t="shared" si="28"/>
        <v>80.334940833333334</v>
      </c>
      <c r="D947">
        <v>20.309999999999999</v>
      </c>
      <c r="E947">
        <v>68.56</v>
      </c>
      <c r="F947">
        <v>6.35</v>
      </c>
      <c r="G947">
        <v>2.7</v>
      </c>
      <c r="H947">
        <v>1540</v>
      </c>
      <c r="I947">
        <v>43</v>
      </c>
    </row>
    <row r="948" spans="1:9" x14ac:dyDescent="0.2">
      <c r="A948">
        <f t="shared" si="29"/>
        <v>80.418535277777778</v>
      </c>
      <c r="B948">
        <v>289506727</v>
      </c>
      <c r="C948">
        <f t="shared" si="28"/>
        <v>80.418535277777778</v>
      </c>
      <c r="D948">
        <v>20.25</v>
      </c>
      <c r="E948">
        <v>68.45</v>
      </c>
      <c r="F948">
        <v>6.4</v>
      </c>
      <c r="G948">
        <v>2.7</v>
      </c>
      <c r="H948">
        <v>1540</v>
      </c>
      <c r="I948">
        <v>43</v>
      </c>
    </row>
    <row r="949" spans="1:9" x14ac:dyDescent="0.2">
      <c r="A949">
        <f t="shared" si="29"/>
        <v>80.502129999999994</v>
      </c>
      <c r="B949">
        <v>289807668</v>
      </c>
      <c r="C949">
        <f t="shared" si="28"/>
        <v>80.502129999999994</v>
      </c>
      <c r="D949">
        <v>20.25</v>
      </c>
      <c r="E949">
        <v>68.45</v>
      </c>
      <c r="F949">
        <v>6.37</v>
      </c>
      <c r="G949">
        <v>2.7</v>
      </c>
      <c r="H949">
        <v>1540</v>
      </c>
      <c r="I949">
        <v>43</v>
      </c>
    </row>
    <row r="950" spans="1:9" x14ac:dyDescent="0.2">
      <c r="A950">
        <f t="shared" si="29"/>
        <v>80.585724722222224</v>
      </c>
      <c r="B950">
        <v>290108609</v>
      </c>
      <c r="C950">
        <f t="shared" si="28"/>
        <v>80.585724722222224</v>
      </c>
      <c r="D950">
        <v>20.25</v>
      </c>
      <c r="E950">
        <v>68.45</v>
      </c>
      <c r="F950">
        <v>6.37</v>
      </c>
      <c r="G950">
        <v>2.7</v>
      </c>
      <c r="H950">
        <v>1540</v>
      </c>
      <c r="I950">
        <v>43</v>
      </c>
    </row>
    <row r="951" spans="1:9" x14ac:dyDescent="0.2">
      <c r="A951">
        <f t="shared" si="29"/>
        <v>80.669319166666668</v>
      </c>
      <c r="B951">
        <v>290409549</v>
      </c>
      <c r="C951">
        <f t="shared" si="28"/>
        <v>80.669319166666668</v>
      </c>
      <c r="D951">
        <v>20.190000000000001</v>
      </c>
      <c r="E951">
        <v>68.34</v>
      </c>
      <c r="F951">
        <v>6.24</v>
      </c>
      <c r="G951">
        <v>2.8</v>
      </c>
      <c r="H951">
        <v>1540.98</v>
      </c>
      <c r="I951">
        <v>43</v>
      </c>
    </row>
    <row r="952" spans="1:9" x14ac:dyDescent="0.2">
      <c r="A952">
        <f t="shared" si="29"/>
        <v>80.75291416666667</v>
      </c>
      <c r="B952">
        <v>290710491</v>
      </c>
      <c r="C952">
        <f t="shared" si="28"/>
        <v>80.75291416666667</v>
      </c>
      <c r="D952">
        <v>20.190000000000001</v>
      </c>
      <c r="E952">
        <v>68.34</v>
      </c>
      <c r="F952">
        <v>6.1</v>
      </c>
      <c r="G952">
        <v>2.7</v>
      </c>
      <c r="H952">
        <v>1540</v>
      </c>
      <c r="I952">
        <v>43</v>
      </c>
    </row>
    <row r="953" spans="1:9" x14ac:dyDescent="0.2">
      <c r="A953">
        <f t="shared" si="29"/>
        <v>80.836508611111114</v>
      </c>
      <c r="B953">
        <v>291011431</v>
      </c>
      <c r="C953">
        <f t="shared" si="28"/>
        <v>80.836508611111114</v>
      </c>
      <c r="D953">
        <v>20.190000000000001</v>
      </c>
      <c r="E953">
        <v>68.34</v>
      </c>
      <c r="F953">
        <v>5.93</v>
      </c>
      <c r="G953">
        <v>2.8</v>
      </c>
      <c r="H953">
        <v>1540.98</v>
      </c>
      <c r="I953">
        <v>43</v>
      </c>
    </row>
    <row r="954" spans="1:9" x14ac:dyDescent="0.2">
      <c r="A954">
        <f t="shared" si="29"/>
        <v>80.920105277777779</v>
      </c>
      <c r="B954">
        <v>291312379</v>
      </c>
      <c r="C954">
        <f t="shared" si="28"/>
        <v>80.920105277777779</v>
      </c>
      <c r="D954">
        <v>20.190000000000001</v>
      </c>
      <c r="E954">
        <v>68.34</v>
      </c>
      <c r="F954">
        <v>5.79</v>
      </c>
      <c r="G954">
        <v>2.8</v>
      </c>
      <c r="H954">
        <v>1540.98</v>
      </c>
      <c r="I954">
        <v>43</v>
      </c>
    </row>
    <row r="955" spans="1:9" x14ac:dyDescent="0.2">
      <c r="A955">
        <f t="shared" si="29"/>
        <v>81.003699999999995</v>
      </c>
      <c r="B955">
        <v>291613320</v>
      </c>
      <c r="C955">
        <f t="shared" si="28"/>
        <v>81.003699999999995</v>
      </c>
      <c r="D955">
        <v>20.12</v>
      </c>
      <c r="E955">
        <v>68.22</v>
      </c>
      <c r="F955">
        <v>6.26</v>
      </c>
      <c r="G955">
        <v>2.8</v>
      </c>
      <c r="H955">
        <v>1540.98</v>
      </c>
      <c r="I955">
        <v>43</v>
      </c>
    </row>
    <row r="956" spans="1:9" x14ac:dyDescent="0.2">
      <c r="A956">
        <f t="shared" si="29"/>
        <v>81.087294722222225</v>
      </c>
      <c r="B956">
        <v>291914261</v>
      </c>
      <c r="C956">
        <f t="shared" si="28"/>
        <v>81.087294722222225</v>
      </c>
      <c r="D956">
        <v>20.12</v>
      </c>
      <c r="E956">
        <v>68.22</v>
      </c>
      <c r="F956">
        <v>6.26</v>
      </c>
      <c r="G956">
        <v>2.8</v>
      </c>
      <c r="H956">
        <v>1540.98</v>
      </c>
      <c r="I956">
        <v>43</v>
      </c>
    </row>
    <row r="957" spans="1:9" x14ac:dyDescent="0.2">
      <c r="A957">
        <f t="shared" si="29"/>
        <v>81.170889166666669</v>
      </c>
      <c r="B957">
        <v>292215201</v>
      </c>
      <c r="C957">
        <f t="shared" si="28"/>
        <v>81.170889166666669</v>
      </c>
      <c r="D957">
        <v>20.059999999999999</v>
      </c>
      <c r="E957">
        <v>68.11</v>
      </c>
      <c r="F957">
        <v>6.29</v>
      </c>
      <c r="G957">
        <v>2.8</v>
      </c>
      <c r="H957">
        <v>1540.98</v>
      </c>
      <c r="I957">
        <v>43</v>
      </c>
    </row>
    <row r="958" spans="1:9" x14ac:dyDescent="0.2">
      <c r="A958">
        <f t="shared" si="29"/>
        <v>81.254483888888885</v>
      </c>
      <c r="B958">
        <v>292516142</v>
      </c>
      <c r="C958">
        <f t="shared" si="28"/>
        <v>81.254483888888885</v>
      </c>
      <c r="D958">
        <v>20.059999999999999</v>
      </c>
      <c r="E958">
        <v>68.11</v>
      </c>
      <c r="F958">
        <v>6.32</v>
      </c>
      <c r="G958">
        <v>2.8</v>
      </c>
      <c r="H958">
        <v>1540.98</v>
      </c>
      <c r="I958">
        <v>43</v>
      </c>
    </row>
    <row r="959" spans="1:9" x14ac:dyDescent="0.2">
      <c r="A959">
        <f t="shared" si="29"/>
        <v>81.338078611111115</v>
      </c>
      <c r="B959">
        <v>292817083</v>
      </c>
      <c r="C959">
        <f t="shared" si="28"/>
        <v>81.338078611111115</v>
      </c>
      <c r="D959">
        <v>20.059999999999999</v>
      </c>
      <c r="E959">
        <v>68.11</v>
      </c>
      <c r="F959">
        <v>6.32</v>
      </c>
      <c r="G959">
        <v>2.8</v>
      </c>
      <c r="H959">
        <v>1540.98</v>
      </c>
      <c r="I959">
        <v>43</v>
      </c>
    </row>
    <row r="960" spans="1:9" x14ac:dyDescent="0.2">
      <c r="A960">
        <f t="shared" si="29"/>
        <v>81.421673333333331</v>
      </c>
      <c r="B960">
        <v>293118024</v>
      </c>
      <c r="C960">
        <f t="shared" si="28"/>
        <v>81.421673333333331</v>
      </c>
      <c r="D960">
        <v>20</v>
      </c>
      <c r="E960">
        <v>68</v>
      </c>
      <c r="F960">
        <v>6.29</v>
      </c>
      <c r="G960">
        <v>2.7</v>
      </c>
      <c r="H960">
        <v>1540</v>
      </c>
      <c r="I960">
        <v>43</v>
      </c>
    </row>
    <row r="961" spans="1:9" x14ac:dyDescent="0.2">
      <c r="A961">
        <f t="shared" si="29"/>
        <v>81.505268333333333</v>
      </c>
      <c r="B961">
        <v>293418966</v>
      </c>
      <c r="C961">
        <f t="shared" si="28"/>
        <v>81.505268333333333</v>
      </c>
      <c r="D961">
        <v>20</v>
      </c>
      <c r="E961">
        <v>68</v>
      </c>
      <c r="F961">
        <v>6.32</v>
      </c>
      <c r="G961">
        <v>2.8</v>
      </c>
      <c r="H961">
        <v>1540.98</v>
      </c>
      <c r="I961">
        <v>43</v>
      </c>
    </row>
    <row r="962" spans="1:9" x14ac:dyDescent="0.2">
      <c r="A962">
        <f t="shared" si="29"/>
        <v>81.588862777777777</v>
      </c>
      <c r="B962">
        <v>293719906</v>
      </c>
      <c r="C962">
        <f t="shared" ref="C962:C1025" si="30">B962/3600000</f>
        <v>81.588862777777777</v>
      </c>
      <c r="D962">
        <v>20</v>
      </c>
      <c r="E962">
        <v>68</v>
      </c>
      <c r="F962">
        <v>6.24</v>
      </c>
      <c r="G962">
        <v>2.7</v>
      </c>
      <c r="H962">
        <v>1540</v>
      </c>
      <c r="I962">
        <v>43</v>
      </c>
    </row>
    <row r="963" spans="1:9" x14ac:dyDescent="0.2">
      <c r="A963">
        <f t="shared" ref="A963:A1026" si="31">C963</f>
        <v>81.672457222222221</v>
      </c>
      <c r="B963">
        <v>294020846</v>
      </c>
      <c r="C963">
        <f t="shared" si="30"/>
        <v>81.672457222222221</v>
      </c>
      <c r="D963">
        <v>19.940000000000001</v>
      </c>
      <c r="E963">
        <v>67.89</v>
      </c>
      <c r="F963">
        <v>6.26</v>
      </c>
      <c r="G963">
        <v>2.7</v>
      </c>
      <c r="H963">
        <v>1540</v>
      </c>
      <c r="I963">
        <v>43</v>
      </c>
    </row>
    <row r="964" spans="1:9" x14ac:dyDescent="0.2">
      <c r="A964">
        <f t="shared" si="31"/>
        <v>81.756051944444451</v>
      </c>
      <c r="B964">
        <v>294321787</v>
      </c>
      <c r="C964">
        <f t="shared" si="30"/>
        <v>81.756051944444451</v>
      </c>
      <c r="D964">
        <v>19.940000000000001</v>
      </c>
      <c r="E964">
        <v>67.89</v>
      </c>
      <c r="F964">
        <v>6.24</v>
      </c>
      <c r="G964">
        <v>2.7</v>
      </c>
      <c r="H964">
        <v>1540</v>
      </c>
      <c r="I964">
        <v>43</v>
      </c>
    </row>
    <row r="965" spans="1:9" x14ac:dyDescent="0.2">
      <c r="A965">
        <f t="shared" si="31"/>
        <v>81.839646666666667</v>
      </c>
      <c r="B965">
        <v>294622728</v>
      </c>
      <c r="C965">
        <f t="shared" si="30"/>
        <v>81.839646666666667</v>
      </c>
      <c r="D965">
        <v>19.940000000000001</v>
      </c>
      <c r="E965">
        <v>67.89</v>
      </c>
      <c r="F965">
        <v>6.29</v>
      </c>
      <c r="G965">
        <v>2.7</v>
      </c>
      <c r="H965">
        <v>1540</v>
      </c>
      <c r="I965">
        <v>43</v>
      </c>
    </row>
    <row r="966" spans="1:9" x14ac:dyDescent="0.2">
      <c r="A966">
        <f t="shared" si="31"/>
        <v>81.923242222222228</v>
      </c>
      <c r="B966">
        <v>294923672</v>
      </c>
      <c r="C966">
        <f t="shared" si="30"/>
        <v>81.923242222222228</v>
      </c>
      <c r="D966">
        <v>19.87</v>
      </c>
      <c r="E966">
        <v>67.77</v>
      </c>
      <c r="F966">
        <v>6.29</v>
      </c>
      <c r="G966">
        <v>2.7</v>
      </c>
      <c r="H966">
        <v>1540</v>
      </c>
      <c r="I966">
        <v>43</v>
      </c>
    </row>
    <row r="967" spans="1:9" x14ac:dyDescent="0.2">
      <c r="A967">
        <f t="shared" si="31"/>
        <v>82.006837500000003</v>
      </c>
      <c r="B967">
        <v>295224615</v>
      </c>
      <c r="C967">
        <f t="shared" si="30"/>
        <v>82.006837500000003</v>
      </c>
      <c r="D967">
        <v>19.87</v>
      </c>
      <c r="E967">
        <v>67.77</v>
      </c>
      <c r="F967">
        <v>6.26</v>
      </c>
      <c r="G967">
        <v>2.7</v>
      </c>
      <c r="H967">
        <v>1540</v>
      </c>
      <c r="I967">
        <v>43</v>
      </c>
    </row>
    <row r="968" spans="1:9" x14ac:dyDescent="0.2">
      <c r="A968">
        <f t="shared" si="31"/>
        <v>82.090434166666668</v>
      </c>
      <c r="B968">
        <v>295525563</v>
      </c>
      <c r="C968">
        <f t="shared" si="30"/>
        <v>82.090434166666668</v>
      </c>
      <c r="D968">
        <v>19.87</v>
      </c>
      <c r="E968">
        <v>67.77</v>
      </c>
      <c r="F968">
        <v>6.24</v>
      </c>
      <c r="G968">
        <v>2.7</v>
      </c>
      <c r="H968">
        <v>1540</v>
      </c>
      <c r="I968">
        <v>43</v>
      </c>
    </row>
    <row r="969" spans="1:9" x14ac:dyDescent="0.2">
      <c r="A969">
        <f t="shared" si="31"/>
        <v>82.174028611111112</v>
      </c>
      <c r="B969">
        <v>295826503</v>
      </c>
      <c r="C969">
        <f t="shared" si="30"/>
        <v>82.174028611111112</v>
      </c>
      <c r="D969">
        <v>19.809999999999999</v>
      </c>
      <c r="E969">
        <v>67.66</v>
      </c>
      <c r="F969">
        <v>6.24</v>
      </c>
      <c r="G969">
        <v>2.7</v>
      </c>
      <c r="H969">
        <v>1540</v>
      </c>
      <c r="I969">
        <v>45</v>
      </c>
    </row>
    <row r="970" spans="1:9" x14ac:dyDescent="0.2">
      <c r="A970">
        <f t="shared" si="31"/>
        <v>82.257623333333328</v>
      </c>
      <c r="B970">
        <v>296127444</v>
      </c>
      <c r="C970">
        <f t="shared" si="30"/>
        <v>82.257623333333328</v>
      </c>
      <c r="D970">
        <v>19.809999999999999</v>
      </c>
      <c r="E970">
        <v>67.66</v>
      </c>
      <c r="F970">
        <v>6.24</v>
      </c>
      <c r="G970">
        <v>2.7</v>
      </c>
      <c r="H970">
        <v>1540</v>
      </c>
      <c r="I970">
        <v>45</v>
      </c>
    </row>
    <row r="971" spans="1:9" x14ac:dyDescent="0.2">
      <c r="A971">
        <f t="shared" si="31"/>
        <v>82.34121833333333</v>
      </c>
      <c r="B971">
        <v>296428386</v>
      </c>
      <c r="C971">
        <f t="shared" si="30"/>
        <v>82.34121833333333</v>
      </c>
      <c r="D971">
        <v>19.809999999999999</v>
      </c>
      <c r="E971">
        <v>67.66</v>
      </c>
      <c r="F971">
        <v>6.26</v>
      </c>
      <c r="G971">
        <v>2.7</v>
      </c>
      <c r="H971">
        <v>1540</v>
      </c>
      <c r="I971">
        <v>45</v>
      </c>
    </row>
    <row r="972" spans="1:9" x14ac:dyDescent="0.2">
      <c r="A972">
        <f t="shared" si="31"/>
        <v>82.424812777777774</v>
      </c>
      <c r="B972">
        <v>296729326</v>
      </c>
      <c r="C972">
        <f t="shared" si="30"/>
        <v>82.424812777777774</v>
      </c>
      <c r="D972">
        <v>19.75</v>
      </c>
      <c r="E972">
        <v>67.55</v>
      </c>
      <c r="F972">
        <v>6.18</v>
      </c>
      <c r="G972">
        <v>2.7</v>
      </c>
      <c r="H972">
        <v>1540</v>
      </c>
      <c r="I972">
        <v>45</v>
      </c>
    </row>
    <row r="973" spans="1:9" x14ac:dyDescent="0.2">
      <c r="A973">
        <f t="shared" si="31"/>
        <v>82.508407500000004</v>
      </c>
      <c r="B973">
        <v>297030267</v>
      </c>
      <c r="C973">
        <f t="shared" si="30"/>
        <v>82.508407500000004</v>
      </c>
      <c r="D973">
        <v>19.75</v>
      </c>
      <c r="E973">
        <v>67.55</v>
      </c>
      <c r="F973">
        <v>6.21</v>
      </c>
      <c r="G973">
        <v>2.7</v>
      </c>
      <c r="H973">
        <v>1540</v>
      </c>
      <c r="I973">
        <v>45</v>
      </c>
    </row>
    <row r="974" spans="1:9" x14ac:dyDescent="0.2">
      <c r="A974">
        <f t="shared" si="31"/>
        <v>82.592002500000007</v>
      </c>
      <c r="B974">
        <v>297331209</v>
      </c>
      <c r="C974">
        <f t="shared" si="30"/>
        <v>82.592002500000007</v>
      </c>
      <c r="D974">
        <v>19.75</v>
      </c>
      <c r="E974">
        <v>67.55</v>
      </c>
      <c r="F974">
        <v>6.24</v>
      </c>
      <c r="G974">
        <v>2.7</v>
      </c>
      <c r="H974">
        <v>1540</v>
      </c>
      <c r="I974">
        <v>45</v>
      </c>
    </row>
    <row r="975" spans="1:9" x14ac:dyDescent="0.2">
      <c r="A975">
        <f t="shared" si="31"/>
        <v>82.675597222222223</v>
      </c>
      <c r="B975">
        <v>297632150</v>
      </c>
      <c r="C975">
        <f t="shared" si="30"/>
        <v>82.675597222222223</v>
      </c>
      <c r="D975">
        <v>19.690000000000001</v>
      </c>
      <c r="E975">
        <v>67.44</v>
      </c>
      <c r="F975">
        <v>6.26</v>
      </c>
      <c r="G975">
        <v>2.7</v>
      </c>
      <c r="H975">
        <v>1540</v>
      </c>
      <c r="I975">
        <v>45</v>
      </c>
    </row>
    <row r="976" spans="1:9" x14ac:dyDescent="0.2">
      <c r="A976">
        <f t="shared" si="31"/>
        <v>82.759191944444439</v>
      </c>
      <c r="B976">
        <v>297933091</v>
      </c>
      <c r="C976">
        <f t="shared" si="30"/>
        <v>82.759191944444439</v>
      </c>
      <c r="D976">
        <v>19.690000000000001</v>
      </c>
      <c r="E976">
        <v>67.44</v>
      </c>
      <c r="F976">
        <v>6.24</v>
      </c>
      <c r="G976">
        <v>2.7</v>
      </c>
      <c r="H976">
        <v>1540</v>
      </c>
      <c r="I976">
        <v>47</v>
      </c>
    </row>
    <row r="977" spans="1:9" x14ac:dyDescent="0.2">
      <c r="A977">
        <f t="shared" si="31"/>
        <v>82.842786666666669</v>
      </c>
      <c r="B977">
        <v>298234032</v>
      </c>
      <c r="C977">
        <f t="shared" si="30"/>
        <v>82.842786666666669</v>
      </c>
      <c r="D977">
        <v>19.690000000000001</v>
      </c>
      <c r="E977">
        <v>67.44</v>
      </c>
      <c r="F977">
        <v>6.21</v>
      </c>
      <c r="G977">
        <v>2.7</v>
      </c>
      <c r="H977">
        <v>1540</v>
      </c>
      <c r="I977">
        <v>45</v>
      </c>
    </row>
    <row r="978" spans="1:9" x14ac:dyDescent="0.2">
      <c r="A978">
        <f t="shared" si="31"/>
        <v>82.926383611111106</v>
      </c>
      <c r="B978">
        <v>298534981</v>
      </c>
      <c r="C978">
        <f t="shared" si="30"/>
        <v>82.926383611111106</v>
      </c>
      <c r="D978">
        <v>19.62</v>
      </c>
      <c r="E978">
        <v>67.319999999999993</v>
      </c>
      <c r="F978">
        <v>6.21</v>
      </c>
      <c r="G978">
        <v>2.7</v>
      </c>
      <c r="H978">
        <v>1540</v>
      </c>
      <c r="I978">
        <v>45</v>
      </c>
    </row>
    <row r="979" spans="1:9" x14ac:dyDescent="0.2">
      <c r="A979">
        <f t="shared" si="31"/>
        <v>83.00997805555555</v>
      </c>
      <c r="B979">
        <v>298835921</v>
      </c>
      <c r="C979">
        <f t="shared" si="30"/>
        <v>83.00997805555555</v>
      </c>
      <c r="D979">
        <v>19.62</v>
      </c>
      <c r="E979">
        <v>67.319999999999993</v>
      </c>
      <c r="F979">
        <v>6.24</v>
      </c>
      <c r="G979">
        <v>2.7</v>
      </c>
      <c r="H979">
        <v>1540</v>
      </c>
      <c r="I979">
        <v>47</v>
      </c>
    </row>
    <row r="980" spans="1:9" x14ac:dyDescent="0.2">
      <c r="A980">
        <f t="shared" si="31"/>
        <v>83.093573055555552</v>
      </c>
      <c r="B980">
        <v>299136863</v>
      </c>
      <c r="C980">
        <f t="shared" si="30"/>
        <v>83.093573055555552</v>
      </c>
      <c r="D980">
        <v>19.62</v>
      </c>
      <c r="E980">
        <v>67.319999999999993</v>
      </c>
      <c r="F980">
        <v>6.24</v>
      </c>
      <c r="G980">
        <v>2.7</v>
      </c>
      <c r="H980">
        <v>1540</v>
      </c>
      <c r="I980">
        <v>47</v>
      </c>
    </row>
    <row r="981" spans="1:9" x14ac:dyDescent="0.2">
      <c r="A981">
        <f t="shared" si="31"/>
        <v>83.177167777777782</v>
      </c>
      <c r="B981">
        <v>299437804</v>
      </c>
      <c r="C981">
        <f t="shared" si="30"/>
        <v>83.177167777777782</v>
      </c>
      <c r="D981">
        <v>19.62</v>
      </c>
      <c r="E981">
        <v>67.319999999999993</v>
      </c>
      <c r="F981">
        <v>6.21</v>
      </c>
      <c r="G981">
        <v>2.7</v>
      </c>
      <c r="H981">
        <v>1540</v>
      </c>
      <c r="I981">
        <v>47</v>
      </c>
    </row>
    <row r="982" spans="1:9" x14ac:dyDescent="0.2">
      <c r="A982">
        <f t="shared" si="31"/>
        <v>83.260762499999998</v>
      </c>
      <c r="B982">
        <v>299738745</v>
      </c>
      <c r="C982">
        <f t="shared" si="30"/>
        <v>83.260762499999998</v>
      </c>
      <c r="D982">
        <v>19.62</v>
      </c>
      <c r="E982">
        <v>67.319999999999993</v>
      </c>
      <c r="F982">
        <v>6.18</v>
      </c>
      <c r="G982">
        <v>2.7</v>
      </c>
      <c r="H982">
        <v>1540</v>
      </c>
      <c r="I982">
        <v>47</v>
      </c>
    </row>
    <row r="983" spans="1:9" x14ac:dyDescent="0.2">
      <c r="A983">
        <f t="shared" si="31"/>
        <v>83.344357222222229</v>
      </c>
      <c r="B983">
        <v>300039686</v>
      </c>
      <c r="C983">
        <f t="shared" si="30"/>
        <v>83.344357222222229</v>
      </c>
      <c r="D983">
        <v>19.559999999999999</v>
      </c>
      <c r="E983">
        <v>67.209999999999994</v>
      </c>
      <c r="F983">
        <v>6.18</v>
      </c>
      <c r="G983">
        <v>2.7</v>
      </c>
      <c r="H983">
        <v>1540</v>
      </c>
      <c r="I983">
        <v>47</v>
      </c>
    </row>
    <row r="984" spans="1:9" x14ac:dyDescent="0.2">
      <c r="A984">
        <f t="shared" si="31"/>
        <v>83.427951944444445</v>
      </c>
      <c r="B984">
        <v>300340627</v>
      </c>
      <c r="C984">
        <f t="shared" si="30"/>
        <v>83.427951944444445</v>
      </c>
      <c r="D984">
        <v>19.559999999999999</v>
      </c>
      <c r="E984">
        <v>67.209999999999994</v>
      </c>
      <c r="F984">
        <v>6.21</v>
      </c>
      <c r="G984">
        <v>2.7</v>
      </c>
      <c r="H984">
        <v>1540</v>
      </c>
      <c r="I984">
        <v>47</v>
      </c>
    </row>
    <row r="985" spans="1:9" x14ac:dyDescent="0.2">
      <c r="A985">
        <f t="shared" si="31"/>
        <v>83.511546666666661</v>
      </c>
      <c r="B985">
        <v>300641568</v>
      </c>
      <c r="C985">
        <f t="shared" si="30"/>
        <v>83.511546666666661</v>
      </c>
      <c r="D985">
        <v>19.559999999999999</v>
      </c>
      <c r="E985">
        <v>67.209999999999994</v>
      </c>
      <c r="F985">
        <v>6.26</v>
      </c>
      <c r="G985">
        <v>2.7</v>
      </c>
      <c r="H985">
        <v>1540</v>
      </c>
      <c r="I985">
        <v>47</v>
      </c>
    </row>
    <row r="986" spans="1:9" x14ac:dyDescent="0.2">
      <c r="A986">
        <f t="shared" si="31"/>
        <v>83.595141666666663</v>
      </c>
      <c r="B986">
        <v>300942510</v>
      </c>
      <c r="C986">
        <f t="shared" si="30"/>
        <v>83.595141666666663</v>
      </c>
      <c r="D986">
        <v>19.559999999999999</v>
      </c>
      <c r="E986">
        <v>67.209999999999994</v>
      </c>
      <c r="F986">
        <v>6.18</v>
      </c>
      <c r="G986">
        <v>2.7</v>
      </c>
      <c r="H986">
        <v>1540</v>
      </c>
      <c r="I986">
        <v>47</v>
      </c>
    </row>
    <row r="987" spans="1:9" x14ac:dyDescent="0.2">
      <c r="A987">
        <f t="shared" si="31"/>
        <v>83.678736111111107</v>
      </c>
      <c r="B987">
        <v>301243450</v>
      </c>
      <c r="C987">
        <f t="shared" si="30"/>
        <v>83.678736111111107</v>
      </c>
      <c r="D987">
        <v>19.559999999999999</v>
      </c>
      <c r="E987">
        <v>67.209999999999994</v>
      </c>
      <c r="F987">
        <v>6.26</v>
      </c>
      <c r="G987">
        <v>2.7</v>
      </c>
      <c r="H987">
        <v>1540</v>
      </c>
      <c r="I987">
        <v>47</v>
      </c>
    </row>
    <row r="988" spans="1:9" x14ac:dyDescent="0.2">
      <c r="A988">
        <f t="shared" si="31"/>
        <v>83.762330833333337</v>
      </c>
      <c r="B988">
        <v>301544391</v>
      </c>
      <c r="C988">
        <f t="shared" si="30"/>
        <v>83.762330833333337</v>
      </c>
      <c r="D988">
        <v>19.5</v>
      </c>
      <c r="E988">
        <v>67.099999999999994</v>
      </c>
      <c r="F988">
        <v>6.26</v>
      </c>
      <c r="G988">
        <v>2.7</v>
      </c>
      <c r="H988">
        <v>1540</v>
      </c>
      <c r="I988">
        <v>47</v>
      </c>
    </row>
    <row r="989" spans="1:9" x14ac:dyDescent="0.2">
      <c r="A989">
        <f t="shared" si="31"/>
        <v>83.845926944444443</v>
      </c>
      <c r="B989">
        <v>301845337</v>
      </c>
      <c r="C989">
        <f t="shared" si="30"/>
        <v>83.845926944444443</v>
      </c>
      <c r="D989">
        <v>19.5</v>
      </c>
      <c r="E989">
        <v>67.099999999999994</v>
      </c>
      <c r="F989">
        <v>6.29</v>
      </c>
      <c r="G989">
        <v>2.7</v>
      </c>
      <c r="H989">
        <v>1540</v>
      </c>
      <c r="I989">
        <v>47</v>
      </c>
    </row>
    <row r="990" spans="1:9" x14ac:dyDescent="0.2">
      <c r="A990">
        <f t="shared" si="31"/>
        <v>83.929521388888887</v>
      </c>
      <c r="B990">
        <v>302146277</v>
      </c>
      <c r="C990">
        <f t="shared" si="30"/>
        <v>83.929521388888887</v>
      </c>
      <c r="D990">
        <v>19.5</v>
      </c>
      <c r="E990">
        <v>67.099999999999994</v>
      </c>
      <c r="F990">
        <v>6.21</v>
      </c>
      <c r="G990">
        <v>2.7</v>
      </c>
      <c r="H990">
        <v>1540</v>
      </c>
      <c r="I990">
        <v>45</v>
      </c>
    </row>
    <row r="991" spans="1:9" x14ac:dyDescent="0.2">
      <c r="A991">
        <f t="shared" si="31"/>
        <v>84.013116111111117</v>
      </c>
      <c r="B991">
        <v>302447218</v>
      </c>
      <c r="C991">
        <f t="shared" si="30"/>
        <v>84.013116111111117</v>
      </c>
      <c r="D991">
        <v>19.5</v>
      </c>
      <c r="E991">
        <v>67.099999999999994</v>
      </c>
      <c r="F991">
        <v>6.21</v>
      </c>
      <c r="G991">
        <v>2.7</v>
      </c>
      <c r="H991">
        <v>1540</v>
      </c>
      <c r="I991">
        <v>45</v>
      </c>
    </row>
    <row r="992" spans="1:9" x14ac:dyDescent="0.2">
      <c r="A992">
        <f t="shared" si="31"/>
        <v>84.096710555555561</v>
      </c>
      <c r="B992">
        <v>302748158</v>
      </c>
      <c r="C992">
        <f t="shared" si="30"/>
        <v>84.096710555555561</v>
      </c>
      <c r="D992">
        <v>19.5</v>
      </c>
      <c r="E992">
        <v>67.099999999999994</v>
      </c>
      <c r="F992">
        <v>6.26</v>
      </c>
      <c r="G992">
        <v>2.7</v>
      </c>
      <c r="H992">
        <v>1540</v>
      </c>
      <c r="I992">
        <v>45</v>
      </c>
    </row>
    <row r="993" spans="1:9" x14ac:dyDescent="0.2">
      <c r="A993">
        <f t="shared" si="31"/>
        <v>84.180305555555549</v>
      </c>
      <c r="B993">
        <v>303049100</v>
      </c>
      <c r="C993">
        <f t="shared" si="30"/>
        <v>84.180305555555549</v>
      </c>
      <c r="D993">
        <v>19.5</v>
      </c>
      <c r="E993">
        <v>67.099999999999994</v>
      </c>
      <c r="F993">
        <v>6.24</v>
      </c>
      <c r="G993">
        <v>2.7</v>
      </c>
      <c r="H993">
        <v>1540</v>
      </c>
      <c r="I993">
        <v>45</v>
      </c>
    </row>
    <row r="994" spans="1:9" x14ac:dyDescent="0.2">
      <c r="A994">
        <f t="shared" si="31"/>
        <v>84.263900000000007</v>
      </c>
      <c r="B994">
        <v>303350040</v>
      </c>
      <c r="C994">
        <f t="shared" si="30"/>
        <v>84.263900000000007</v>
      </c>
      <c r="D994">
        <v>19.440000000000001</v>
      </c>
      <c r="E994">
        <v>66.989999999999995</v>
      </c>
      <c r="F994">
        <v>6.24</v>
      </c>
      <c r="G994">
        <v>2.7</v>
      </c>
      <c r="H994">
        <v>1540</v>
      </c>
      <c r="I994">
        <v>47</v>
      </c>
    </row>
    <row r="995" spans="1:9" x14ac:dyDescent="0.2">
      <c r="A995">
        <f t="shared" si="31"/>
        <v>84.347494722222223</v>
      </c>
      <c r="B995">
        <v>303650981</v>
      </c>
      <c r="C995">
        <f t="shared" si="30"/>
        <v>84.347494722222223</v>
      </c>
      <c r="D995">
        <v>19.440000000000001</v>
      </c>
      <c r="E995">
        <v>66.989999999999995</v>
      </c>
      <c r="F995">
        <v>6.21</v>
      </c>
      <c r="G995">
        <v>2.7</v>
      </c>
      <c r="H995">
        <v>1540</v>
      </c>
      <c r="I995">
        <v>47</v>
      </c>
    </row>
    <row r="996" spans="1:9" x14ac:dyDescent="0.2">
      <c r="A996">
        <f t="shared" si="31"/>
        <v>84.431089722222225</v>
      </c>
      <c r="B996">
        <v>303951923</v>
      </c>
      <c r="C996">
        <f t="shared" si="30"/>
        <v>84.431089722222225</v>
      </c>
      <c r="D996">
        <v>19.440000000000001</v>
      </c>
      <c r="E996">
        <v>66.989999999999995</v>
      </c>
      <c r="F996">
        <v>6.21</v>
      </c>
      <c r="G996">
        <v>2.6</v>
      </c>
      <c r="H996">
        <v>1540</v>
      </c>
      <c r="I996">
        <v>47</v>
      </c>
    </row>
    <row r="997" spans="1:9" x14ac:dyDescent="0.2">
      <c r="A997">
        <f t="shared" si="31"/>
        <v>84.514684166666669</v>
      </c>
      <c r="B997">
        <v>304252863</v>
      </c>
      <c r="C997">
        <f t="shared" si="30"/>
        <v>84.514684166666669</v>
      </c>
      <c r="D997">
        <v>19.440000000000001</v>
      </c>
      <c r="E997">
        <v>66.989999999999995</v>
      </c>
      <c r="F997">
        <v>6.24</v>
      </c>
      <c r="G997">
        <v>2.6</v>
      </c>
      <c r="H997">
        <v>1540</v>
      </c>
      <c r="I997">
        <v>45</v>
      </c>
    </row>
    <row r="998" spans="1:9" x14ac:dyDescent="0.2">
      <c r="A998">
        <f t="shared" si="31"/>
        <v>84.598278888888885</v>
      </c>
      <c r="B998">
        <v>304553804</v>
      </c>
      <c r="C998">
        <f t="shared" si="30"/>
        <v>84.598278888888885</v>
      </c>
      <c r="D998">
        <v>19.440000000000001</v>
      </c>
      <c r="E998">
        <v>66.989999999999995</v>
      </c>
      <c r="F998">
        <v>6.24</v>
      </c>
      <c r="G998">
        <v>2.6</v>
      </c>
      <c r="H998">
        <v>1540</v>
      </c>
      <c r="I998">
        <v>45</v>
      </c>
    </row>
    <row r="999" spans="1:9" x14ac:dyDescent="0.2">
      <c r="A999">
        <f t="shared" si="31"/>
        <v>84.681873611111115</v>
      </c>
      <c r="B999">
        <v>304854745</v>
      </c>
      <c r="C999">
        <f t="shared" si="30"/>
        <v>84.681873611111115</v>
      </c>
      <c r="D999">
        <v>19.37</v>
      </c>
      <c r="E999">
        <v>66.87</v>
      </c>
      <c r="F999">
        <v>6.26</v>
      </c>
      <c r="G999">
        <v>2.6</v>
      </c>
      <c r="H999">
        <v>1540</v>
      </c>
      <c r="I999">
        <v>45</v>
      </c>
    </row>
    <row r="1000" spans="1:9" x14ac:dyDescent="0.2">
      <c r="A1000">
        <f t="shared" si="31"/>
        <v>84.765468333333331</v>
      </c>
      <c r="B1000">
        <v>305155686</v>
      </c>
      <c r="C1000">
        <f t="shared" si="30"/>
        <v>84.765468333333331</v>
      </c>
      <c r="D1000">
        <v>19.37</v>
      </c>
      <c r="E1000">
        <v>66.87</v>
      </c>
      <c r="F1000">
        <v>6.18</v>
      </c>
      <c r="G1000">
        <v>2.6</v>
      </c>
      <c r="H1000">
        <v>1540</v>
      </c>
      <c r="I1000">
        <v>45</v>
      </c>
    </row>
    <row r="1001" spans="1:9" x14ac:dyDescent="0.2">
      <c r="A1001">
        <f t="shared" si="31"/>
        <v>84.849064999999996</v>
      </c>
      <c r="B1001">
        <v>305456634</v>
      </c>
      <c r="C1001">
        <f t="shared" si="30"/>
        <v>84.849064999999996</v>
      </c>
      <c r="D1001">
        <v>19.37</v>
      </c>
      <c r="E1001">
        <v>66.87</v>
      </c>
      <c r="F1001">
        <v>6.18</v>
      </c>
      <c r="G1001">
        <v>2.6</v>
      </c>
      <c r="H1001">
        <v>1540</v>
      </c>
      <c r="I1001">
        <v>45</v>
      </c>
    </row>
    <row r="1002" spans="1:9" x14ac:dyDescent="0.2">
      <c r="A1002">
        <f t="shared" si="31"/>
        <v>84.932659999999998</v>
      </c>
      <c r="B1002">
        <v>305757576</v>
      </c>
      <c r="C1002">
        <f t="shared" si="30"/>
        <v>84.932659999999998</v>
      </c>
      <c r="D1002">
        <v>19.37</v>
      </c>
      <c r="E1002">
        <v>66.87</v>
      </c>
      <c r="F1002">
        <v>6.18</v>
      </c>
      <c r="G1002">
        <v>2.7</v>
      </c>
      <c r="H1002">
        <v>1540</v>
      </c>
      <c r="I1002">
        <v>45</v>
      </c>
    </row>
    <row r="1003" spans="1:9" x14ac:dyDescent="0.2">
      <c r="A1003">
        <f t="shared" si="31"/>
        <v>85.016254444444442</v>
      </c>
      <c r="B1003">
        <v>306058516</v>
      </c>
      <c r="C1003">
        <f t="shared" si="30"/>
        <v>85.016254444444442</v>
      </c>
      <c r="D1003">
        <v>19.37</v>
      </c>
      <c r="E1003">
        <v>66.87</v>
      </c>
      <c r="F1003">
        <v>6.24</v>
      </c>
      <c r="G1003">
        <v>2.7</v>
      </c>
      <c r="H1003">
        <v>1540</v>
      </c>
      <c r="I1003">
        <v>45</v>
      </c>
    </row>
    <row r="1004" spans="1:9" x14ac:dyDescent="0.2">
      <c r="A1004">
        <f t="shared" si="31"/>
        <v>85.099849166666672</v>
      </c>
      <c r="B1004">
        <v>306359457</v>
      </c>
      <c r="C1004">
        <f t="shared" si="30"/>
        <v>85.099849166666672</v>
      </c>
      <c r="D1004">
        <v>19.37</v>
      </c>
      <c r="E1004">
        <v>66.87</v>
      </c>
      <c r="F1004">
        <v>6.24</v>
      </c>
      <c r="G1004">
        <v>2.7</v>
      </c>
      <c r="H1004">
        <v>1540</v>
      </c>
      <c r="I1004">
        <v>45</v>
      </c>
    </row>
    <row r="1005" spans="1:9" x14ac:dyDescent="0.2">
      <c r="A1005">
        <f t="shared" si="31"/>
        <v>85.183444166666661</v>
      </c>
      <c r="B1005">
        <v>306660399</v>
      </c>
      <c r="C1005">
        <f t="shared" si="30"/>
        <v>85.183444166666661</v>
      </c>
      <c r="D1005">
        <v>19.309999999999999</v>
      </c>
      <c r="E1005">
        <v>66.760000000000005</v>
      </c>
      <c r="F1005">
        <v>6.18</v>
      </c>
      <c r="G1005">
        <v>2.7</v>
      </c>
      <c r="H1005">
        <v>1540</v>
      </c>
      <c r="I1005">
        <v>45</v>
      </c>
    </row>
    <row r="1006" spans="1:9" x14ac:dyDescent="0.2">
      <c r="A1006">
        <f t="shared" si="31"/>
        <v>85.267038611111104</v>
      </c>
      <c r="B1006">
        <v>306961339</v>
      </c>
      <c r="C1006">
        <f t="shared" si="30"/>
        <v>85.267038611111104</v>
      </c>
      <c r="D1006">
        <v>19.309999999999999</v>
      </c>
      <c r="E1006">
        <v>66.760000000000005</v>
      </c>
      <c r="F1006">
        <v>6.18</v>
      </c>
      <c r="G1006">
        <v>2.7</v>
      </c>
      <c r="H1006">
        <v>1540</v>
      </c>
      <c r="I1006">
        <v>45</v>
      </c>
    </row>
    <row r="1007" spans="1:9" x14ac:dyDescent="0.2">
      <c r="A1007">
        <f t="shared" si="31"/>
        <v>85.350633333333334</v>
      </c>
      <c r="B1007">
        <v>307262280</v>
      </c>
      <c r="C1007">
        <f t="shared" si="30"/>
        <v>85.350633333333334</v>
      </c>
      <c r="D1007">
        <v>19.309999999999999</v>
      </c>
      <c r="E1007">
        <v>66.760000000000005</v>
      </c>
      <c r="F1007">
        <v>6.18</v>
      </c>
      <c r="G1007">
        <v>2.7</v>
      </c>
      <c r="H1007">
        <v>1540</v>
      </c>
      <c r="I1007">
        <v>45</v>
      </c>
    </row>
    <row r="1008" spans="1:9" x14ac:dyDescent="0.2">
      <c r="A1008">
        <f t="shared" si="31"/>
        <v>85.434227777777778</v>
      </c>
      <c r="B1008">
        <v>307563220</v>
      </c>
      <c r="C1008">
        <f t="shared" si="30"/>
        <v>85.434227777777778</v>
      </c>
      <c r="D1008">
        <v>19.309999999999999</v>
      </c>
      <c r="E1008">
        <v>66.760000000000005</v>
      </c>
      <c r="F1008">
        <v>6.18</v>
      </c>
      <c r="G1008">
        <v>2.7</v>
      </c>
      <c r="H1008">
        <v>1540</v>
      </c>
      <c r="I1008">
        <v>45</v>
      </c>
    </row>
    <row r="1009" spans="1:9" x14ac:dyDescent="0.2">
      <c r="A1009">
        <f t="shared" si="31"/>
        <v>85.517822777777781</v>
      </c>
      <c r="B1009">
        <v>307864162</v>
      </c>
      <c r="C1009">
        <f t="shared" si="30"/>
        <v>85.517822777777781</v>
      </c>
      <c r="D1009">
        <v>19.309999999999999</v>
      </c>
      <c r="E1009">
        <v>66.760000000000005</v>
      </c>
      <c r="F1009">
        <v>6.21</v>
      </c>
      <c r="G1009">
        <v>2.6</v>
      </c>
      <c r="H1009">
        <v>1540</v>
      </c>
      <c r="I1009">
        <v>45</v>
      </c>
    </row>
    <row r="1010" spans="1:9" x14ac:dyDescent="0.2">
      <c r="A1010">
        <f t="shared" si="31"/>
        <v>85.601417499999997</v>
      </c>
      <c r="B1010">
        <v>308165103</v>
      </c>
      <c r="C1010">
        <f t="shared" si="30"/>
        <v>85.601417499999997</v>
      </c>
      <c r="D1010">
        <v>19.309999999999999</v>
      </c>
      <c r="E1010">
        <v>66.760000000000005</v>
      </c>
      <c r="F1010">
        <v>6.18</v>
      </c>
      <c r="G1010">
        <v>2.6</v>
      </c>
      <c r="H1010">
        <v>1540</v>
      </c>
      <c r="I1010">
        <v>45</v>
      </c>
    </row>
    <row r="1011" spans="1:9" x14ac:dyDescent="0.2">
      <c r="A1011">
        <f t="shared" si="31"/>
        <v>85.68501194444444</v>
      </c>
      <c r="B1011">
        <v>308466043</v>
      </c>
      <c r="C1011">
        <f t="shared" si="30"/>
        <v>85.68501194444444</v>
      </c>
      <c r="D1011">
        <v>19.25</v>
      </c>
      <c r="E1011">
        <v>66.650000000000006</v>
      </c>
      <c r="F1011">
        <v>6.21</v>
      </c>
      <c r="G1011">
        <v>2.7</v>
      </c>
      <c r="H1011">
        <v>1540</v>
      </c>
      <c r="I1011">
        <v>45</v>
      </c>
    </row>
    <row r="1012" spans="1:9" x14ac:dyDescent="0.2">
      <c r="A1012">
        <f t="shared" si="31"/>
        <v>85.768608055555561</v>
      </c>
      <c r="B1012">
        <v>308766989</v>
      </c>
      <c r="C1012">
        <f t="shared" si="30"/>
        <v>85.768608055555561</v>
      </c>
      <c r="D1012">
        <v>19.25</v>
      </c>
      <c r="E1012">
        <v>66.650000000000006</v>
      </c>
      <c r="F1012">
        <v>6.21</v>
      </c>
      <c r="G1012">
        <v>2.7</v>
      </c>
      <c r="H1012">
        <v>1540</v>
      </c>
      <c r="I1012">
        <v>47</v>
      </c>
    </row>
    <row r="1013" spans="1:9" x14ac:dyDescent="0.2">
      <c r="A1013">
        <f t="shared" si="31"/>
        <v>85.852202777777777</v>
      </c>
      <c r="B1013">
        <v>309067930</v>
      </c>
      <c r="C1013">
        <f t="shared" si="30"/>
        <v>85.852202777777777</v>
      </c>
      <c r="D1013">
        <v>19.25</v>
      </c>
      <c r="E1013">
        <v>66.650000000000006</v>
      </c>
      <c r="F1013">
        <v>6.21</v>
      </c>
      <c r="G1013">
        <v>2.6</v>
      </c>
      <c r="H1013">
        <v>1540</v>
      </c>
      <c r="I1013">
        <v>47</v>
      </c>
    </row>
    <row r="1014" spans="1:9" x14ac:dyDescent="0.2">
      <c r="A1014">
        <f t="shared" si="31"/>
        <v>85.93579722222222</v>
      </c>
      <c r="B1014">
        <v>309368870</v>
      </c>
      <c r="C1014">
        <f t="shared" si="30"/>
        <v>85.93579722222222</v>
      </c>
      <c r="D1014">
        <v>19.25</v>
      </c>
      <c r="E1014">
        <v>66.650000000000006</v>
      </c>
      <c r="F1014">
        <v>6.21</v>
      </c>
      <c r="G1014">
        <v>2.6</v>
      </c>
      <c r="H1014">
        <v>1540</v>
      </c>
      <c r="I1014">
        <v>47</v>
      </c>
    </row>
    <row r="1015" spans="1:9" x14ac:dyDescent="0.2">
      <c r="A1015">
        <f t="shared" si="31"/>
        <v>86.019392222222223</v>
      </c>
      <c r="B1015">
        <v>309669812</v>
      </c>
      <c r="C1015">
        <f t="shared" si="30"/>
        <v>86.019392222222223</v>
      </c>
      <c r="D1015">
        <v>19.25</v>
      </c>
      <c r="E1015">
        <v>66.650000000000006</v>
      </c>
      <c r="F1015">
        <v>6.15</v>
      </c>
      <c r="G1015">
        <v>2.6</v>
      </c>
      <c r="H1015">
        <v>1540</v>
      </c>
      <c r="I1015">
        <v>47</v>
      </c>
    </row>
    <row r="1016" spans="1:9" x14ac:dyDescent="0.2">
      <c r="A1016">
        <f t="shared" si="31"/>
        <v>86.102986666666666</v>
      </c>
      <c r="B1016">
        <v>309970752</v>
      </c>
      <c r="C1016">
        <f t="shared" si="30"/>
        <v>86.102986666666666</v>
      </c>
      <c r="D1016">
        <v>19.25</v>
      </c>
      <c r="E1016">
        <v>66.650000000000006</v>
      </c>
      <c r="F1016">
        <v>6.13</v>
      </c>
      <c r="G1016">
        <v>2.6</v>
      </c>
      <c r="H1016">
        <v>1540</v>
      </c>
      <c r="I1016">
        <v>47</v>
      </c>
    </row>
    <row r="1017" spans="1:9" x14ac:dyDescent="0.2">
      <c r="A1017">
        <f t="shared" si="31"/>
        <v>86.186581666666669</v>
      </c>
      <c r="B1017">
        <v>310271694</v>
      </c>
      <c r="C1017">
        <f t="shared" si="30"/>
        <v>86.186581666666669</v>
      </c>
      <c r="D1017">
        <v>19.190000000000001</v>
      </c>
      <c r="E1017">
        <v>66.540000000000006</v>
      </c>
      <c r="F1017">
        <v>6.1</v>
      </c>
      <c r="G1017">
        <v>3.6</v>
      </c>
      <c r="H1017">
        <v>1305.8</v>
      </c>
      <c r="I1017">
        <v>47</v>
      </c>
    </row>
    <row r="1018" spans="1:9" x14ac:dyDescent="0.2">
      <c r="A1018">
        <f t="shared" si="31"/>
        <v>86.270176388888885</v>
      </c>
      <c r="B1018">
        <v>310572635</v>
      </c>
      <c r="C1018">
        <f t="shared" si="30"/>
        <v>86.270176388888885</v>
      </c>
      <c r="D1018">
        <v>19.190000000000001</v>
      </c>
      <c r="E1018">
        <v>66.540000000000006</v>
      </c>
      <c r="F1018">
        <v>6.15</v>
      </c>
      <c r="G1018">
        <v>3.8</v>
      </c>
      <c r="H1018">
        <v>1131.79</v>
      </c>
      <c r="I1018">
        <v>47</v>
      </c>
    </row>
    <row r="1019" spans="1:9" x14ac:dyDescent="0.2">
      <c r="A1019">
        <f t="shared" si="31"/>
        <v>86.353771111111115</v>
      </c>
      <c r="B1019">
        <v>310873576</v>
      </c>
      <c r="C1019">
        <f t="shared" si="30"/>
        <v>86.353771111111115</v>
      </c>
      <c r="D1019">
        <v>19.190000000000001</v>
      </c>
      <c r="E1019">
        <v>66.540000000000006</v>
      </c>
      <c r="F1019">
        <v>6.18</v>
      </c>
      <c r="G1019">
        <v>3.9</v>
      </c>
      <c r="H1019">
        <v>1027.49</v>
      </c>
      <c r="I1019">
        <v>47</v>
      </c>
    </row>
    <row r="1020" spans="1:9" x14ac:dyDescent="0.2">
      <c r="A1020">
        <f t="shared" si="31"/>
        <v>86.437365555555559</v>
      </c>
      <c r="B1020">
        <v>311174516</v>
      </c>
      <c r="C1020">
        <f t="shared" si="30"/>
        <v>86.437365555555559</v>
      </c>
      <c r="D1020">
        <v>19.190000000000001</v>
      </c>
      <c r="E1020">
        <v>66.540000000000006</v>
      </c>
      <c r="F1020">
        <v>6.07</v>
      </c>
      <c r="G1020">
        <v>3.9</v>
      </c>
      <c r="H1020">
        <v>1027.49</v>
      </c>
      <c r="I1020">
        <v>47</v>
      </c>
    </row>
    <row r="1021" spans="1:9" x14ac:dyDescent="0.2">
      <c r="A1021">
        <f t="shared" si="31"/>
        <v>86.520960277777775</v>
      </c>
      <c r="B1021">
        <v>311475457</v>
      </c>
      <c r="C1021">
        <f t="shared" si="30"/>
        <v>86.520960277777775</v>
      </c>
      <c r="D1021">
        <v>19.12</v>
      </c>
      <c r="E1021">
        <v>66.430000000000007</v>
      </c>
      <c r="F1021">
        <v>6.04</v>
      </c>
      <c r="G1021">
        <v>3.8</v>
      </c>
      <c r="H1021">
        <v>1131.79</v>
      </c>
      <c r="I1021">
        <v>47</v>
      </c>
    </row>
    <row r="1022" spans="1:9" x14ac:dyDescent="0.2">
      <c r="A1022">
        <f t="shared" si="31"/>
        <v>86.604555000000005</v>
      </c>
      <c r="B1022">
        <v>311776398</v>
      </c>
      <c r="C1022">
        <f t="shared" si="30"/>
        <v>86.604555000000005</v>
      </c>
      <c r="D1022">
        <v>19.12</v>
      </c>
      <c r="E1022">
        <v>66.430000000000007</v>
      </c>
      <c r="F1022">
        <v>6.04</v>
      </c>
      <c r="G1022">
        <v>3.9</v>
      </c>
      <c r="H1022">
        <v>1027.49</v>
      </c>
      <c r="I1022">
        <v>47</v>
      </c>
    </row>
    <row r="1023" spans="1:9" x14ac:dyDescent="0.2">
      <c r="A1023">
        <f t="shared" si="31"/>
        <v>86.688149444444448</v>
      </c>
      <c r="B1023">
        <v>312077338</v>
      </c>
      <c r="C1023">
        <f t="shared" si="30"/>
        <v>86.688149444444448</v>
      </c>
      <c r="D1023">
        <v>19.12</v>
      </c>
      <c r="E1023">
        <v>66.430000000000007</v>
      </c>
      <c r="F1023">
        <v>6.1</v>
      </c>
      <c r="G1023">
        <v>3.8</v>
      </c>
      <c r="H1023">
        <v>1131.79</v>
      </c>
      <c r="I1023">
        <v>47</v>
      </c>
    </row>
    <row r="1024" spans="1:9" x14ac:dyDescent="0.2">
      <c r="A1024">
        <f t="shared" si="31"/>
        <v>86.771746388888886</v>
      </c>
      <c r="B1024">
        <v>312378287</v>
      </c>
      <c r="C1024">
        <f t="shared" si="30"/>
        <v>86.771746388888886</v>
      </c>
      <c r="D1024">
        <v>19.12</v>
      </c>
      <c r="E1024">
        <v>66.430000000000007</v>
      </c>
      <c r="F1024">
        <v>6.1</v>
      </c>
      <c r="G1024">
        <v>3.8</v>
      </c>
      <c r="H1024">
        <v>1131.79</v>
      </c>
      <c r="I1024">
        <v>47</v>
      </c>
    </row>
    <row r="1025" spans="1:9" x14ac:dyDescent="0.2">
      <c r="A1025">
        <f t="shared" si="31"/>
        <v>86.855341111111116</v>
      </c>
      <c r="B1025">
        <v>312679228</v>
      </c>
      <c r="C1025">
        <f t="shared" si="30"/>
        <v>86.855341111111116</v>
      </c>
      <c r="D1025">
        <v>19.12</v>
      </c>
      <c r="E1025">
        <v>66.430000000000007</v>
      </c>
      <c r="F1025">
        <v>6.02</v>
      </c>
      <c r="G1025">
        <v>3.8</v>
      </c>
      <c r="H1025">
        <v>1131.79</v>
      </c>
      <c r="I1025">
        <v>47</v>
      </c>
    </row>
    <row r="1026" spans="1:9" x14ac:dyDescent="0.2">
      <c r="A1026">
        <f t="shared" si="31"/>
        <v>86.93893555555556</v>
      </c>
      <c r="B1026">
        <v>312980168</v>
      </c>
      <c r="C1026">
        <f t="shared" ref="C1026:C1089" si="32">B1026/3600000</f>
        <v>86.93893555555556</v>
      </c>
      <c r="D1026">
        <v>19.059999999999999</v>
      </c>
      <c r="E1026">
        <v>66.31</v>
      </c>
      <c r="F1026">
        <v>6.43</v>
      </c>
      <c r="G1026">
        <v>3.9</v>
      </c>
      <c r="H1026">
        <v>1027.49</v>
      </c>
      <c r="I1026">
        <v>47</v>
      </c>
    </row>
    <row r="1027" spans="1:9" x14ac:dyDescent="0.2">
      <c r="A1027">
        <f t="shared" ref="A1027:A1090" si="33">C1027</f>
        <v>87.022530555555562</v>
      </c>
      <c r="B1027">
        <v>313281110</v>
      </c>
      <c r="C1027">
        <f t="shared" si="32"/>
        <v>87.022530555555562</v>
      </c>
      <c r="D1027">
        <v>19.059999999999999</v>
      </c>
      <c r="E1027">
        <v>66.31</v>
      </c>
      <c r="F1027">
        <v>6.48</v>
      </c>
      <c r="G1027">
        <v>3.8</v>
      </c>
      <c r="H1027">
        <v>1131.79</v>
      </c>
      <c r="I1027">
        <v>47</v>
      </c>
    </row>
    <row r="1028" spans="1:9" x14ac:dyDescent="0.2">
      <c r="A1028">
        <f t="shared" si="33"/>
        <v>87.106125000000006</v>
      </c>
      <c r="B1028">
        <v>313582050</v>
      </c>
      <c r="C1028">
        <f t="shared" si="32"/>
        <v>87.106125000000006</v>
      </c>
      <c r="D1028">
        <v>19.059999999999999</v>
      </c>
      <c r="E1028">
        <v>66.31</v>
      </c>
      <c r="F1028">
        <v>6.46</v>
      </c>
      <c r="G1028">
        <v>3.8</v>
      </c>
      <c r="H1028">
        <v>1131.79</v>
      </c>
      <c r="I1028">
        <v>47</v>
      </c>
    </row>
    <row r="1029" spans="1:9" x14ac:dyDescent="0.2">
      <c r="A1029">
        <f t="shared" si="33"/>
        <v>87.189719722222222</v>
      </c>
      <c r="B1029">
        <v>313882991</v>
      </c>
      <c r="C1029">
        <f t="shared" si="32"/>
        <v>87.189719722222222</v>
      </c>
      <c r="D1029">
        <v>19.059999999999999</v>
      </c>
      <c r="E1029">
        <v>66.31</v>
      </c>
      <c r="F1029">
        <v>6.43</v>
      </c>
      <c r="G1029">
        <v>3.8</v>
      </c>
      <c r="H1029">
        <v>1131.79</v>
      </c>
      <c r="I1029">
        <v>47</v>
      </c>
    </row>
    <row r="1030" spans="1:9" x14ac:dyDescent="0.2">
      <c r="A1030">
        <f t="shared" si="33"/>
        <v>87.273314166666665</v>
      </c>
      <c r="B1030">
        <v>314183931</v>
      </c>
      <c r="C1030">
        <f t="shared" si="32"/>
        <v>87.273314166666665</v>
      </c>
      <c r="D1030">
        <v>19</v>
      </c>
      <c r="E1030">
        <v>66.2</v>
      </c>
      <c r="F1030">
        <v>6.43</v>
      </c>
      <c r="G1030">
        <v>3.8</v>
      </c>
      <c r="H1030">
        <v>1131.79</v>
      </c>
      <c r="I1030">
        <v>47</v>
      </c>
    </row>
    <row r="1031" spans="1:9" x14ac:dyDescent="0.2">
      <c r="A1031">
        <f t="shared" si="33"/>
        <v>87.356909166666668</v>
      </c>
      <c r="B1031">
        <v>314484873</v>
      </c>
      <c r="C1031">
        <f t="shared" si="32"/>
        <v>87.356909166666668</v>
      </c>
      <c r="D1031">
        <v>19</v>
      </c>
      <c r="E1031">
        <v>66.2</v>
      </c>
      <c r="F1031">
        <v>6.46</v>
      </c>
      <c r="G1031">
        <v>3.8</v>
      </c>
      <c r="H1031">
        <v>1131.79</v>
      </c>
      <c r="I1031">
        <v>47</v>
      </c>
    </row>
    <row r="1032" spans="1:9" x14ac:dyDescent="0.2">
      <c r="A1032">
        <f t="shared" si="33"/>
        <v>87.440503611111112</v>
      </c>
      <c r="B1032">
        <v>314785813</v>
      </c>
      <c r="C1032">
        <f t="shared" si="32"/>
        <v>87.440503611111112</v>
      </c>
      <c r="D1032">
        <v>19</v>
      </c>
      <c r="E1032">
        <v>66.2</v>
      </c>
      <c r="F1032">
        <v>6.46</v>
      </c>
      <c r="G1032">
        <v>3.8</v>
      </c>
      <c r="H1032">
        <v>1131.79</v>
      </c>
      <c r="I1032">
        <v>47</v>
      </c>
    </row>
    <row r="1033" spans="1:9" x14ac:dyDescent="0.2">
      <c r="A1033">
        <f t="shared" si="33"/>
        <v>87.524098333333328</v>
      </c>
      <c r="B1033">
        <v>315086754</v>
      </c>
      <c r="C1033">
        <f t="shared" si="32"/>
        <v>87.524098333333328</v>
      </c>
      <c r="D1033">
        <v>18.940000000000001</v>
      </c>
      <c r="E1033">
        <v>66.09</v>
      </c>
      <c r="F1033">
        <v>6.46</v>
      </c>
      <c r="G1033">
        <v>3.8</v>
      </c>
      <c r="H1033">
        <v>1131.79</v>
      </c>
      <c r="I1033">
        <v>47</v>
      </c>
    </row>
    <row r="1034" spans="1:9" x14ac:dyDescent="0.2">
      <c r="A1034">
        <f t="shared" si="33"/>
        <v>87.607693055555558</v>
      </c>
      <c r="B1034">
        <v>315387695</v>
      </c>
      <c r="C1034">
        <f t="shared" si="32"/>
        <v>87.607693055555558</v>
      </c>
      <c r="D1034">
        <v>18.940000000000001</v>
      </c>
      <c r="E1034">
        <v>66.09</v>
      </c>
      <c r="F1034">
        <v>6.51</v>
      </c>
      <c r="G1034">
        <v>3.8</v>
      </c>
      <c r="H1034">
        <v>1131.79</v>
      </c>
      <c r="I1034">
        <v>47</v>
      </c>
    </row>
    <row r="1035" spans="1:9" x14ac:dyDescent="0.2">
      <c r="A1035">
        <f t="shared" si="33"/>
        <v>87.691287777777774</v>
      </c>
      <c r="B1035">
        <v>315688636</v>
      </c>
      <c r="C1035">
        <f t="shared" si="32"/>
        <v>87.691287777777774</v>
      </c>
      <c r="D1035">
        <v>18.87</v>
      </c>
      <c r="E1035">
        <v>65.97</v>
      </c>
      <c r="F1035">
        <v>6.46</v>
      </c>
      <c r="G1035">
        <v>3.8</v>
      </c>
      <c r="H1035">
        <v>1131.79</v>
      </c>
      <c r="I1035">
        <v>47</v>
      </c>
    </row>
    <row r="1036" spans="1:9" x14ac:dyDescent="0.2">
      <c r="A1036">
        <f t="shared" si="33"/>
        <v>87.774883611111107</v>
      </c>
      <c r="B1036">
        <v>315989581</v>
      </c>
      <c r="C1036">
        <f t="shared" si="32"/>
        <v>87.774883611111107</v>
      </c>
      <c r="D1036">
        <v>18.87</v>
      </c>
      <c r="E1036">
        <v>65.97</v>
      </c>
      <c r="F1036">
        <v>6.46</v>
      </c>
      <c r="G1036">
        <v>3.8</v>
      </c>
      <c r="H1036">
        <v>1131.79</v>
      </c>
      <c r="I1036">
        <v>47</v>
      </c>
    </row>
    <row r="1037" spans="1:9" x14ac:dyDescent="0.2">
      <c r="A1037">
        <f t="shared" si="33"/>
        <v>87.858478333333338</v>
      </c>
      <c r="B1037">
        <v>316290522</v>
      </c>
      <c r="C1037">
        <f t="shared" si="32"/>
        <v>87.858478333333338</v>
      </c>
      <c r="D1037">
        <v>18.809999999999999</v>
      </c>
      <c r="E1037">
        <v>65.86</v>
      </c>
      <c r="F1037">
        <v>6.43</v>
      </c>
      <c r="G1037">
        <v>3.8</v>
      </c>
      <c r="H1037">
        <v>1131.79</v>
      </c>
      <c r="I1037">
        <v>47</v>
      </c>
    </row>
    <row r="1038" spans="1:9" x14ac:dyDescent="0.2">
      <c r="A1038">
        <f t="shared" si="33"/>
        <v>87.942073055555554</v>
      </c>
      <c r="B1038">
        <v>316591463</v>
      </c>
      <c r="C1038">
        <f t="shared" si="32"/>
        <v>87.942073055555554</v>
      </c>
      <c r="D1038">
        <v>18.809999999999999</v>
      </c>
      <c r="E1038">
        <v>65.86</v>
      </c>
      <c r="F1038">
        <v>6.48</v>
      </c>
      <c r="G1038">
        <v>3.8</v>
      </c>
      <c r="H1038">
        <v>1131.79</v>
      </c>
      <c r="I1038">
        <v>47</v>
      </c>
    </row>
    <row r="1039" spans="1:9" x14ac:dyDescent="0.2">
      <c r="A1039">
        <f t="shared" si="33"/>
        <v>88.025667499999997</v>
      </c>
      <c r="B1039">
        <v>316892403</v>
      </c>
      <c r="C1039">
        <f t="shared" si="32"/>
        <v>88.025667499999997</v>
      </c>
      <c r="D1039">
        <v>18.75</v>
      </c>
      <c r="E1039">
        <v>65.75</v>
      </c>
      <c r="F1039">
        <v>6.48</v>
      </c>
      <c r="G1039">
        <v>3.8</v>
      </c>
      <c r="H1039">
        <v>1131.79</v>
      </c>
      <c r="I1039">
        <v>47</v>
      </c>
    </row>
    <row r="1040" spans="1:9" x14ac:dyDescent="0.2">
      <c r="A1040">
        <f t="shared" si="33"/>
        <v>88.1092625</v>
      </c>
      <c r="B1040">
        <v>317193345</v>
      </c>
      <c r="C1040">
        <f t="shared" si="32"/>
        <v>88.1092625</v>
      </c>
      <c r="D1040">
        <v>18.75</v>
      </c>
      <c r="E1040">
        <v>65.75</v>
      </c>
      <c r="F1040">
        <v>6.46</v>
      </c>
      <c r="G1040">
        <v>3.8</v>
      </c>
      <c r="H1040">
        <v>1131.79</v>
      </c>
      <c r="I1040">
        <v>47</v>
      </c>
    </row>
    <row r="1041" spans="1:9" x14ac:dyDescent="0.2">
      <c r="A1041">
        <f t="shared" si="33"/>
        <v>88.192856944444443</v>
      </c>
      <c r="B1041">
        <v>317494285</v>
      </c>
      <c r="C1041">
        <f t="shared" si="32"/>
        <v>88.192856944444443</v>
      </c>
      <c r="D1041">
        <v>18.690000000000001</v>
      </c>
      <c r="E1041">
        <v>65.64</v>
      </c>
      <c r="F1041">
        <v>6.43</v>
      </c>
      <c r="G1041">
        <v>3.8</v>
      </c>
      <c r="H1041">
        <v>1131.79</v>
      </c>
      <c r="I1041">
        <v>47</v>
      </c>
    </row>
    <row r="1042" spans="1:9" x14ac:dyDescent="0.2">
      <c r="A1042">
        <f t="shared" si="33"/>
        <v>88.276451388888887</v>
      </c>
      <c r="B1042">
        <v>317795225</v>
      </c>
      <c r="C1042">
        <f t="shared" si="32"/>
        <v>88.276451388888887</v>
      </c>
      <c r="D1042">
        <v>18.690000000000001</v>
      </c>
      <c r="E1042">
        <v>65.64</v>
      </c>
      <c r="F1042">
        <v>6.43</v>
      </c>
      <c r="G1042">
        <v>3.8</v>
      </c>
      <c r="H1042">
        <v>1131.79</v>
      </c>
      <c r="I1042">
        <v>45</v>
      </c>
    </row>
    <row r="1043" spans="1:9" x14ac:dyDescent="0.2">
      <c r="A1043">
        <f t="shared" si="33"/>
        <v>88.360046111111117</v>
      </c>
      <c r="B1043">
        <v>318096166</v>
      </c>
      <c r="C1043">
        <f t="shared" si="32"/>
        <v>88.360046111111117</v>
      </c>
      <c r="D1043">
        <v>18.62</v>
      </c>
      <c r="E1043">
        <v>65.52</v>
      </c>
      <c r="F1043">
        <v>6.46</v>
      </c>
      <c r="G1043">
        <v>3.8</v>
      </c>
      <c r="H1043">
        <v>1131.79</v>
      </c>
      <c r="I1043">
        <v>45</v>
      </c>
    </row>
    <row r="1044" spans="1:9" x14ac:dyDescent="0.2">
      <c r="A1044">
        <f t="shared" si="33"/>
        <v>88.443640833333333</v>
      </c>
      <c r="B1044">
        <v>318397107</v>
      </c>
      <c r="C1044">
        <f t="shared" si="32"/>
        <v>88.443640833333333</v>
      </c>
      <c r="D1044">
        <v>18.62</v>
      </c>
      <c r="E1044">
        <v>65.52</v>
      </c>
      <c r="F1044">
        <v>6.51</v>
      </c>
      <c r="G1044">
        <v>3.8</v>
      </c>
      <c r="H1044">
        <v>1131.79</v>
      </c>
      <c r="I1044">
        <v>45</v>
      </c>
    </row>
    <row r="1045" spans="1:9" x14ac:dyDescent="0.2">
      <c r="A1045">
        <f t="shared" si="33"/>
        <v>88.527235555555549</v>
      </c>
      <c r="B1045">
        <v>318698048</v>
      </c>
      <c r="C1045">
        <f t="shared" si="32"/>
        <v>88.527235555555549</v>
      </c>
      <c r="D1045">
        <v>18.559999999999999</v>
      </c>
      <c r="E1045">
        <v>65.41</v>
      </c>
      <c r="F1045">
        <v>6.48</v>
      </c>
      <c r="G1045">
        <v>3.8</v>
      </c>
      <c r="H1045">
        <v>1131.79</v>
      </c>
      <c r="I1045">
        <v>45</v>
      </c>
    </row>
    <row r="1046" spans="1:9" x14ac:dyDescent="0.2">
      <c r="A1046">
        <f t="shared" si="33"/>
        <v>88.610830000000007</v>
      </c>
      <c r="B1046">
        <v>318998988</v>
      </c>
      <c r="C1046">
        <f t="shared" si="32"/>
        <v>88.610830000000007</v>
      </c>
      <c r="D1046">
        <v>18.559999999999999</v>
      </c>
      <c r="E1046">
        <v>65.41</v>
      </c>
      <c r="F1046">
        <v>6.48</v>
      </c>
      <c r="G1046">
        <v>3.8</v>
      </c>
      <c r="H1046">
        <v>1131.79</v>
      </c>
      <c r="I1046">
        <v>47</v>
      </c>
    </row>
    <row r="1047" spans="1:9" x14ac:dyDescent="0.2">
      <c r="A1047">
        <f t="shared" si="33"/>
        <v>88.694426944444444</v>
      </c>
      <c r="B1047">
        <v>319299937</v>
      </c>
      <c r="C1047">
        <f t="shared" si="32"/>
        <v>88.694426944444444</v>
      </c>
      <c r="D1047">
        <v>18.5</v>
      </c>
      <c r="E1047">
        <v>65.3</v>
      </c>
      <c r="F1047">
        <v>6.51</v>
      </c>
      <c r="G1047">
        <v>3.8</v>
      </c>
      <c r="H1047">
        <v>1131.79</v>
      </c>
      <c r="I1047">
        <v>47</v>
      </c>
    </row>
    <row r="1048" spans="1:9" x14ac:dyDescent="0.2">
      <c r="A1048">
        <f t="shared" si="33"/>
        <v>88.778021388888888</v>
      </c>
      <c r="B1048">
        <v>319600877</v>
      </c>
      <c r="C1048">
        <f t="shared" si="32"/>
        <v>88.778021388888888</v>
      </c>
      <c r="D1048">
        <v>18.5</v>
      </c>
      <c r="E1048">
        <v>65.3</v>
      </c>
      <c r="F1048">
        <v>6.51</v>
      </c>
      <c r="G1048">
        <v>3.8</v>
      </c>
      <c r="H1048">
        <v>1131.79</v>
      </c>
      <c r="I1048">
        <v>47</v>
      </c>
    </row>
    <row r="1049" spans="1:9" x14ac:dyDescent="0.2">
      <c r="A1049">
        <f t="shared" si="33"/>
        <v>88.861615833333332</v>
      </c>
      <c r="B1049">
        <v>319901817</v>
      </c>
      <c r="C1049">
        <f t="shared" si="32"/>
        <v>88.861615833333332</v>
      </c>
      <c r="D1049">
        <v>18.440000000000001</v>
      </c>
      <c r="E1049">
        <v>65.19</v>
      </c>
      <c r="F1049">
        <v>6.51</v>
      </c>
      <c r="G1049">
        <v>3.8</v>
      </c>
      <c r="H1049">
        <v>1131.79</v>
      </c>
      <c r="I1049">
        <v>47</v>
      </c>
    </row>
    <row r="1050" spans="1:9" x14ac:dyDescent="0.2">
      <c r="A1050">
        <f t="shared" si="33"/>
        <v>88.945210833333334</v>
      </c>
      <c r="B1050">
        <v>320202759</v>
      </c>
      <c r="C1050">
        <f t="shared" si="32"/>
        <v>88.945210833333334</v>
      </c>
      <c r="D1050">
        <v>18.37</v>
      </c>
      <c r="E1050">
        <v>65.069999999999993</v>
      </c>
      <c r="F1050">
        <v>6.54</v>
      </c>
      <c r="G1050">
        <v>3.8</v>
      </c>
      <c r="H1050">
        <v>1131.79</v>
      </c>
      <c r="I1050">
        <v>47</v>
      </c>
    </row>
    <row r="1051" spans="1:9" x14ac:dyDescent="0.2">
      <c r="A1051">
        <f t="shared" si="33"/>
        <v>89.028805277777778</v>
      </c>
      <c r="B1051">
        <v>320503699</v>
      </c>
      <c r="C1051">
        <f t="shared" si="32"/>
        <v>89.028805277777778</v>
      </c>
      <c r="D1051">
        <v>18.37</v>
      </c>
      <c r="E1051">
        <v>65.069999999999993</v>
      </c>
      <c r="F1051">
        <v>6.48</v>
      </c>
      <c r="G1051">
        <v>3.8</v>
      </c>
      <c r="H1051">
        <v>1131.79</v>
      </c>
      <c r="I1051">
        <v>47</v>
      </c>
    </row>
    <row r="1052" spans="1:9" x14ac:dyDescent="0.2">
      <c r="A1052">
        <f t="shared" si="33"/>
        <v>89.112399722222221</v>
      </c>
      <c r="B1052">
        <v>320804639</v>
      </c>
      <c r="C1052">
        <f t="shared" si="32"/>
        <v>89.112399722222221</v>
      </c>
      <c r="D1052">
        <v>18.309999999999999</v>
      </c>
      <c r="E1052">
        <v>64.959999999999994</v>
      </c>
      <c r="F1052">
        <v>6.46</v>
      </c>
      <c r="G1052">
        <v>3.8</v>
      </c>
      <c r="H1052">
        <v>1131.79</v>
      </c>
      <c r="I1052">
        <v>47</v>
      </c>
    </row>
    <row r="1053" spans="1:9" x14ac:dyDescent="0.2">
      <c r="A1053">
        <f t="shared" si="33"/>
        <v>89.195994722222224</v>
      </c>
      <c r="B1053">
        <v>321105581</v>
      </c>
      <c r="C1053">
        <f t="shared" si="32"/>
        <v>89.195994722222224</v>
      </c>
      <c r="D1053">
        <v>18.25</v>
      </c>
      <c r="E1053">
        <v>64.849999999999994</v>
      </c>
      <c r="F1053">
        <v>6.54</v>
      </c>
      <c r="G1053">
        <v>3.8</v>
      </c>
      <c r="H1053">
        <v>1131.79</v>
      </c>
      <c r="I1053">
        <v>45</v>
      </c>
    </row>
    <row r="1054" spans="1:9" x14ac:dyDescent="0.2">
      <c r="A1054">
        <f t="shared" si="33"/>
        <v>89.279589166666668</v>
      </c>
      <c r="B1054">
        <v>321406521</v>
      </c>
      <c r="C1054">
        <f t="shared" si="32"/>
        <v>89.279589166666668</v>
      </c>
      <c r="D1054">
        <v>18.25</v>
      </c>
      <c r="E1054">
        <v>64.849999999999994</v>
      </c>
      <c r="F1054">
        <v>6.46</v>
      </c>
      <c r="G1054">
        <v>3.8</v>
      </c>
      <c r="H1054">
        <v>1131.79</v>
      </c>
      <c r="I1054">
        <v>45</v>
      </c>
    </row>
    <row r="1055" spans="1:9" x14ac:dyDescent="0.2">
      <c r="A1055">
        <f t="shared" si="33"/>
        <v>89.363183888888884</v>
      </c>
      <c r="B1055">
        <v>321707462</v>
      </c>
      <c r="C1055">
        <f t="shared" si="32"/>
        <v>89.363183888888884</v>
      </c>
      <c r="D1055">
        <v>18.190000000000001</v>
      </c>
      <c r="E1055">
        <v>64.739999999999995</v>
      </c>
      <c r="F1055">
        <v>6.48</v>
      </c>
      <c r="G1055">
        <v>3.8</v>
      </c>
      <c r="H1055">
        <v>1131.79</v>
      </c>
      <c r="I1055">
        <v>45</v>
      </c>
    </row>
    <row r="1056" spans="1:9" x14ac:dyDescent="0.2">
      <c r="A1056">
        <f t="shared" si="33"/>
        <v>89.446778333333327</v>
      </c>
      <c r="B1056">
        <v>322008402</v>
      </c>
      <c r="C1056">
        <f t="shared" si="32"/>
        <v>89.446778333333327</v>
      </c>
      <c r="D1056">
        <v>18.12</v>
      </c>
      <c r="E1056">
        <v>64.62</v>
      </c>
      <c r="F1056">
        <v>6.48</v>
      </c>
      <c r="G1056">
        <v>3.8</v>
      </c>
      <c r="H1056">
        <v>1131.79</v>
      </c>
      <c r="I1056">
        <v>45</v>
      </c>
    </row>
    <row r="1057" spans="1:9" x14ac:dyDescent="0.2">
      <c r="A1057">
        <f t="shared" si="33"/>
        <v>89.53037333333333</v>
      </c>
      <c r="B1057">
        <v>322309344</v>
      </c>
      <c r="C1057">
        <f t="shared" si="32"/>
        <v>89.53037333333333</v>
      </c>
      <c r="D1057">
        <v>18.12</v>
      </c>
      <c r="E1057">
        <v>64.62</v>
      </c>
      <c r="F1057">
        <v>6.48</v>
      </c>
      <c r="G1057">
        <v>3.8</v>
      </c>
      <c r="H1057">
        <v>1131.79</v>
      </c>
      <c r="I1057">
        <v>45</v>
      </c>
    </row>
    <row r="1058" spans="1:9" x14ac:dyDescent="0.2">
      <c r="A1058">
        <f t="shared" si="33"/>
        <v>89.613967777777773</v>
      </c>
      <c r="B1058">
        <v>322610284</v>
      </c>
      <c r="C1058">
        <f t="shared" si="32"/>
        <v>89.613967777777773</v>
      </c>
      <c r="D1058">
        <v>18.059999999999999</v>
      </c>
      <c r="E1058">
        <v>64.510000000000005</v>
      </c>
      <c r="F1058">
        <v>6.54</v>
      </c>
      <c r="G1058">
        <v>3.8</v>
      </c>
      <c r="H1058">
        <v>1131.79</v>
      </c>
      <c r="I1058">
        <v>45</v>
      </c>
    </row>
    <row r="1059" spans="1:9" x14ac:dyDescent="0.2">
      <c r="A1059">
        <f t="shared" si="33"/>
        <v>89.697563611111107</v>
      </c>
      <c r="B1059">
        <v>322911229</v>
      </c>
      <c r="C1059">
        <f t="shared" si="32"/>
        <v>89.697563611111107</v>
      </c>
      <c r="D1059">
        <v>18</v>
      </c>
      <c r="E1059">
        <v>64.400000000000006</v>
      </c>
      <c r="F1059">
        <v>6.46</v>
      </c>
      <c r="G1059">
        <v>3.8</v>
      </c>
      <c r="H1059">
        <v>1131.79</v>
      </c>
      <c r="I1059">
        <v>45</v>
      </c>
    </row>
    <row r="1060" spans="1:9" x14ac:dyDescent="0.2">
      <c r="A1060">
        <f t="shared" si="33"/>
        <v>89.781158333333337</v>
      </c>
      <c r="B1060">
        <v>323212170</v>
      </c>
      <c r="C1060">
        <f t="shared" si="32"/>
        <v>89.781158333333337</v>
      </c>
      <c r="D1060">
        <v>17.940000000000001</v>
      </c>
      <c r="E1060">
        <v>64.290000000000006</v>
      </c>
      <c r="F1060">
        <v>6.54</v>
      </c>
      <c r="G1060">
        <v>3.8</v>
      </c>
      <c r="H1060">
        <v>1131.79</v>
      </c>
      <c r="I1060">
        <v>45</v>
      </c>
    </row>
    <row r="1061" spans="1:9" x14ac:dyDescent="0.2">
      <c r="A1061">
        <f t="shared" si="33"/>
        <v>89.864753055555553</v>
      </c>
      <c r="B1061">
        <v>323513111</v>
      </c>
      <c r="C1061">
        <f t="shared" si="32"/>
        <v>89.864753055555553</v>
      </c>
      <c r="D1061">
        <v>17.940000000000001</v>
      </c>
      <c r="E1061">
        <v>64.290000000000006</v>
      </c>
      <c r="F1061">
        <v>6.51</v>
      </c>
      <c r="G1061">
        <v>3.8</v>
      </c>
      <c r="H1061">
        <v>1131.79</v>
      </c>
      <c r="I1061">
        <v>45</v>
      </c>
    </row>
    <row r="1062" spans="1:9" x14ac:dyDescent="0.2">
      <c r="A1062">
        <f t="shared" si="33"/>
        <v>89.948347499999997</v>
      </c>
      <c r="B1062">
        <v>323814051</v>
      </c>
      <c r="C1062">
        <f t="shared" si="32"/>
        <v>89.948347499999997</v>
      </c>
      <c r="D1062">
        <v>17.87</v>
      </c>
      <c r="E1062">
        <v>64.180000000000007</v>
      </c>
      <c r="F1062">
        <v>6.54</v>
      </c>
      <c r="G1062">
        <v>3.8</v>
      </c>
      <c r="H1062">
        <v>1131.79</v>
      </c>
      <c r="I1062">
        <v>47</v>
      </c>
    </row>
    <row r="1063" spans="1:9" x14ac:dyDescent="0.2">
      <c r="A1063">
        <f t="shared" si="33"/>
        <v>90.0319425</v>
      </c>
      <c r="B1063">
        <v>324114993</v>
      </c>
      <c r="C1063">
        <f t="shared" si="32"/>
        <v>90.0319425</v>
      </c>
      <c r="D1063">
        <v>17.87</v>
      </c>
      <c r="E1063">
        <v>64.180000000000007</v>
      </c>
      <c r="F1063">
        <v>6.51</v>
      </c>
      <c r="G1063">
        <v>3.8</v>
      </c>
      <c r="H1063">
        <v>1131.79</v>
      </c>
      <c r="I1063">
        <v>47</v>
      </c>
    </row>
    <row r="1064" spans="1:9" x14ac:dyDescent="0.2">
      <c r="A1064">
        <f t="shared" si="33"/>
        <v>90.115536944444443</v>
      </c>
      <c r="B1064">
        <v>324415933</v>
      </c>
      <c r="C1064">
        <f t="shared" si="32"/>
        <v>90.115536944444443</v>
      </c>
      <c r="D1064">
        <v>17.809999999999999</v>
      </c>
      <c r="E1064">
        <v>64.06</v>
      </c>
      <c r="F1064">
        <v>6.46</v>
      </c>
      <c r="G1064">
        <v>3.8</v>
      </c>
      <c r="H1064">
        <v>1131.79</v>
      </c>
      <c r="I1064">
        <v>47</v>
      </c>
    </row>
    <row r="1065" spans="1:9" x14ac:dyDescent="0.2">
      <c r="A1065">
        <f t="shared" si="33"/>
        <v>90.199131666666673</v>
      </c>
      <c r="B1065">
        <v>324716874</v>
      </c>
      <c r="C1065">
        <f t="shared" si="32"/>
        <v>90.199131666666673</v>
      </c>
      <c r="D1065">
        <v>17.75</v>
      </c>
      <c r="E1065">
        <v>63.95</v>
      </c>
      <c r="F1065">
        <v>6.51</v>
      </c>
      <c r="G1065">
        <v>3.8</v>
      </c>
      <c r="H1065">
        <v>1131.79</v>
      </c>
      <c r="I1065">
        <v>45</v>
      </c>
    </row>
    <row r="1066" spans="1:9" x14ac:dyDescent="0.2">
      <c r="A1066">
        <f t="shared" si="33"/>
        <v>90.282726388888889</v>
      </c>
      <c r="B1066">
        <v>325017815</v>
      </c>
      <c r="C1066">
        <f t="shared" si="32"/>
        <v>90.282726388888889</v>
      </c>
      <c r="D1066">
        <v>17.75</v>
      </c>
      <c r="E1066">
        <v>63.95</v>
      </c>
      <c r="F1066">
        <v>6.48</v>
      </c>
      <c r="G1066">
        <v>3.8</v>
      </c>
      <c r="H1066">
        <v>1131.79</v>
      </c>
      <c r="I1066">
        <v>45</v>
      </c>
    </row>
    <row r="1067" spans="1:9" x14ac:dyDescent="0.2">
      <c r="A1067">
        <f t="shared" si="33"/>
        <v>90.366320833333333</v>
      </c>
      <c r="B1067">
        <v>325318755</v>
      </c>
      <c r="C1067">
        <f t="shared" si="32"/>
        <v>90.366320833333333</v>
      </c>
      <c r="D1067">
        <v>17.690000000000001</v>
      </c>
      <c r="E1067">
        <v>63.84</v>
      </c>
      <c r="F1067">
        <v>6.51</v>
      </c>
      <c r="G1067">
        <v>3.8</v>
      </c>
      <c r="H1067">
        <v>1131.79</v>
      </c>
      <c r="I1067">
        <v>45</v>
      </c>
    </row>
    <row r="1068" spans="1:9" x14ac:dyDescent="0.2">
      <c r="A1068">
        <f t="shared" si="33"/>
        <v>90.449915555555549</v>
      </c>
      <c r="B1068">
        <v>325619696</v>
      </c>
      <c r="C1068">
        <f t="shared" si="32"/>
        <v>90.449915555555549</v>
      </c>
      <c r="D1068">
        <v>17.690000000000001</v>
      </c>
      <c r="E1068">
        <v>63.84</v>
      </c>
      <c r="F1068">
        <v>6.43</v>
      </c>
      <c r="G1068">
        <v>3.8</v>
      </c>
      <c r="H1068">
        <v>1131.79</v>
      </c>
      <c r="I1068">
        <v>45</v>
      </c>
    </row>
    <row r="1069" spans="1:9" x14ac:dyDescent="0.2">
      <c r="A1069">
        <f t="shared" si="33"/>
        <v>90.533510000000007</v>
      </c>
      <c r="B1069">
        <v>325920636</v>
      </c>
      <c r="C1069">
        <f t="shared" si="32"/>
        <v>90.533510000000007</v>
      </c>
      <c r="D1069">
        <v>17.62</v>
      </c>
      <c r="E1069">
        <v>63.72</v>
      </c>
      <c r="F1069">
        <v>6.4</v>
      </c>
      <c r="G1069">
        <v>3.8</v>
      </c>
      <c r="H1069">
        <v>1131.79</v>
      </c>
      <c r="I1069">
        <v>45</v>
      </c>
    </row>
    <row r="1070" spans="1:9" x14ac:dyDescent="0.2">
      <c r="A1070">
        <f t="shared" si="33"/>
        <v>90.617104999999995</v>
      </c>
      <c r="B1070">
        <v>326221578</v>
      </c>
      <c r="C1070">
        <f t="shared" si="32"/>
        <v>90.617104999999995</v>
      </c>
      <c r="D1070">
        <v>17.62</v>
      </c>
      <c r="E1070">
        <v>63.72</v>
      </c>
      <c r="F1070">
        <v>6.43</v>
      </c>
      <c r="G1070">
        <v>3.8</v>
      </c>
      <c r="H1070">
        <v>1131.79</v>
      </c>
      <c r="I1070">
        <v>45</v>
      </c>
    </row>
    <row r="1071" spans="1:9" x14ac:dyDescent="0.2">
      <c r="A1071">
        <f t="shared" si="33"/>
        <v>90.70070166666666</v>
      </c>
      <c r="B1071">
        <v>326522526</v>
      </c>
      <c r="C1071">
        <f t="shared" si="32"/>
        <v>90.70070166666666</v>
      </c>
      <c r="D1071">
        <v>17.559999999999999</v>
      </c>
      <c r="E1071">
        <v>63.61</v>
      </c>
      <c r="F1071">
        <v>6.46</v>
      </c>
      <c r="G1071">
        <v>3.8</v>
      </c>
      <c r="H1071">
        <v>1131.79</v>
      </c>
      <c r="I1071">
        <v>45</v>
      </c>
    </row>
    <row r="1072" spans="1:9" x14ac:dyDescent="0.2">
      <c r="A1072">
        <f t="shared" si="33"/>
        <v>90.78429638888889</v>
      </c>
      <c r="B1072">
        <v>326823467</v>
      </c>
      <c r="C1072">
        <f t="shared" si="32"/>
        <v>90.78429638888889</v>
      </c>
      <c r="D1072">
        <v>17.559999999999999</v>
      </c>
      <c r="E1072">
        <v>63.61</v>
      </c>
      <c r="F1072">
        <v>6.46</v>
      </c>
      <c r="G1072">
        <v>3.8</v>
      </c>
      <c r="H1072">
        <v>1131.79</v>
      </c>
      <c r="I1072">
        <v>45</v>
      </c>
    </row>
    <row r="1073" spans="1:9" x14ac:dyDescent="0.2">
      <c r="A1073">
        <f t="shared" si="33"/>
        <v>90.867890833333334</v>
      </c>
      <c r="B1073">
        <v>327124407</v>
      </c>
      <c r="C1073">
        <f t="shared" si="32"/>
        <v>90.867890833333334</v>
      </c>
      <c r="D1073">
        <v>17.5</v>
      </c>
      <c r="E1073">
        <v>63.5</v>
      </c>
      <c r="F1073">
        <v>6.48</v>
      </c>
      <c r="G1073">
        <v>3.8</v>
      </c>
      <c r="H1073">
        <v>1131.79</v>
      </c>
      <c r="I1073">
        <v>45</v>
      </c>
    </row>
    <row r="1074" spans="1:9" x14ac:dyDescent="0.2">
      <c r="A1074">
        <f t="shared" si="33"/>
        <v>90.95148555555555</v>
      </c>
      <c r="B1074">
        <v>327425348</v>
      </c>
      <c r="C1074">
        <f t="shared" si="32"/>
        <v>90.95148555555555</v>
      </c>
      <c r="D1074">
        <v>17.5</v>
      </c>
      <c r="E1074">
        <v>63.5</v>
      </c>
      <c r="F1074">
        <v>6.4</v>
      </c>
      <c r="G1074">
        <v>3.8</v>
      </c>
      <c r="H1074">
        <v>1131.79</v>
      </c>
      <c r="I1074">
        <v>45</v>
      </c>
    </row>
    <row r="1075" spans="1:9" x14ac:dyDescent="0.2">
      <c r="A1075">
        <f t="shared" si="33"/>
        <v>91.035079999999994</v>
      </c>
      <c r="B1075">
        <v>327726288</v>
      </c>
      <c r="C1075">
        <f t="shared" si="32"/>
        <v>91.035079999999994</v>
      </c>
      <c r="D1075">
        <v>17.440000000000001</v>
      </c>
      <c r="E1075">
        <v>63.39</v>
      </c>
      <c r="F1075">
        <v>6.43</v>
      </c>
      <c r="G1075">
        <v>4.0999999999999996</v>
      </c>
      <c r="H1075">
        <v>784.34</v>
      </c>
      <c r="I1075">
        <v>47</v>
      </c>
    </row>
    <row r="1076" spans="1:9" x14ac:dyDescent="0.2">
      <c r="A1076">
        <f t="shared" si="33"/>
        <v>91.118674722222224</v>
      </c>
      <c r="B1076">
        <v>328027229</v>
      </c>
      <c r="C1076">
        <f t="shared" si="32"/>
        <v>91.118674722222224</v>
      </c>
      <c r="D1076">
        <v>17.440000000000001</v>
      </c>
      <c r="E1076">
        <v>63.39</v>
      </c>
      <c r="F1076">
        <v>6.37</v>
      </c>
      <c r="G1076">
        <v>4.0999999999999996</v>
      </c>
      <c r="H1076">
        <v>784.34</v>
      </c>
      <c r="I1076">
        <v>45</v>
      </c>
    </row>
    <row r="1077" spans="1:9" x14ac:dyDescent="0.2">
      <c r="A1077">
        <f t="shared" si="33"/>
        <v>91.20226944444444</v>
      </c>
      <c r="B1077">
        <v>328328170</v>
      </c>
      <c r="C1077">
        <f t="shared" si="32"/>
        <v>91.20226944444444</v>
      </c>
      <c r="D1077">
        <v>17.37</v>
      </c>
      <c r="E1077">
        <v>63.28</v>
      </c>
      <c r="F1077">
        <v>6.4</v>
      </c>
      <c r="G1077">
        <v>4.0999999999999996</v>
      </c>
      <c r="H1077">
        <v>784.34</v>
      </c>
      <c r="I1077">
        <v>45</v>
      </c>
    </row>
    <row r="1078" spans="1:9" x14ac:dyDescent="0.2">
      <c r="A1078">
        <f t="shared" si="33"/>
        <v>91.285863888888883</v>
      </c>
      <c r="B1078">
        <v>328629110</v>
      </c>
      <c r="C1078">
        <f t="shared" si="32"/>
        <v>91.285863888888883</v>
      </c>
      <c r="D1078">
        <v>17.37</v>
      </c>
      <c r="E1078">
        <v>63.28</v>
      </c>
      <c r="F1078">
        <v>6.4</v>
      </c>
      <c r="G1078">
        <v>4.0999999999999996</v>
      </c>
      <c r="H1078">
        <v>784.34</v>
      </c>
      <c r="I1078">
        <v>45</v>
      </c>
    </row>
    <row r="1079" spans="1:9" x14ac:dyDescent="0.2">
      <c r="A1079">
        <f t="shared" si="33"/>
        <v>91.369458611111114</v>
      </c>
      <c r="B1079">
        <v>328930051</v>
      </c>
      <c r="C1079">
        <f t="shared" si="32"/>
        <v>91.369458611111114</v>
      </c>
      <c r="D1079">
        <v>17.309999999999999</v>
      </c>
      <c r="E1079">
        <v>63.16</v>
      </c>
      <c r="F1079">
        <v>6.4</v>
      </c>
      <c r="G1079">
        <v>4.0999999999999996</v>
      </c>
      <c r="H1079">
        <v>784.34</v>
      </c>
      <c r="I1079">
        <v>45</v>
      </c>
    </row>
    <row r="1080" spans="1:9" x14ac:dyDescent="0.2">
      <c r="A1080">
        <f t="shared" si="33"/>
        <v>91.453053055555557</v>
      </c>
      <c r="B1080">
        <v>329230991</v>
      </c>
      <c r="C1080">
        <f t="shared" si="32"/>
        <v>91.453053055555557</v>
      </c>
      <c r="D1080">
        <v>17.309999999999999</v>
      </c>
      <c r="E1080">
        <v>63.16</v>
      </c>
      <c r="F1080">
        <v>6.43</v>
      </c>
      <c r="G1080">
        <v>4.0999999999999996</v>
      </c>
      <c r="H1080">
        <v>784.34</v>
      </c>
      <c r="I1080">
        <v>45</v>
      </c>
    </row>
    <row r="1081" spans="1:9" x14ac:dyDescent="0.2">
      <c r="A1081">
        <f t="shared" si="33"/>
        <v>91.536647777777773</v>
      </c>
      <c r="B1081">
        <v>329531932</v>
      </c>
      <c r="C1081">
        <f t="shared" si="32"/>
        <v>91.536647777777773</v>
      </c>
      <c r="D1081">
        <v>17.25</v>
      </c>
      <c r="E1081">
        <v>63.05</v>
      </c>
      <c r="F1081">
        <v>6.37</v>
      </c>
      <c r="G1081">
        <v>4.0999999999999996</v>
      </c>
      <c r="H1081">
        <v>784.34</v>
      </c>
      <c r="I1081">
        <v>45</v>
      </c>
    </row>
    <row r="1082" spans="1:9" x14ac:dyDescent="0.2">
      <c r="A1082">
        <f t="shared" si="33"/>
        <v>91.620243611111107</v>
      </c>
      <c r="B1082">
        <v>329832877</v>
      </c>
      <c r="C1082">
        <f t="shared" si="32"/>
        <v>91.620243611111107</v>
      </c>
      <c r="D1082">
        <v>17.190000000000001</v>
      </c>
      <c r="E1082">
        <v>62.94</v>
      </c>
      <c r="F1082">
        <v>6.29</v>
      </c>
      <c r="G1082">
        <v>4.0999999999999996</v>
      </c>
      <c r="H1082">
        <v>784.34</v>
      </c>
      <c r="I1082">
        <v>45</v>
      </c>
    </row>
    <row r="1083" spans="1:9" x14ac:dyDescent="0.2">
      <c r="A1083">
        <f t="shared" si="33"/>
        <v>91.703838055555551</v>
      </c>
      <c r="B1083">
        <v>330133817</v>
      </c>
      <c r="C1083">
        <f t="shared" si="32"/>
        <v>91.703838055555551</v>
      </c>
      <c r="D1083">
        <v>17.190000000000001</v>
      </c>
      <c r="E1083">
        <v>62.94</v>
      </c>
      <c r="F1083">
        <v>6.35</v>
      </c>
      <c r="G1083">
        <v>4.0999999999999996</v>
      </c>
      <c r="H1083">
        <v>784.34</v>
      </c>
      <c r="I1083">
        <v>45</v>
      </c>
    </row>
    <row r="1084" spans="1:9" x14ac:dyDescent="0.2">
      <c r="A1084">
        <f t="shared" si="33"/>
        <v>91.787432777777781</v>
      </c>
      <c r="B1084">
        <v>330434758</v>
      </c>
      <c r="C1084">
        <f t="shared" si="32"/>
        <v>91.787432777777781</v>
      </c>
      <c r="D1084">
        <v>17.12</v>
      </c>
      <c r="E1084">
        <v>62.82</v>
      </c>
      <c r="F1084">
        <v>6.32</v>
      </c>
      <c r="G1084">
        <v>4.0999999999999996</v>
      </c>
      <c r="H1084">
        <v>784.34</v>
      </c>
      <c r="I1084">
        <v>45</v>
      </c>
    </row>
    <row r="1085" spans="1:9" x14ac:dyDescent="0.2">
      <c r="A1085">
        <f t="shared" si="33"/>
        <v>91.871027222222224</v>
      </c>
      <c r="B1085">
        <v>330735698</v>
      </c>
      <c r="C1085">
        <f t="shared" si="32"/>
        <v>91.871027222222224</v>
      </c>
      <c r="D1085">
        <v>17.059999999999999</v>
      </c>
      <c r="E1085">
        <v>62.71</v>
      </c>
      <c r="F1085">
        <v>6.32</v>
      </c>
      <c r="G1085">
        <v>4.0999999999999996</v>
      </c>
      <c r="H1085">
        <v>784.34</v>
      </c>
      <c r="I1085">
        <v>45</v>
      </c>
    </row>
    <row r="1086" spans="1:9" x14ac:dyDescent="0.2">
      <c r="A1086">
        <f t="shared" si="33"/>
        <v>91.95462194444444</v>
      </c>
      <c r="B1086">
        <v>331036639</v>
      </c>
      <c r="C1086">
        <f t="shared" si="32"/>
        <v>91.95462194444444</v>
      </c>
      <c r="D1086">
        <v>17</v>
      </c>
      <c r="E1086">
        <v>62.6</v>
      </c>
      <c r="F1086">
        <v>6.26</v>
      </c>
      <c r="G1086">
        <v>4.0999999999999996</v>
      </c>
      <c r="H1086">
        <v>784.34</v>
      </c>
      <c r="I1086">
        <v>45</v>
      </c>
    </row>
    <row r="1087" spans="1:9" x14ac:dyDescent="0.2">
      <c r="A1087">
        <f t="shared" si="33"/>
        <v>92.038216388888884</v>
      </c>
      <c r="B1087">
        <v>331337579</v>
      </c>
      <c r="C1087">
        <f t="shared" si="32"/>
        <v>92.038216388888884</v>
      </c>
      <c r="D1087">
        <v>16.940000000000001</v>
      </c>
      <c r="E1087">
        <v>62.49</v>
      </c>
      <c r="F1087">
        <v>6.37</v>
      </c>
      <c r="G1087">
        <v>4.0999999999999996</v>
      </c>
      <c r="H1087">
        <v>784.34</v>
      </c>
      <c r="I1087">
        <v>45</v>
      </c>
    </row>
    <row r="1088" spans="1:9" x14ac:dyDescent="0.2">
      <c r="A1088">
        <f t="shared" si="33"/>
        <v>92.121810833333328</v>
      </c>
      <c r="B1088">
        <v>331638519</v>
      </c>
      <c r="C1088">
        <f t="shared" si="32"/>
        <v>92.121810833333328</v>
      </c>
      <c r="D1088">
        <v>16.87</v>
      </c>
      <c r="E1088">
        <v>62.38</v>
      </c>
      <c r="F1088">
        <v>6.35</v>
      </c>
      <c r="G1088">
        <v>4.0999999999999996</v>
      </c>
      <c r="H1088">
        <v>784.34</v>
      </c>
      <c r="I1088">
        <v>45</v>
      </c>
    </row>
    <row r="1089" spans="1:9" x14ac:dyDescent="0.2">
      <c r="A1089">
        <f t="shared" si="33"/>
        <v>92.205405555555558</v>
      </c>
      <c r="B1089">
        <v>331939460</v>
      </c>
      <c r="C1089">
        <f t="shared" si="32"/>
        <v>92.205405555555558</v>
      </c>
      <c r="D1089">
        <v>16.940000000000001</v>
      </c>
      <c r="E1089">
        <v>62.49</v>
      </c>
      <c r="F1089">
        <v>6.24</v>
      </c>
      <c r="G1089">
        <v>4</v>
      </c>
      <c r="H1089">
        <v>911.68</v>
      </c>
      <c r="I1089">
        <v>45</v>
      </c>
    </row>
    <row r="1090" spans="1:9" x14ac:dyDescent="0.2">
      <c r="A1090">
        <f t="shared" si="33"/>
        <v>92.28900055555556</v>
      </c>
      <c r="B1090">
        <v>332240402</v>
      </c>
      <c r="C1090">
        <f t="shared" ref="C1090:C1153" si="34">B1090/3600000</f>
        <v>92.28900055555556</v>
      </c>
      <c r="D1090">
        <v>16.87</v>
      </c>
      <c r="E1090">
        <v>62.38</v>
      </c>
      <c r="F1090">
        <v>6.26</v>
      </c>
      <c r="G1090">
        <v>4.0999999999999996</v>
      </c>
      <c r="H1090">
        <v>784.34</v>
      </c>
      <c r="I1090">
        <v>45</v>
      </c>
    </row>
    <row r="1091" spans="1:9" x14ac:dyDescent="0.2">
      <c r="A1091">
        <f t="shared" ref="A1091:A1154" si="35">C1091</f>
        <v>92.372600000000006</v>
      </c>
      <c r="B1091">
        <v>332541360</v>
      </c>
      <c r="C1091">
        <f t="shared" si="34"/>
        <v>92.372600000000006</v>
      </c>
      <c r="D1091">
        <v>16.809999999999999</v>
      </c>
      <c r="E1091">
        <v>62.26</v>
      </c>
      <c r="F1091">
        <v>6.29</v>
      </c>
      <c r="G1091">
        <v>4.0999999999999996</v>
      </c>
      <c r="H1091">
        <v>784.34</v>
      </c>
      <c r="I1091">
        <v>45</v>
      </c>
    </row>
    <row r="1092" spans="1:9" x14ac:dyDescent="0.2">
      <c r="A1092">
        <f t="shared" si="35"/>
        <v>92.456194166666663</v>
      </c>
      <c r="B1092">
        <v>332842299</v>
      </c>
      <c r="C1092">
        <f t="shared" si="34"/>
        <v>92.456194166666663</v>
      </c>
      <c r="D1092">
        <v>16.75</v>
      </c>
      <c r="E1092">
        <v>62.15</v>
      </c>
      <c r="F1092">
        <v>6.24</v>
      </c>
      <c r="G1092">
        <v>4.0999999999999996</v>
      </c>
      <c r="H1092">
        <v>784.34</v>
      </c>
      <c r="I1092">
        <v>45</v>
      </c>
    </row>
    <row r="1093" spans="1:9" x14ac:dyDescent="0.2">
      <c r="A1093">
        <f t="shared" si="35"/>
        <v>92.539788888888893</v>
      </c>
      <c r="B1093">
        <v>333143240</v>
      </c>
      <c r="C1093">
        <f t="shared" si="34"/>
        <v>92.539788888888893</v>
      </c>
      <c r="D1093">
        <v>16.75</v>
      </c>
      <c r="E1093">
        <v>62.15</v>
      </c>
      <c r="F1093">
        <v>6.21</v>
      </c>
      <c r="G1093">
        <v>4.0999999999999996</v>
      </c>
      <c r="H1093">
        <v>784.34</v>
      </c>
      <c r="I1093">
        <v>45</v>
      </c>
    </row>
    <row r="1094" spans="1:9" x14ac:dyDescent="0.2">
      <c r="A1094">
        <f t="shared" si="35"/>
        <v>92.623386111111117</v>
      </c>
      <c r="B1094">
        <v>333444190</v>
      </c>
      <c r="C1094">
        <f t="shared" si="34"/>
        <v>92.623386111111117</v>
      </c>
      <c r="D1094">
        <v>16.690000000000001</v>
      </c>
      <c r="E1094">
        <v>62.04</v>
      </c>
      <c r="F1094">
        <v>6.21</v>
      </c>
      <c r="G1094">
        <v>4.0999999999999996</v>
      </c>
      <c r="H1094">
        <v>784.34</v>
      </c>
      <c r="I1094">
        <v>45</v>
      </c>
    </row>
    <row r="1095" spans="1:9" x14ac:dyDescent="0.2">
      <c r="A1095">
        <f t="shared" si="35"/>
        <v>92.706980833333333</v>
      </c>
      <c r="B1095">
        <v>333745131</v>
      </c>
      <c r="C1095">
        <f t="shared" si="34"/>
        <v>92.706980833333333</v>
      </c>
      <c r="D1095">
        <v>16.62</v>
      </c>
      <c r="E1095">
        <v>61.93</v>
      </c>
      <c r="F1095">
        <v>6.15</v>
      </c>
      <c r="G1095">
        <v>4.0999999999999996</v>
      </c>
      <c r="H1095">
        <v>784.34</v>
      </c>
      <c r="I1095">
        <v>45</v>
      </c>
    </row>
    <row r="1096" spans="1:9" x14ac:dyDescent="0.2">
      <c r="A1096">
        <f t="shared" si="35"/>
        <v>92.790575277777776</v>
      </c>
      <c r="B1096">
        <v>334046071</v>
      </c>
      <c r="C1096">
        <f t="shared" si="34"/>
        <v>92.790575277777776</v>
      </c>
      <c r="D1096">
        <v>16.559999999999999</v>
      </c>
      <c r="E1096">
        <v>61.81</v>
      </c>
      <c r="F1096">
        <v>6.21</v>
      </c>
      <c r="G1096">
        <v>4.0999999999999996</v>
      </c>
      <c r="H1096">
        <v>784.34</v>
      </c>
      <c r="I1096">
        <v>45</v>
      </c>
    </row>
    <row r="1097" spans="1:9" x14ac:dyDescent="0.2">
      <c r="A1097">
        <f t="shared" si="35"/>
        <v>92.874170277777779</v>
      </c>
      <c r="B1097">
        <v>334347013</v>
      </c>
      <c r="C1097">
        <f t="shared" si="34"/>
        <v>92.874170277777779</v>
      </c>
      <c r="D1097">
        <v>16.559999999999999</v>
      </c>
      <c r="E1097">
        <v>61.81</v>
      </c>
      <c r="F1097">
        <v>6.13</v>
      </c>
      <c r="G1097">
        <v>4.0999999999999996</v>
      </c>
      <c r="H1097">
        <v>784.34</v>
      </c>
      <c r="I1097">
        <v>45</v>
      </c>
    </row>
    <row r="1098" spans="1:9" x14ac:dyDescent="0.2">
      <c r="A1098">
        <f t="shared" si="35"/>
        <v>92.957764999999995</v>
      </c>
      <c r="B1098">
        <v>334647954</v>
      </c>
      <c r="C1098">
        <f t="shared" si="34"/>
        <v>92.957764999999995</v>
      </c>
      <c r="D1098">
        <v>16.5</v>
      </c>
      <c r="E1098">
        <v>61.7</v>
      </c>
      <c r="F1098">
        <v>6.04</v>
      </c>
      <c r="G1098">
        <v>4.0999999999999996</v>
      </c>
      <c r="H1098">
        <v>784.34</v>
      </c>
      <c r="I1098">
        <v>45</v>
      </c>
    </row>
    <row r="1099" spans="1:9" x14ac:dyDescent="0.2">
      <c r="A1099">
        <f t="shared" si="35"/>
        <v>93.041359722222225</v>
      </c>
      <c r="B1099">
        <v>334948895</v>
      </c>
      <c r="C1099">
        <f t="shared" si="34"/>
        <v>93.041359722222225</v>
      </c>
      <c r="D1099">
        <v>16.440000000000001</v>
      </c>
      <c r="E1099">
        <v>61.59</v>
      </c>
      <c r="F1099">
        <v>6.07</v>
      </c>
      <c r="G1099">
        <v>4</v>
      </c>
      <c r="H1099">
        <v>911.68</v>
      </c>
      <c r="I1099">
        <v>45</v>
      </c>
    </row>
    <row r="1100" spans="1:9" x14ac:dyDescent="0.2">
      <c r="A1100">
        <f t="shared" si="35"/>
        <v>93.124954444444441</v>
      </c>
      <c r="B1100">
        <v>335249836</v>
      </c>
      <c r="C1100">
        <f t="shared" si="34"/>
        <v>93.124954444444441</v>
      </c>
      <c r="D1100">
        <v>16.37</v>
      </c>
      <c r="E1100">
        <v>61.47</v>
      </c>
      <c r="F1100">
        <v>5.93</v>
      </c>
      <c r="G1100">
        <v>4</v>
      </c>
      <c r="H1100">
        <v>911.68</v>
      </c>
      <c r="I1100">
        <v>43</v>
      </c>
    </row>
    <row r="1101" spans="1:9" x14ac:dyDescent="0.2">
      <c r="A1101">
        <f t="shared" si="35"/>
        <v>93.208549166666671</v>
      </c>
      <c r="B1101">
        <v>335550777</v>
      </c>
      <c r="C1101">
        <f t="shared" si="34"/>
        <v>93.208549166666671</v>
      </c>
      <c r="D1101">
        <v>16.37</v>
      </c>
      <c r="E1101">
        <v>61.47</v>
      </c>
      <c r="F1101">
        <v>5.85</v>
      </c>
      <c r="G1101">
        <v>4</v>
      </c>
      <c r="H1101">
        <v>911.68</v>
      </c>
      <c r="I1101">
        <v>43</v>
      </c>
    </row>
    <row r="1102" spans="1:9" x14ac:dyDescent="0.2">
      <c r="A1102">
        <f t="shared" si="35"/>
        <v>93.292143888888887</v>
      </c>
      <c r="B1102">
        <v>335851718</v>
      </c>
      <c r="C1102">
        <f t="shared" si="34"/>
        <v>93.292143888888887</v>
      </c>
      <c r="D1102">
        <v>16.309999999999999</v>
      </c>
      <c r="E1102">
        <v>61.36</v>
      </c>
      <c r="F1102">
        <v>5.66</v>
      </c>
      <c r="G1102">
        <v>4</v>
      </c>
      <c r="H1102">
        <v>911.68</v>
      </c>
      <c r="I1102">
        <v>43</v>
      </c>
    </row>
    <row r="1103" spans="1:9" x14ac:dyDescent="0.2">
      <c r="A1103">
        <f t="shared" si="35"/>
        <v>93.375738611111117</v>
      </c>
      <c r="B1103">
        <v>336152659</v>
      </c>
      <c r="C1103">
        <f t="shared" si="34"/>
        <v>93.375738611111117</v>
      </c>
      <c r="D1103">
        <v>16.25</v>
      </c>
      <c r="E1103">
        <v>61.25</v>
      </c>
      <c r="F1103">
        <v>6.29</v>
      </c>
      <c r="G1103">
        <v>4.0999999999999996</v>
      </c>
      <c r="H1103">
        <v>784.34</v>
      </c>
      <c r="I1103">
        <v>43</v>
      </c>
    </row>
    <row r="1104" spans="1:9" x14ac:dyDescent="0.2">
      <c r="A1104">
        <f t="shared" si="35"/>
        <v>93.459333611111106</v>
      </c>
      <c r="B1104">
        <v>336453601</v>
      </c>
      <c r="C1104">
        <f t="shared" si="34"/>
        <v>93.459333611111106</v>
      </c>
      <c r="D1104">
        <v>16.25</v>
      </c>
      <c r="E1104">
        <v>61.25</v>
      </c>
      <c r="F1104">
        <v>6.26</v>
      </c>
      <c r="G1104">
        <v>4.0999999999999996</v>
      </c>
      <c r="H1104">
        <v>784.34</v>
      </c>
      <c r="I1104">
        <v>43</v>
      </c>
    </row>
    <row r="1105" spans="1:9" x14ac:dyDescent="0.2">
      <c r="A1105">
        <f t="shared" si="35"/>
        <v>93.542928055555549</v>
      </c>
      <c r="B1105">
        <v>336754541</v>
      </c>
      <c r="C1105">
        <f t="shared" si="34"/>
        <v>93.542928055555549</v>
      </c>
      <c r="D1105">
        <v>16.190000000000001</v>
      </c>
      <c r="E1105">
        <v>61.14</v>
      </c>
      <c r="F1105">
        <v>6.35</v>
      </c>
      <c r="G1105">
        <v>4.0999999999999996</v>
      </c>
      <c r="H1105">
        <v>784.34</v>
      </c>
      <c r="I1105">
        <v>43</v>
      </c>
    </row>
    <row r="1106" spans="1:9" x14ac:dyDescent="0.2">
      <c r="A1106">
        <f t="shared" si="35"/>
        <v>93.626524444444442</v>
      </c>
      <c r="B1106">
        <v>337055488</v>
      </c>
      <c r="C1106">
        <f t="shared" si="34"/>
        <v>93.626524444444442</v>
      </c>
      <c r="D1106">
        <v>16.12</v>
      </c>
      <c r="E1106">
        <v>61.03</v>
      </c>
      <c r="F1106">
        <v>6.37</v>
      </c>
      <c r="G1106">
        <v>4.0999999999999996</v>
      </c>
      <c r="H1106">
        <v>784.34</v>
      </c>
      <c r="I1106">
        <v>43</v>
      </c>
    </row>
    <row r="1107" spans="1:9" x14ac:dyDescent="0.2">
      <c r="A1107">
        <f t="shared" si="35"/>
        <v>93.710118888888886</v>
      </c>
      <c r="B1107">
        <v>337356428</v>
      </c>
      <c r="C1107">
        <f t="shared" si="34"/>
        <v>93.710118888888886</v>
      </c>
      <c r="D1107">
        <v>16.059999999999999</v>
      </c>
      <c r="E1107">
        <v>60.91</v>
      </c>
      <c r="F1107">
        <v>6.43</v>
      </c>
      <c r="G1107">
        <v>4.0999999999999996</v>
      </c>
      <c r="H1107">
        <v>784.34</v>
      </c>
      <c r="I1107">
        <v>43</v>
      </c>
    </row>
    <row r="1108" spans="1:9" x14ac:dyDescent="0.2">
      <c r="A1108">
        <f t="shared" si="35"/>
        <v>93.793713611111116</v>
      </c>
      <c r="B1108">
        <v>337657369</v>
      </c>
      <c r="C1108">
        <f t="shared" si="34"/>
        <v>93.793713611111116</v>
      </c>
      <c r="D1108">
        <v>16.059999999999999</v>
      </c>
      <c r="E1108">
        <v>60.91</v>
      </c>
      <c r="F1108">
        <v>6.37</v>
      </c>
      <c r="G1108">
        <v>4.0999999999999996</v>
      </c>
      <c r="H1108">
        <v>784.34</v>
      </c>
      <c r="I1108">
        <v>43</v>
      </c>
    </row>
    <row r="1109" spans="1:9" x14ac:dyDescent="0.2">
      <c r="A1109">
        <f t="shared" si="35"/>
        <v>93.877308055555559</v>
      </c>
      <c r="B1109">
        <v>337958309</v>
      </c>
      <c r="C1109">
        <f t="shared" si="34"/>
        <v>93.877308055555559</v>
      </c>
      <c r="D1109">
        <v>16</v>
      </c>
      <c r="E1109">
        <v>60.8</v>
      </c>
      <c r="F1109">
        <v>6.37</v>
      </c>
      <c r="G1109">
        <v>4.0999999999999996</v>
      </c>
      <c r="H1109">
        <v>784.34</v>
      </c>
      <c r="I1109">
        <v>43</v>
      </c>
    </row>
    <row r="1110" spans="1:9" x14ac:dyDescent="0.2">
      <c r="A1110">
        <f t="shared" si="35"/>
        <v>93.960903055555562</v>
      </c>
      <c r="B1110">
        <v>338259251</v>
      </c>
      <c r="C1110">
        <f t="shared" si="34"/>
        <v>93.960903055555562</v>
      </c>
      <c r="D1110">
        <v>16</v>
      </c>
      <c r="E1110">
        <v>60.8</v>
      </c>
      <c r="F1110">
        <v>6.37</v>
      </c>
      <c r="G1110">
        <v>4.0999999999999996</v>
      </c>
      <c r="H1110">
        <v>784.34</v>
      </c>
      <c r="I1110">
        <v>43</v>
      </c>
    </row>
    <row r="1111" spans="1:9" x14ac:dyDescent="0.2">
      <c r="A1111">
        <f t="shared" si="35"/>
        <v>94.044497777777778</v>
      </c>
      <c r="B1111">
        <v>338560192</v>
      </c>
      <c r="C1111">
        <f t="shared" si="34"/>
        <v>94.044497777777778</v>
      </c>
      <c r="D1111">
        <v>15.94</v>
      </c>
      <c r="E1111">
        <v>60.69</v>
      </c>
      <c r="F1111">
        <v>6.48</v>
      </c>
      <c r="G1111">
        <v>4.0999999999999996</v>
      </c>
      <c r="H1111">
        <v>784.34</v>
      </c>
      <c r="I1111">
        <v>43</v>
      </c>
    </row>
    <row r="1112" spans="1:9" x14ac:dyDescent="0.2">
      <c r="A1112">
        <f t="shared" si="35"/>
        <v>94.128092222222222</v>
      </c>
      <c r="B1112">
        <v>338861132</v>
      </c>
      <c r="C1112">
        <f t="shared" si="34"/>
        <v>94.128092222222222</v>
      </c>
      <c r="D1112">
        <v>15.94</v>
      </c>
      <c r="E1112">
        <v>60.69</v>
      </c>
      <c r="F1112">
        <v>6.43</v>
      </c>
      <c r="G1112">
        <v>4.0999999999999996</v>
      </c>
      <c r="H1112">
        <v>784.34</v>
      </c>
      <c r="I1112">
        <v>43</v>
      </c>
    </row>
    <row r="1113" spans="1:9" x14ac:dyDescent="0.2">
      <c r="A1113">
        <f t="shared" si="35"/>
        <v>94.211687222222224</v>
      </c>
      <c r="B1113">
        <v>339162074</v>
      </c>
      <c r="C1113">
        <f t="shared" si="34"/>
        <v>94.211687222222224</v>
      </c>
      <c r="D1113">
        <v>15.88</v>
      </c>
      <c r="E1113">
        <v>60.57</v>
      </c>
      <c r="F1113">
        <v>6.46</v>
      </c>
      <c r="G1113">
        <v>4.0999999999999996</v>
      </c>
      <c r="H1113">
        <v>784.34</v>
      </c>
      <c r="I1113">
        <v>43</v>
      </c>
    </row>
    <row r="1114" spans="1:9" x14ac:dyDescent="0.2">
      <c r="A1114">
        <f t="shared" si="35"/>
        <v>94.29528194444444</v>
      </c>
      <c r="B1114">
        <v>339463015</v>
      </c>
      <c r="C1114">
        <f t="shared" si="34"/>
        <v>94.29528194444444</v>
      </c>
      <c r="D1114">
        <v>15.81</v>
      </c>
      <c r="E1114">
        <v>60.46</v>
      </c>
      <c r="F1114">
        <v>6.43</v>
      </c>
      <c r="G1114">
        <v>4.0999999999999996</v>
      </c>
      <c r="H1114">
        <v>784.34</v>
      </c>
      <c r="I1114">
        <v>43</v>
      </c>
    </row>
    <row r="1115" spans="1:9" x14ac:dyDescent="0.2">
      <c r="A1115">
        <f t="shared" si="35"/>
        <v>94.378876388888884</v>
      </c>
      <c r="B1115">
        <v>339763955</v>
      </c>
      <c r="C1115">
        <f t="shared" si="34"/>
        <v>94.378876388888884</v>
      </c>
      <c r="D1115">
        <v>15.81</v>
      </c>
      <c r="E1115">
        <v>60.46</v>
      </c>
      <c r="F1115">
        <v>6.46</v>
      </c>
      <c r="G1115">
        <v>4.0999999999999996</v>
      </c>
      <c r="H1115">
        <v>784.34</v>
      </c>
      <c r="I1115">
        <v>43</v>
      </c>
    </row>
    <row r="1116" spans="1:9" x14ac:dyDescent="0.2">
      <c r="A1116">
        <f t="shared" si="35"/>
        <v>94.462471388888886</v>
      </c>
      <c r="B1116">
        <v>340064897</v>
      </c>
      <c r="C1116">
        <f t="shared" si="34"/>
        <v>94.462471388888886</v>
      </c>
      <c r="D1116">
        <v>15.75</v>
      </c>
      <c r="E1116">
        <v>60.35</v>
      </c>
      <c r="F1116">
        <v>6.48</v>
      </c>
      <c r="G1116">
        <v>4.0999999999999996</v>
      </c>
      <c r="H1116">
        <v>784.34</v>
      </c>
      <c r="I1116">
        <v>43</v>
      </c>
    </row>
    <row r="1117" spans="1:9" x14ac:dyDescent="0.2">
      <c r="A1117">
        <f t="shared" si="35"/>
        <v>94.54606583333333</v>
      </c>
      <c r="B1117">
        <v>340365837</v>
      </c>
      <c r="C1117">
        <f t="shared" si="34"/>
        <v>94.54606583333333</v>
      </c>
      <c r="D1117">
        <v>15.75</v>
      </c>
      <c r="E1117">
        <v>60.35</v>
      </c>
      <c r="F1117">
        <v>6.51</v>
      </c>
      <c r="G1117">
        <v>4.0999999999999996</v>
      </c>
      <c r="H1117">
        <v>784.34</v>
      </c>
      <c r="I1117">
        <v>43</v>
      </c>
    </row>
    <row r="1118" spans="1:9" x14ac:dyDescent="0.2">
      <c r="A1118">
        <f t="shared" si="35"/>
        <v>94.629662499999995</v>
      </c>
      <c r="B1118">
        <v>340666785</v>
      </c>
      <c r="C1118">
        <f t="shared" si="34"/>
        <v>94.629662499999995</v>
      </c>
      <c r="D1118">
        <v>15.69</v>
      </c>
      <c r="E1118">
        <v>60.24</v>
      </c>
      <c r="F1118">
        <v>6.48</v>
      </c>
      <c r="G1118">
        <v>4.0999999999999996</v>
      </c>
      <c r="H1118">
        <v>784.34</v>
      </c>
      <c r="I1118">
        <v>43</v>
      </c>
    </row>
    <row r="1119" spans="1:9" x14ac:dyDescent="0.2">
      <c r="A1119">
        <f t="shared" si="35"/>
        <v>94.713257499999997</v>
      </c>
      <c r="B1119">
        <v>340967727</v>
      </c>
      <c r="C1119">
        <f t="shared" si="34"/>
        <v>94.713257499999997</v>
      </c>
      <c r="D1119">
        <v>15.69</v>
      </c>
      <c r="E1119">
        <v>60.24</v>
      </c>
      <c r="F1119">
        <v>6.43</v>
      </c>
      <c r="G1119">
        <v>4.0999999999999996</v>
      </c>
      <c r="H1119">
        <v>784.34</v>
      </c>
      <c r="I1119">
        <v>43</v>
      </c>
    </row>
    <row r="1120" spans="1:9" x14ac:dyDescent="0.2">
      <c r="A1120">
        <f t="shared" si="35"/>
        <v>94.796851944444441</v>
      </c>
      <c r="B1120">
        <v>341268667</v>
      </c>
      <c r="C1120">
        <f t="shared" si="34"/>
        <v>94.796851944444441</v>
      </c>
      <c r="D1120">
        <v>15.63</v>
      </c>
      <c r="E1120">
        <v>60.13</v>
      </c>
      <c r="F1120">
        <v>6.46</v>
      </c>
      <c r="G1120">
        <v>4.0999999999999996</v>
      </c>
      <c r="H1120">
        <v>784.34</v>
      </c>
      <c r="I1120">
        <v>43</v>
      </c>
    </row>
    <row r="1121" spans="1:9" x14ac:dyDescent="0.2">
      <c r="A1121">
        <f t="shared" si="35"/>
        <v>94.880446666666671</v>
      </c>
      <c r="B1121">
        <v>341569608</v>
      </c>
      <c r="C1121">
        <f t="shared" si="34"/>
        <v>94.880446666666671</v>
      </c>
      <c r="D1121">
        <v>15.63</v>
      </c>
      <c r="E1121">
        <v>60.13</v>
      </c>
      <c r="F1121">
        <v>6.43</v>
      </c>
      <c r="G1121">
        <v>4.0999999999999996</v>
      </c>
      <c r="H1121">
        <v>784.34</v>
      </c>
      <c r="I1121">
        <v>43</v>
      </c>
    </row>
    <row r="1122" spans="1:9" x14ac:dyDescent="0.2">
      <c r="A1122">
        <f t="shared" si="35"/>
        <v>94.96404166666666</v>
      </c>
      <c r="B1122">
        <v>341870550</v>
      </c>
      <c r="C1122">
        <f t="shared" si="34"/>
        <v>94.96404166666666</v>
      </c>
      <c r="D1122">
        <v>15.56</v>
      </c>
      <c r="E1122">
        <v>60.01</v>
      </c>
      <c r="F1122">
        <v>6.46</v>
      </c>
      <c r="G1122">
        <v>4.0999999999999996</v>
      </c>
      <c r="H1122">
        <v>784.34</v>
      </c>
      <c r="I1122">
        <v>43</v>
      </c>
    </row>
    <row r="1123" spans="1:9" x14ac:dyDescent="0.2">
      <c r="A1123">
        <f t="shared" si="35"/>
        <v>95.047636111111117</v>
      </c>
      <c r="B1123">
        <v>342171490</v>
      </c>
      <c r="C1123">
        <f t="shared" si="34"/>
        <v>95.047636111111117</v>
      </c>
      <c r="D1123">
        <v>15.5</v>
      </c>
      <c r="E1123">
        <v>59.9</v>
      </c>
      <c r="F1123">
        <v>6.46</v>
      </c>
      <c r="G1123">
        <v>4.0999999999999996</v>
      </c>
      <c r="H1123">
        <v>784.34</v>
      </c>
      <c r="I1123">
        <v>43</v>
      </c>
    </row>
    <row r="1124" spans="1:9" x14ac:dyDescent="0.2">
      <c r="A1124">
        <f t="shared" si="35"/>
        <v>95.131230833333333</v>
      </c>
      <c r="B1124">
        <v>342472431</v>
      </c>
      <c r="C1124">
        <f t="shared" si="34"/>
        <v>95.131230833333333</v>
      </c>
      <c r="D1124">
        <v>15.5</v>
      </c>
      <c r="E1124">
        <v>59.9</v>
      </c>
      <c r="F1124">
        <v>6.51</v>
      </c>
      <c r="G1124">
        <v>4.0999999999999996</v>
      </c>
      <c r="H1124">
        <v>784.34</v>
      </c>
      <c r="I1124">
        <v>43</v>
      </c>
    </row>
    <row r="1125" spans="1:9" x14ac:dyDescent="0.2">
      <c r="A1125">
        <f t="shared" si="35"/>
        <v>95.214825277777777</v>
      </c>
      <c r="B1125">
        <v>342773371</v>
      </c>
      <c r="C1125">
        <f t="shared" si="34"/>
        <v>95.214825277777777</v>
      </c>
      <c r="D1125">
        <v>15.44</v>
      </c>
      <c r="E1125">
        <v>59.79</v>
      </c>
      <c r="F1125">
        <v>6.51</v>
      </c>
      <c r="G1125">
        <v>4.0999999999999996</v>
      </c>
      <c r="H1125">
        <v>784.34</v>
      </c>
      <c r="I1125">
        <v>43</v>
      </c>
    </row>
    <row r="1126" spans="1:9" x14ac:dyDescent="0.2">
      <c r="A1126">
        <f t="shared" si="35"/>
        <v>95.29842027777778</v>
      </c>
      <c r="B1126">
        <v>343074313</v>
      </c>
      <c r="C1126">
        <f t="shared" si="34"/>
        <v>95.29842027777778</v>
      </c>
      <c r="D1126">
        <v>15.44</v>
      </c>
      <c r="E1126">
        <v>59.79</v>
      </c>
      <c r="F1126">
        <v>6.48</v>
      </c>
      <c r="G1126">
        <v>4.0999999999999996</v>
      </c>
      <c r="H1126">
        <v>784.34</v>
      </c>
      <c r="I1126">
        <v>43</v>
      </c>
    </row>
    <row r="1127" spans="1:9" x14ac:dyDescent="0.2">
      <c r="A1127">
        <f t="shared" si="35"/>
        <v>95.382014999999996</v>
      </c>
      <c r="B1127">
        <v>343375254</v>
      </c>
      <c r="C1127">
        <f t="shared" si="34"/>
        <v>95.382014999999996</v>
      </c>
      <c r="D1127">
        <v>15.44</v>
      </c>
      <c r="E1127">
        <v>59.79</v>
      </c>
      <c r="F1127">
        <v>6.51</v>
      </c>
      <c r="G1127">
        <v>4.0999999999999996</v>
      </c>
      <c r="H1127">
        <v>784.34</v>
      </c>
      <c r="I1127">
        <v>43</v>
      </c>
    </row>
    <row r="1128" spans="1:9" x14ac:dyDescent="0.2">
      <c r="A1128">
        <f t="shared" si="35"/>
        <v>95.465609444444439</v>
      </c>
      <c r="B1128">
        <v>343676194</v>
      </c>
      <c r="C1128">
        <f t="shared" si="34"/>
        <v>95.465609444444439</v>
      </c>
      <c r="D1128">
        <v>15.38</v>
      </c>
      <c r="E1128">
        <v>59.68</v>
      </c>
      <c r="F1128">
        <v>6.43</v>
      </c>
      <c r="G1128">
        <v>4.0999999999999996</v>
      </c>
      <c r="H1128">
        <v>784.34</v>
      </c>
      <c r="I1128">
        <v>43</v>
      </c>
    </row>
    <row r="1129" spans="1:9" x14ac:dyDescent="0.2">
      <c r="A1129">
        <f t="shared" si="35"/>
        <v>95.549204444444442</v>
      </c>
      <c r="B1129">
        <v>343977136</v>
      </c>
      <c r="C1129">
        <f t="shared" si="34"/>
        <v>95.549204444444442</v>
      </c>
      <c r="D1129">
        <v>15.31</v>
      </c>
      <c r="E1129">
        <v>59.56</v>
      </c>
      <c r="F1129">
        <v>6.43</v>
      </c>
      <c r="G1129">
        <v>4.0999999999999996</v>
      </c>
      <c r="H1129">
        <v>784.34</v>
      </c>
      <c r="I1129">
        <v>43</v>
      </c>
    </row>
    <row r="1130" spans="1:9" x14ac:dyDescent="0.2">
      <c r="A1130">
        <f t="shared" si="35"/>
        <v>95.632800277777775</v>
      </c>
      <c r="B1130">
        <v>344278081</v>
      </c>
      <c r="C1130">
        <f t="shared" si="34"/>
        <v>95.632800277777775</v>
      </c>
      <c r="D1130">
        <v>15.31</v>
      </c>
      <c r="E1130">
        <v>59.56</v>
      </c>
      <c r="F1130">
        <v>6.48</v>
      </c>
      <c r="G1130">
        <v>4.0999999999999996</v>
      </c>
      <c r="H1130">
        <v>784.34</v>
      </c>
      <c r="I1130">
        <v>43</v>
      </c>
    </row>
    <row r="1131" spans="1:9" x14ac:dyDescent="0.2">
      <c r="A1131">
        <f t="shared" si="35"/>
        <v>95.716394722222219</v>
      </c>
      <c r="B1131">
        <v>344579021</v>
      </c>
      <c r="C1131">
        <f t="shared" si="34"/>
        <v>95.716394722222219</v>
      </c>
      <c r="D1131">
        <v>15.25</v>
      </c>
      <c r="E1131">
        <v>59.45</v>
      </c>
      <c r="F1131">
        <v>6.48</v>
      </c>
      <c r="G1131">
        <v>4.0999999999999996</v>
      </c>
      <c r="H1131">
        <v>784.34</v>
      </c>
      <c r="I1131">
        <v>43</v>
      </c>
    </row>
    <row r="1132" spans="1:9" x14ac:dyDescent="0.2">
      <c r="A1132">
        <f t="shared" si="35"/>
        <v>95.799989722222222</v>
      </c>
      <c r="B1132">
        <v>344879963</v>
      </c>
      <c r="C1132">
        <f t="shared" si="34"/>
        <v>95.799989722222222</v>
      </c>
      <c r="D1132">
        <v>15.25</v>
      </c>
      <c r="E1132">
        <v>59.45</v>
      </c>
      <c r="F1132">
        <v>6.48</v>
      </c>
      <c r="G1132">
        <v>4.0999999999999996</v>
      </c>
      <c r="H1132">
        <v>784.34</v>
      </c>
      <c r="I1132">
        <v>43</v>
      </c>
    </row>
    <row r="1133" spans="1:9" x14ac:dyDescent="0.2">
      <c r="A1133">
        <f t="shared" si="35"/>
        <v>95.883584166666665</v>
      </c>
      <c r="B1133">
        <v>345180903</v>
      </c>
      <c r="C1133">
        <f t="shared" si="34"/>
        <v>95.883584166666665</v>
      </c>
      <c r="D1133">
        <v>15.19</v>
      </c>
      <c r="E1133">
        <v>59.34</v>
      </c>
      <c r="F1133">
        <v>6.43</v>
      </c>
      <c r="G1133">
        <v>4.0999999999999996</v>
      </c>
      <c r="H1133">
        <v>784.34</v>
      </c>
      <c r="I1133">
        <v>43</v>
      </c>
    </row>
    <row r="1134" spans="1:9" x14ac:dyDescent="0.2">
      <c r="A1134">
        <f t="shared" si="35"/>
        <v>95.967178888888895</v>
      </c>
      <c r="B1134">
        <v>345481844</v>
      </c>
      <c r="C1134">
        <f t="shared" si="34"/>
        <v>95.967178888888895</v>
      </c>
      <c r="D1134">
        <v>15.19</v>
      </c>
      <c r="E1134">
        <v>59.34</v>
      </c>
      <c r="F1134">
        <v>6.43</v>
      </c>
      <c r="G1134">
        <v>4.0999999999999996</v>
      </c>
      <c r="H1134">
        <v>784.34</v>
      </c>
      <c r="I1134">
        <v>43</v>
      </c>
    </row>
    <row r="1135" spans="1:9" x14ac:dyDescent="0.2">
      <c r="A1135">
        <f t="shared" si="35"/>
        <v>96.050773611111111</v>
      </c>
      <c r="B1135">
        <v>345782785</v>
      </c>
      <c r="C1135">
        <f t="shared" si="34"/>
        <v>96.050773611111111</v>
      </c>
      <c r="D1135">
        <v>15.13</v>
      </c>
      <c r="E1135">
        <v>59.22</v>
      </c>
      <c r="F1135">
        <v>6.51</v>
      </c>
      <c r="G1135">
        <v>4.0999999999999996</v>
      </c>
      <c r="H1135">
        <v>784.34</v>
      </c>
      <c r="I1135">
        <v>43</v>
      </c>
    </row>
    <row r="1136" spans="1:9" x14ac:dyDescent="0.2">
      <c r="A1136">
        <f t="shared" si="35"/>
        <v>96.134368333333327</v>
      </c>
      <c r="B1136">
        <v>346083726</v>
      </c>
      <c r="C1136">
        <f t="shared" si="34"/>
        <v>96.134368333333327</v>
      </c>
      <c r="D1136">
        <v>15.13</v>
      </c>
      <c r="E1136">
        <v>59.22</v>
      </c>
      <c r="F1136">
        <v>6.43</v>
      </c>
      <c r="G1136">
        <v>4.0999999999999996</v>
      </c>
      <c r="H1136">
        <v>784.34</v>
      </c>
      <c r="I1136">
        <v>43</v>
      </c>
    </row>
    <row r="1137" spans="1:9" x14ac:dyDescent="0.2">
      <c r="A1137">
        <f t="shared" si="35"/>
        <v>96.217962777777771</v>
      </c>
      <c r="B1137">
        <v>346384666</v>
      </c>
      <c r="C1137">
        <f t="shared" si="34"/>
        <v>96.217962777777771</v>
      </c>
      <c r="D1137">
        <v>15.13</v>
      </c>
      <c r="E1137">
        <v>59.22</v>
      </c>
      <c r="F1137">
        <v>6.51</v>
      </c>
      <c r="G1137">
        <v>4.0999999999999996</v>
      </c>
      <c r="H1137">
        <v>784.34</v>
      </c>
      <c r="I1137">
        <v>43</v>
      </c>
    </row>
    <row r="1138" spans="1:9" x14ac:dyDescent="0.2">
      <c r="A1138">
        <f t="shared" si="35"/>
        <v>96.301557500000001</v>
      </c>
      <c r="B1138">
        <v>346685607</v>
      </c>
      <c r="C1138">
        <f t="shared" si="34"/>
        <v>96.301557500000001</v>
      </c>
      <c r="D1138">
        <v>15.13</v>
      </c>
      <c r="E1138">
        <v>59.22</v>
      </c>
      <c r="F1138">
        <v>6.51</v>
      </c>
      <c r="G1138">
        <v>4.0999999999999996</v>
      </c>
      <c r="H1138">
        <v>784.34</v>
      </c>
      <c r="I1138">
        <v>41</v>
      </c>
    </row>
    <row r="1139" spans="1:9" x14ac:dyDescent="0.2">
      <c r="A1139">
        <f t="shared" si="35"/>
        <v>96.385152222222217</v>
      </c>
      <c r="B1139">
        <v>346986548</v>
      </c>
      <c r="C1139">
        <f t="shared" si="34"/>
        <v>96.385152222222217</v>
      </c>
      <c r="D1139">
        <v>15.06</v>
      </c>
      <c r="E1139">
        <v>59.11</v>
      </c>
      <c r="F1139">
        <v>6.48</v>
      </c>
      <c r="G1139">
        <v>4</v>
      </c>
      <c r="H1139">
        <v>911.68</v>
      </c>
      <c r="I1139">
        <v>41</v>
      </c>
    </row>
    <row r="1140" spans="1:9" x14ac:dyDescent="0.2">
      <c r="A1140">
        <f t="shared" si="35"/>
        <v>96.468746944444447</v>
      </c>
      <c r="B1140">
        <v>347287489</v>
      </c>
      <c r="C1140">
        <f t="shared" si="34"/>
        <v>96.468746944444447</v>
      </c>
      <c r="D1140">
        <v>15.06</v>
      </c>
      <c r="E1140">
        <v>59.11</v>
      </c>
      <c r="F1140">
        <v>6.46</v>
      </c>
      <c r="G1140">
        <v>4</v>
      </c>
      <c r="H1140">
        <v>911.68</v>
      </c>
      <c r="I1140">
        <v>41</v>
      </c>
    </row>
    <row r="1141" spans="1:9" x14ac:dyDescent="0.2">
      <c r="A1141">
        <f t="shared" si="35"/>
        <v>96.552341388888891</v>
      </c>
      <c r="B1141">
        <v>347588429</v>
      </c>
      <c r="C1141">
        <f t="shared" si="34"/>
        <v>96.552341388888891</v>
      </c>
      <c r="D1141">
        <v>15.06</v>
      </c>
      <c r="E1141">
        <v>59.11</v>
      </c>
      <c r="F1141">
        <v>6.46</v>
      </c>
      <c r="G1141">
        <v>4</v>
      </c>
      <c r="H1141">
        <v>911.68</v>
      </c>
      <c r="I1141">
        <v>41</v>
      </c>
    </row>
    <row r="1142" spans="1:9" x14ac:dyDescent="0.2">
      <c r="A1142">
        <f t="shared" si="35"/>
        <v>96.635938333333328</v>
      </c>
      <c r="B1142">
        <v>347889378</v>
      </c>
      <c r="C1142">
        <f t="shared" si="34"/>
        <v>96.635938333333328</v>
      </c>
      <c r="D1142">
        <v>15.06</v>
      </c>
      <c r="E1142">
        <v>59.11</v>
      </c>
      <c r="F1142">
        <v>6.46</v>
      </c>
      <c r="G1142">
        <v>4</v>
      </c>
      <c r="H1142">
        <v>911.68</v>
      </c>
      <c r="I1142">
        <v>41</v>
      </c>
    </row>
    <row r="1143" spans="1:9" x14ac:dyDescent="0.2">
      <c r="A1143">
        <f t="shared" si="35"/>
        <v>96.719533055555559</v>
      </c>
      <c r="B1143">
        <v>348190319</v>
      </c>
      <c r="C1143">
        <f t="shared" si="34"/>
        <v>96.719533055555559</v>
      </c>
      <c r="D1143">
        <v>15.06</v>
      </c>
      <c r="E1143">
        <v>59.11</v>
      </c>
      <c r="F1143">
        <v>6.51</v>
      </c>
      <c r="G1143">
        <v>4</v>
      </c>
      <c r="H1143">
        <v>911.68</v>
      </c>
      <c r="I1143">
        <v>41</v>
      </c>
    </row>
    <row r="1144" spans="1:9" x14ac:dyDescent="0.2">
      <c r="A1144">
        <f t="shared" si="35"/>
        <v>96.803127500000002</v>
      </c>
      <c r="B1144">
        <v>348491259</v>
      </c>
      <c r="C1144">
        <f t="shared" si="34"/>
        <v>96.803127500000002</v>
      </c>
      <c r="D1144">
        <v>15</v>
      </c>
      <c r="E1144">
        <v>59</v>
      </c>
      <c r="F1144">
        <v>6.51</v>
      </c>
      <c r="G1144">
        <v>4</v>
      </c>
      <c r="H1144">
        <v>911.68</v>
      </c>
      <c r="I1144">
        <v>41</v>
      </c>
    </row>
    <row r="1145" spans="1:9" x14ac:dyDescent="0.2">
      <c r="A1145">
        <f t="shared" si="35"/>
        <v>96.886722500000005</v>
      </c>
      <c r="B1145">
        <v>348792201</v>
      </c>
      <c r="C1145">
        <f t="shared" si="34"/>
        <v>96.886722500000005</v>
      </c>
      <c r="D1145">
        <v>15</v>
      </c>
      <c r="E1145">
        <v>59</v>
      </c>
      <c r="F1145">
        <v>6.43</v>
      </c>
      <c r="G1145">
        <v>3.9</v>
      </c>
      <c r="H1145">
        <v>1027.49</v>
      </c>
      <c r="I1145">
        <v>41</v>
      </c>
    </row>
    <row r="1146" spans="1:9" x14ac:dyDescent="0.2">
      <c r="A1146">
        <f t="shared" si="35"/>
        <v>96.970316944444448</v>
      </c>
      <c r="B1146">
        <v>349093141</v>
      </c>
      <c r="C1146">
        <f t="shared" si="34"/>
        <v>96.970316944444448</v>
      </c>
      <c r="D1146">
        <v>15</v>
      </c>
      <c r="E1146">
        <v>59</v>
      </c>
      <c r="F1146">
        <v>6.54</v>
      </c>
      <c r="G1146">
        <v>4</v>
      </c>
      <c r="H1146">
        <v>911.68</v>
      </c>
      <c r="I1146">
        <v>41</v>
      </c>
    </row>
    <row r="1147" spans="1:9" x14ac:dyDescent="0.2">
      <c r="A1147">
        <f t="shared" si="35"/>
        <v>97.053911666666664</v>
      </c>
      <c r="B1147">
        <v>349394082</v>
      </c>
      <c r="C1147">
        <f t="shared" si="34"/>
        <v>97.053911666666664</v>
      </c>
      <c r="D1147">
        <v>15</v>
      </c>
      <c r="E1147">
        <v>59</v>
      </c>
      <c r="F1147">
        <v>6.51</v>
      </c>
      <c r="G1147">
        <v>4</v>
      </c>
      <c r="H1147">
        <v>911.68</v>
      </c>
      <c r="I1147">
        <v>41</v>
      </c>
    </row>
    <row r="1148" spans="1:9" x14ac:dyDescent="0.2">
      <c r="A1148">
        <f t="shared" si="35"/>
        <v>97.137506388888895</v>
      </c>
      <c r="B1148">
        <v>349695023</v>
      </c>
      <c r="C1148">
        <f t="shared" si="34"/>
        <v>97.137506388888895</v>
      </c>
      <c r="D1148">
        <v>15</v>
      </c>
      <c r="E1148">
        <v>59</v>
      </c>
      <c r="F1148">
        <v>6.51</v>
      </c>
      <c r="G1148">
        <v>4</v>
      </c>
      <c r="H1148">
        <v>911.68</v>
      </c>
      <c r="I1148">
        <v>41</v>
      </c>
    </row>
    <row r="1149" spans="1:9" x14ac:dyDescent="0.2">
      <c r="A1149">
        <f t="shared" si="35"/>
        <v>97.221101111111111</v>
      </c>
      <c r="B1149">
        <v>349995964</v>
      </c>
      <c r="C1149">
        <f t="shared" si="34"/>
        <v>97.221101111111111</v>
      </c>
      <c r="D1149">
        <v>15.06</v>
      </c>
      <c r="E1149">
        <v>59.11</v>
      </c>
      <c r="F1149">
        <v>6.46</v>
      </c>
      <c r="G1149">
        <v>3.5</v>
      </c>
      <c r="H1149">
        <v>1375.53</v>
      </c>
      <c r="I1149">
        <v>41</v>
      </c>
    </row>
    <row r="1150" spans="1:9" x14ac:dyDescent="0.2">
      <c r="A1150">
        <f t="shared" si="35"/>
        <v>97.304695833333327</v>
      </c>
      <c r="B1150">
        <v>350296905</v>
      </c>
      <c r="C1150">
        <f t="shared" si="34"/>
        <v>97.304695833333327</v>
      </c>
      <c r="D1150">
        <v>15.06</v>
      </c>
      <c r="E1150">
        <v>59.11</v>
      </c>
      <c r="F1150">
        <v>6.51</v>
      </c>
      <c r="G1150">
        <v>3.6</v>
      </c>
      <c r="H1150">
        <v>1305.8</v>
      </c>
      <c r="I1150">
        <v>41</v>
      </c>
    </row>
    <row r="1151" spans="1:9" x14ac:dyDescent="0.2">
      <c r="A1151">
        <f t="shared" si="35"/>
        <v>97.388290833333329</v>
      </c>
      <c r="B1151">
        <v>350597847</v>
      </c>
      <c r="C1151">
        <f t="shared" si="34"/>
        <v>97.388290833333329</v>
      </c>
      <c r="D1151">
        <v>15.06</v>
      </c>
      <c r="E1151">
        <v>59.11</v>
      </c>
      <c r="F1151">
        <v>6.46</v>
      </c>
      <c r="G1151">
        <v>3.5</v>
      </c>
      <c r="H1151">
        <v>1375.53</v>
      </c>
      <c r="I1151">
        <v>41</v>
      </c>
    </row>
    <row r="1152" spans="1:9" x14ac:dyDescent="0.2">
      <c r="A1152">
        <f t="shared" si="35"/>
        <v>97.471885555555559</v>
      </c>
      <c r="B1152">
        <v>350898788</v>
      </c>
      <c r="C1152">
        <f t="shared" si="34"/>
        <v>97.471885555555559</v>
      </c>
      <c r="D1152">
        <v>15.06</v>
      </c>
      <c r="E1152">
        <v>59.11</v>
      </c>
      <c r="F1152">
        <v>6.48</v>
      </c>
      <c r="G1152">
        <v>3.5</v>
      </c>
      <c r="H1152">
        <v>1375.53</v>
      </c>
      <c r="I1152">
        <v>41</v>
      </c>
    </row>
    <row r="1153" spans="1:9" x14ac:dyDescent="0.2">
      <c r="A1153">
        <f t="shared" si="35"/>
        <v>97.555480000000003</v>
      </c>
      <c r="B1153">
        <v>351199728</v>
      </c>
      <c r="C1153">
        <f t="shared" si="34"/>
        <v>97.555480000000003</v>
      </c>
      <c r="D1153">
        <v>15.06</v>
      </c>
      <c r="E1153">
        <v>59.11</v>
      </c>
      <c r="F1153">
        <v>6.51</v>
      </c>
      <c r="G1153">
        <v>3.5</v>
      </c>
      <c r="H1153">
        <v>1375.53</v>
      </c>
      <c r="I1153">
        <v>41</v>
      </c>
    </row>
    <row r="1154" spans="1:9" x14ac:dyDescent="0.2">
      <c r="A1154">
        <f t="shared" si="35"/>
        <v>97.639076111111109</v>
      </c>
      <c r="B1154">
        <v>351500674</v>
      </c>
      <c r="C1154">
        <f t="shared" ref="C1154:C1217" si="36">B1154/3600000</f>
        <v>97.639076111111109</v>
      </c>
      <c r="D1154">
        <v>15.06</v>
      </c>
      <c r="E1154">
        <v>59.11</v>
      </c>
      <c r="F1154">
        <v>6.46</v>
      </c>
      <c r="G1154">
        <v>3.6</v>
      </c>
      <c r="H1154">
        <v>1305.8</v>
      </c>
      <c r="I1154">
        <v>41</v>
      </c>
    </row>
    <row r="1155" spans="1:9" x14ac:dyDescent="0.2">
      <c r="A1155">
        <f t="shared" ref="A1155:A1218" si="37">C1155</f>
        <v>97.722670833333339</v>
      </c>
      <c r="B1155">
        <v>351801615</v>
      </c>
      <c r="C1155">
        <f t="shared" si="36"/>
        <v>97.722670833333339</v>
      </c>
      <c r="D1155">
        <v>15.13</v>
      </c>
      <c r="E1155">
        <v>59.22</v>
      </c>
      <c r="F1155">
        <v>6.46</v>
      </c>
      <c r="G1155">
        <v>3.6</v>
      </c>
      <c r="H1155">
        <v>1305.8</v>
      </c>
      <c r="I1155">
        <v>41</v>
      </c>
    </row>
    <row r="1156" spans="1:9" x14ac:dyDescent="0.2">
      <c r="A1156">
        <f t="shared" si="37"/>
        <v>97.806265833333327</v>
      </c>
      <c r="B1156">
        <v>352102557</v>
      </c>
      <c r="C1156">
        <f t="shared" si="36"/>
        <v>97.806265833333327</v>
      </c>
      <c r="D1156">
        <v>15.13</v>
      </c>
      <c r="E1156">
        <v>59.22</v>
      </c>
      <c r="F1156">
        <v>6.48</v>
      </c>
      <c r="G1156">
        <v>3.6</v>
      </c>
      <c r="H1156">
        <v>1305.8</v>
      </c>
      <c r="I1156">
        <v>41</v>
      </c>
    </row>
    <row r="1157" spans="1:9" x14ac:dyDescent="0.2">
      <c r="A1157">
        <f t="shared" si="37"/>
        <v>97.889860277777771</v>
      </c>
      <c r="B1157">
        <v>352403497</v>
      </c>
      <c r="C1157">
        <f t="shared" si="36"/>
        <v>97.889860277777771</v>
      </c>
      <c r="D1157">
        <v>15.13</v>
      </c>
      <c r="E1157">
        <v>59.22</v>
      </c>
      <c r="F1157">
        <v>6.51</v>
      </c>
      <c r="G1157">
        <v>3.6</v>
      </c>
      <c r="H1157">
        <v>1305.8</v>
      </c>
      <c r="I1157">
        <v>41</v>
      </c>
    </row>
    <row r="1158" spans="1:9" x14ac:dyDescent="0.2">
      <c r="A1158">
        <f t="shared" si="37"/>
        <v>97.97345555555556</v>
      </c>
      <c r="B1158">
        <v>352704440</v>
      </c>
      <c r="C1158">
        <f t="shared" si="36"/>
        <v>97.97345555555556</v>
      </c>
      <c r="D1158">
        <v>15.13</v>
      </c>
      <c r="E1158">
        <v>59.22</v>
      </c>
      <c r="F1158">
        <v>6.51</v>
      </c>
      <c r="G1158">
        <v>3.6</v>
      </c>
      <c r="H1158">
        <v>1305.8</v>
      </c>
      <c r="I1158">
        <v>41</v>
      </c>
    </row>
    <row r="1159" spans="1:9" x14ac:dyDescent="0.2">
      <c r="A1159">
        <f t="shared" si="37"/>
        <v>98.057050277777776</v>
      </c>
      <c r="B1159">
        <v>353005381</v>
      </c>
      <c r="C1159">
        <f t="shared" si="36"/>
        <v>98.057050277777776</v>
      </c>
      <c r="D1159">
        <v>15.13</v>
      </c>
      <c r="E1159">
        <v>59.22</v>
      </c>
      <c r="F1159">
        <v>6.46</v>
      </c>
      <c r="G1159">
        <v>3.6</v>
      </c>
      <c r="H1159">
        <v>1305.8</v>
      </c>
      <c r="I1159">
        <v>41</v>
      </c>
    </row>
    <row r="1160" spans="1:9" x14ac:dyDescent="0.2">
      <c r="A1160">
        <f t="shared" si="37"/>
        <v>98.140645000000006</v>
      </c>
      <c r="B1160">
        <v>353306322</v>
      </c>
      <c r="C1160">
        <f t="shared" si="36"/>
        <v>98.140645000000006</v>
      </c>
      <c r="D1160">
        <v>15.19</v>
      </c>
      <c r="E1160">
        <v>59.34</v>
      </c>
      <c r="F1160">
        <v>6.46</v>
      </c>
      <c r="G1160">
        <v>3.6</v>
      </c>
      <c r="H1160">
        <v>1305.8</v>
      </c>
      <c r="I1160">
        <v>41</v>
      </c>
    </row>
    <row r="1161" spans="1:9" x14ac:dyDescent="0.2">
      <c r="A1161">
        <f t="shared" si="37"/>
        <v>98.224239999999995</v>
      </c>
      <c r="B1161">
        <v>353607264</v>
      </c>
      <c r="C1161">
        <f t="shared" si="36"/>
        <v>98.224239999999995</v>
      </c>
      <c r="D1161">
        <v>15.25</v>
      </c>
      <c r="E1161">
        <v>59.45</v>
      </c>
      <c r="F1161">
        <v>6.54</v>
      </c>
      <c r="G1161">
        <v>3.6</v>
      </c>
      <c r="H1161">
        <v>1305.8</v>
      </c>
      <c r="I1161">
        <v>41</v>
      </c>
    </row>
    <row r="1162" spans="1:9" x14ac:dyDescent="0.2">
      <c r="A1162">
        <f t="shared" si="37"/>
        <v>98.307834722222225</v>
      </c>
      <c r="B1162">
        <v>353908205</v>
      </c>
      <c r="C1162">
        <f t="shared" si="36"/>
        <v>98.307834722222225</v>
      </c>
      <c r="D1162">
        <v>15.25</v>
      </c>
      <c r="E1162">
        <v>59.45</v>
      </c>
      <c r="F1162">
        <v>6.51</v>
      </c>
      <c r="G1162">
        <v>3.6</v>
      </c>
      <c r="H1162">
        <v>1305.8</v>
      </c>
      <c r="I1162">
        <v>41</v>
      </c>
    </row>
    <row r="1163" spans="1:9" x14ac:dyDescent="0.2">
      <c r="A1163">
        <f t="shared" si="37"/>
        <v>98.391429444444441</v>
      </c>
      <c r="B1163">
        <v>354209146</v>
      </c>
      <c r="C1163">
        <f t="shared" si="36"/>
        <v>98.391429444444441</v>
      </c>
      <c r="D1163">
        <v>15.25</v>
      </c>
      <c r="E1163">
        <v>59.45</v>
      </c>
      <c r="F1163">
        <v>6.54</v>
      </c>
      <c r="G1163">
        <v>3.6</v>
      </c>
      <c r="H1163">
        <v>1305.8</v>
      </c>
      <c r="I1163">
        <v>41</v>
      </c>
    </row>
    <row r="1164" spans="1:9" x14ac:dyDescent="0.2">
      <c r="A1164">
        <f t="shared" si="37"/>
        <v>98.475024166666671</v>
      </c>
      <c r="B1164">
        <v>354510087</v>
      </c>
      <c r="C1164">
        <f t="shared" si="36"/>
        <v>98.475024166666671</v>
      </c>
      <c r="D1164">
        <v>15.31</v>
      </c>
      <c r="E1164">
        <v>59.56</v>
      </c>
      <c r="F1164">
        <v>6.43</v>
      </c>
      <c r="G1164">
        <v>3.6</v>
      </c>
      <c r="H1164">
        <v>1305.8</v>
      </c>
      <c r="I1164">
        <v>43</v>
      </c>
    </row>
    <row r="1165" spans="1:9" x14ac:dyDescent="0.2">
      <c r="A1165">
        <f t="shared" si="37"/>
        <v>98.558620833333336</v>
      </c>
      <c r="B1165">
        <v>354811035</v>
      </c>
      <c r="C1165">
        <f t="shared" si="36"/>
        <v>98.558620833333336</v>
      </c>
      <c r="D1165">
        <v>15.31</v>
      </c>
      <c r="E1165">
        <v>59.56</v>
      </c>
      <c r="F1165">
        <v>6.43</v>
      </c>
      <c r="G1165">
        <v>3.6</v>
      </c>
      <c r="H1165">
        <v>1305.8</v>
      </c>
      <c r="I1165">
        <v>41</v>
      </c>
    </row>
    <row r="1166" spans="1:9" x14ac:dyDescent="0.2">
      <c r="A1166">
        <f t="shared" si="37"/>
        <v>98.642215555555552</v>
      </c>
      <c r="B1166">
        <v>355111976</v>
      </c>
      <c r="C1166">
        <f t="shared" si="36"/>
        <v>98.642215555555552</v>
      </c>
      <c r="D1166">
        <v>15.38</v>
      </c>
      <c r="E1166">
        <v>59.68</v>
      </c>
      <c r="F1166">
        <v>6.51</v>
      </c>
      <c r="G1166">
        <v>3.5</v>
      </c>
      <c r="H1166">
        <v>1375.53</v>
      </c>
      <c r="I1166">
        <v>43</v>
      </c>
    </row>
    <row r="1167" spans="1:9" x14ac:dyDescent="0.2">
      <c r="A1167">
        <f t="shared" si="37"/>
        <v>98.725810555555555</v>
      </c>
      <c r="B1167">
        <v>355412918</v>
      </c>
      <c r="C1167">
        <f t="shared" si="36"/>
        <v>98.725810555555555</v>
      </c>
      <c r="D1167">
        <v>15.31</v>
      </c>
      <c r="E1167">
        <v>59.56</v>
      </c>
      <c r="F1167">
        <v>6.48</v>
      </c>
      <c r="G1167">
        <v>3.6</v>
      </c>
      <c r="H1167">
        <v>1305.8</v>
      </c>
      <c r="I1167">
        <v>41</v>
      </c>
    </row>
    <row r="1168" spans="1:9" x14ac:dyDescent="0.2">
      <c r="A1168">
        <f t="shared" si="37"/>
        <v>98.809405277777785</v>
      </c>
      <c r="B1168">
        <v>355713859</v>
      </c>
      <c r="C1168">
        <f t="shared" si="36"/>
        <v>98.809405277777785</v>
      </c>
      <c r="D1168">
        <v>15.38</v>
      </c>
      <c r="E1168">
        <v>59.68</v>
      </c>
      <c r="F1168">
        <v>6.46</v>
      </c>
      <c r="G1168">
        <v>3.5</v>
      </c>
      <c r="H1168">
        <v>1375.53</v>
      </c>
      <c r="I1168">
        <v>41</v>
      </c>
    </row>
    <row r="1169" spans="1:9" x14ac:dyDescent="0.2">
      <c r="A1169">
        <f t="shared" si="37"/>
        <v>98.892999722222228</v>
      </c>
      <c r="B1169">
        <v>356014799</v>
      </c>
      <c r="C1169">
        <f t="shared" si="36"/>
        <v>98.892999722222228</v>
      </c>
      <c r="D1169">
        <v>15.38</v>
      </c>
      <c r="E1169">
        <v>59.68</v>
      </c>
      <c r="F1169">
        <v>6.46</v>
      </c>
      <c r="G1169">
        <v>3.6</v>
      </c>
      <c r="H1169">
        <v>1305.8</v>
      </c>
      <c r="I1169">
        <v>41</v>
      </c>
    </row>
    <row r="1170" spans="1:9" x14ac:dyDescent="0.2">
      <c r="A1170">
        <f t="shared" si="37"/>
        <v>98.976594722222217</v>
      </c>
      <c r="B1170">
        <v>356315741</v>
      </c>
      <c r="C1170">
        <f t="shared" si="36"/>
        <v>98.976594722222217</v>
      </c>
      <c r="D1170">
        <v>15.44</v>
      </c>
      <c r="E1170">
        <v>59.79</v>
      </c>
      <c r="F1170">
        <v>6.51</v>
      </c>
      <c r="G1170">
        <v>3.5</v>
      </c>
      <c r="H1170">
        <v>1375.53</v>
      </c>
      <c r="I1170">
        <v>41</v>
      </c>
    </row>
    <row r="1171" spans="1:9" x14ac:dyDescent="0.2">
      <c r="A1171">
        <f t="shared" si="37"/>
        <v>99.06018916666666</v>
      </c>
      <c r="B1171">
        <v>356616681</v>
      </c>
      <c r="C1171">
        <f t="shared" si="36"/>
        <v>99.06018916666666</v>
      </c>
      <c r="D1171">
        <v>15.44</v>
      </c>
      <c r="E1171">
        <v>59.79</v>
      </c>
      <c r="F1171">
        <v>6.43</v>
      </c>
      <c r="G1171">
        <v>3.5</v>
      </c>
      <c r="H1171">
        <v>1375.53</v>
      </c>
      <c r="I1171">
        <v>41</v>
      </c>
    </row>
    <row r="1172" spans="1:9" x14ac:dyDescent="0.2">
      <c r="A1172">
        <f t="shared" si="37"/>
        <v>99.14378388888889</v>
      </c>
      <c r="B1172">
        <v>356917622</v>
      </c>
      <c r="C1172">
        <f t="shared" si="36"/>
        <v>99.14378388888889</v>
      </c>
      <c r="D1172">
        <v>15.44</v>
      </c>
      <c r="E1172">
        <v>59.79</v>
      </c>
      <c r="F1172">
        <v>6.48</v>
      </c>
      <c r="G1172">
        <v>3.5</v>
      </c>
      <c r="H1172">
        <v>1375.53</v>
      </c>
      <c r="I1172">
        <v>41</v>
      </c>
    </row>
    <row r="1173" spans="1:9" x14ac:dyDescent="0.2">
      <c r="A1173">
        <f t="shared" si="37"/>
        <v>99.227378611111106</v>
      </c>
      <c r="B1173">
        <v>357218563</v>
      </c>
      <c r="C1173">
        <f t="shared" si="36"/>
        <v>99.227378611111106</v>
      </c>
      <c r="D1173">
        <v>15.44</v>
      </c>
      <c r="E1173">
        <v>59.79</v>
      </c>
      <c r="F1173">
        <v>6.51</v>
      </c>
      <c r="G1173">
        <v>3.5</v>
      </c>
      <c r="H1173">
        <v>1375.53</v>
      </c>
      <c r="I1173">
        <v>41</v>
      </c>
    </row>
    <row r="1174" spans="1:9" x14ac:dyDescent="0.2">
      <c r="A1174">
        <f t="shared" si="37"/>
        <v>99.310973333333337</v>
      </c>
      <c r="B1174">
        <v>357519504</v>
      </c>
      <c r="C1174">
        <f t="shared" si="36"/>
        <v>99.310973333333337</v>
      </c>
      <c r="D1174">
        <v>15.5</v>
      </c>
      <c r="E1174">
        <v>59.9</v>
      </c>
      <c r="F1174">
        <v>6.51</v>
      </c>
      <c r="G1174">
        <v>3.5</v>
      </c>
      <c r="H1174">
        <v>1375.53</v>
      </c>
      <c r="I1174">
        <v>41</v>
      </c>
    </row>
    <row r="1175" spans="1:9" x14ac:dyDescent="0.2">
      <c r="A1175">
        <f t="shared" si="37"/>
        <v>99.39456777777778</v>
      </c>
      <c r="B1175">
        <v>357820444</v>
      </c>
      <c r="C1175">
        <f t="shared" si="36"/>
        <v>99.39456777777778</v>
      </c>
      <c r="D1175">
        <v>15.5</v>
      </c>
      <c r="E1175">
        <v>59.9</v>
      </c>
      <c r="F1175">
        <v>6.43</v>
      </c>
      <c r="G1175">
        <v>3.5</v>
      </c>
      <c r="H1175">
        <v>1375.53</v>
      </c>
      <c r="I1175">
        <v>41</v>
      </c>
    </row>
    <row r="1176" spans="1:9" x14ac:dyDescent="0.2">
      <c r="A1176">
        <f t="shared" si="37"/>
        <v>99.478162499999996</v>
      </c>
      <c r="B1176">
        <v>358121385</v>
      </c>
      <c r="C1176">
        <f t="shared" si="36"/>
        <v>99.478162499999996</v>
      </c>
      <c r="D1176">
        <v>15.5</v>
      </c>
      <c r="E1176">
        <v>59.9</v>
      </c>
      <c r="F1176">
        <v>6.48</v>
      </c>
      <c r="G1176">
        <v>3.6</v>
      </c>
      <c r="H1176">
        <v>1305.8</v>
      </c>
      <c r="I1176">
        <v>41</v>
      </c>
    </row>
    <row r="1177" spans="1:9" x14ac:dyDescent="0.2">
      <c r="A1177">
        <f t="shared" si="37"/>
        <v>99.561758611111117</v>
      </c>
      <c r="B1177">
        <v>358422331</v>
      </c>
      <c r="C1177">
        <f t="shared" si="36"/>
        <v>99.561758611111117</v>
      </c>
      <c r="D1177">
        <v>15.5</v>
      </c>
      <c r="E1177">
        <v>59.9</v>
      </c>
      <c r="F1177">
        <v>6.51</v>
      </c>
      <c r="G1177">
        <v>3.5</v>
      </c>
      <c r="H1177">
        <v>1375.53</v>
      </c>
      <c r="I1177">
        <v>41</v>
      </c>
    </row>
    <row r="1178" spans="1:9" x14ac:dyDescent="0.2">
      <c r="A1178">
        <f t="shared" si="37"/>
        <v>99.64535305555556</v>
      </c>
      <c r="B1178">
        <v>358723271</v>
      </c>
      <c r="C1178">
        <f t="shared" si="36"/>
        <v>99.64535305555556</v>
      </c>
      <c r="D1178">
        <v>15.56</v>
      </c>
      <c r="E1178">
        <v>60.01</v>
      </c>
      <c r="F1178">
        <v>6.51</v>
      </c>
      <c r="G1178">
        <v>3.5</v>
      </c>
      <c r="H1178">
        <v>1375.53</v>
      </c>
      <c r="I1178">
        <v>41</v>
      </c>
    </row>
    <row r="1179" spans="1:9" x14ac:dyDescent="0.2">
      <c r="A1179">
        <f t="shared" si="37"/>
        <v>99.728947777777776</v>
      </c>
      <c r="B1179">
        <v>359024212</v>
      </c>
      <c r="C1179">
        <f t="shared" si="36"/>
        <v>99.728947777777776</v>
      </c>
      <c r="D1179">
        <v>15.56</v>
      </c>
      <c r="E1179">
        <v>60.01</v>
      </c>
      <c r="F1179">
        <v>6.51</v>
      </c>
      <c r="G1179">
        <v>3.5</v>
      </c>
      <c r="H1179">
        <v>1375.53</v>
      </c>
      <c r="I1179">
        <v>41</v>
      </c>
    </row>
    <row r="1180" spans="1:9" x14ac:dyDescent="0.2">
      <c r="A1180">
        <f t="shared" si="37"/>
        <v>99.812542777777779</v>
      </c>
      <c r="B1180">
        <v>359325154</v>
      </c>
      <c r="C1180">
        <f t="shared" si="36"/>
        <v>99.812542777777779</v>
      </c>
      <c r="D1180">
        <v>15.56</v>
      </c>
      <c r="E1180">
        <v>60.01</v>
      </c>
      <c r="F1180">
        <v>6.48</v>
      </c>
      <c r="G1180">
        <v>3.5</v>
      </c>
      <c r="H1180">
        <v>1375.53</v>
      </c>
      <c r="I1180">
        <v>41</v>
      </c>
    </row>
    <row r="1181" spans="1:9" x14ac:dyDescent="0.2">
      <c r="A1181">
        <f t="shared" si="37"/>
        <v>99.896137222222222</v>
      </c>
      <c r="B1181">
        <v>359626094</v>
      </c>
      <c r="C1181">
        <f t="shared" si="36"/>
        <v>99.896137222222222</v>
      </c>
      <c r="D1181">
        <v>15.56</v>
      </c>
      <c r="E1181">
        <v>60.01</v>
      </c>
      <c r="F1181">
        <v>6.48</v>
      </c>
      <c r="G1181">
        <v>3.5</v>
      </c>
      <c r="H1181">
        <v>1375.53</v>
      </c>
      <c r="I1181">
        <v>41</v>
      </c>
    </row>
    <row r="1182" spans="1:9" x14ac:dyDescent="0.2">
      <c r="A1182">
        <f t="shared" si="37"/>
        <v>99.979731944444438</v>
      </c>
      <c r="B1182">
        <v>359927035</v>
      </c>
      <c r="C1182">
        <f t="shared" si="36"/>
        <v>99.979731944444438</v>
      </c>
      <c r="D1182">
        <v>15.56</v>
      </c>
      <c r="E1182">
        <v>60.01</v>
      </c>
      <c r="F1182">
        <v>6.48</v>
      </c>
      <c r="G1182">
        <v>3.6</v>
      </c>
      <c r="H1182">
        <v>1305.8</v>
      </c>
      <c r="I1182">
        <v>41</v>
      </c>
    </row>
    <row r="1183" spans="1:9" x14ac:dyDescent="0.2">
      <c r="A1183">
        <f t="shared" si="37"/>
        <v>100.06332666666667</v>
      </c>
      <c r="B1183">
        <v>360227976</v>
      </c>
      <c r="C1183">
        <f t="shared" si="36"/>
        <v>100.06332666666667</v>
      </c>
      <c r="D1183">
        <v>15.56</v>
      </c>
      <c r="E1183">
        <v>60.01</v>
      </c>
      <c r="F1183">
        <v>6.51</v>
      </c>
      <c r="G1183">
        <v>3.5</v>
      </c>
      <c r="H1183">
        <v>1375.53</v>
      </c>
      <c r="I1183">
        <v>41</v>
      </c>
    </row>
    <row r="1184" spans="1:9" x14ac:dyDescent="0.2">
      <c r="A1184">
        <f t="shared" si="37"/>
        <v>100.14692138888888</v>
      </c>
      <c r="B1184">
        <v>360528917</v>
      </c>
      <c r="C1184">
        <f t="shared" si="36"/>
        <v>100.14692138888888</v>
      </c>
      <c r="D1184">
        <v>15.56</v>
      </c>
      <c r="E1184">
        <v>60.01</v>
      </c>
      <c r="F1184">
        <v>6.48</v>
      </c>
      <c r="G1184">
        <v>3.6</v>
      </c>
      <c r="H1184">
        <v>1305.8</v>
      </c>
      <c r="I1184">
        <v>41</v>
      </c>
    </row>
    <row r="1185" spans="1:9" x14ac:dyDescent="0.2">
      <c r="A1185">
        <f t="shared" si="37"/>
        <v>100.23051583333333</v>
      </c>
      <c r="B1185">
        <v>360829857</v>
      </c>
      <c r="C1185">
        <f t="shared" si="36"/>
        <v>100.23051583333333</v>
      </c>
      <c r="D1185">
        <v>15.63</v>
      </c>
      <c r="E1185">
        <v>60.13</v>
      </c>
      <c r="F1185">
        <v>6.48</v>
      </c>
      <c r="G1185">
        <v>3.5</v>
      </c>
      <c r="H1185">
        <v>1375.53</v>
      </c>
      <c r="I1185">
        <v>41</v>
      </c>
    </row>
    <row r="1186" spans="1:9" x14ac:dyDescent="0.2">
      <c r="A1186">
        <f t="shared" si="37"/>
        <v>100.31411083333333</v>
      </c>
      <c r="B1186">
        <v>361130799</v>
      </c>
      <c r="C1186">
        <f t="shared" si="36"/>
        <v>100.31411083333333</v>
      </c>
      <c r="D1186">
        <v>15.63</v>
      </c>
      <c r="E1186">
        <v>60.13</v>
      </c>
      <c r="F1186">
        <v>6.48</v>
      </c>
      <c r="G1186">
        <v>3.5</v>
      </c>
      <c r="H1186">
        <v>1375.53</v>
      </c>
      <c r="I1186">
        <v>41</v>
      </c>
    </row>
    <row r="1187" spans="1:9" x14ac:dyDescent="0.2">
      <c r="A1187">
        <f t="shared" si="37"/>
        <v>100.39770527777777</v>
      </c>
      <c r="B1187">
        <v>361431739</v>
      </c>
      <c r="C1187">
        <f t="shared" si="36"/>
        <v>100.39770527777777</v>
      </c>
      <c r="D1187">
        <v>15.63</v>
      </c>
      <c r="E1187">
        <v>60.13</v>
      </c>
      <c r="F1187">
        <v>6.46</v>
      </c>
      <c r="G1187">
        <v>3.5</v>
      </c>
      <c r="H1187">
        <v>1375.53</v>
      </c>
      <c r="I1187">
        <v>41</v>
      </c>
    </row>
    <row r="1188" spans="1:9" x14ac:dyDescent="0.2">
      <c r="A1188">
        <f t="shared" si="37"/>
        <v>100.4813</v>
      </c>
      <c r="B1188">
        <v>361732680</v>
      </c>
      <c r="C1188">
        <f t="shared" si="36"/>
        <v>100.4813</v>
      </c>
      <c r="D1188">
        <v>15.63</v>
      </c>
      <c r="E1188">
        <v>60.13</v>
      </c>
      <c r="F1188">
        <v>6.46</v>
      </c>
      <c r="G1188">
        <v>3.5</v>
      </c>
      <c r="H1188">
        <v>1375.53</v>
      </c>
      <c r="I1188">
        <v>41</v>
      </c>
    </row>
    <row r="1189" spans="1:9" x14ac:dyDescent="0.2">
      <c r="A1189">
        <f t="shared" si="37"/>
        <v>100.56489666666667</v>
      </c>
      <c r="B1189">
        <v>362033628</v>
      </c>
      <c r="C1189">
        <f t="shared" si="36"/>
        <v>100.56489666666667</v>
      </c>
      <c r="D1189">
        <v>15.63</v>
      </c>
      <c r="E1189">
        <v>60.13</v>
      </c>
      <c r="F1189">
        <v>6.48</v>
      </c>
      <c r="G1189">
        <v>3.5</v>
      </c>
      <c r="H1189">
        <v>1375.53</v>
      </c>
      <c r="I1189">
        <v>41</v>
      </c>
    </row>
    <row r="1190" spans="1:9" x14ac:dyDescent="0.2">
      <c r="A1190">
        <f t="shared" si="37"/>
        <v>100.64849138888889</v>
      </c>
      <c r="B1190">
        <v>362334569</v>
      </c>
      <c r="C1190">
        <f t="shared" si="36"/>
        <v>100.64849138888889</v>
      </c>
      <c r="D1190">
        <v>15.63</v>
      </c>
      <c r="E1190">
        <v>60.13</v>
      </c>
      <c r="F1190">
        <v>6.51</v>
      </c>
      <c r="G1190">
        <v>3.5</v>
      </c>
      <c r="H1190">
        <v>1375.53</v>
      </c>
      <c r="I1190">
        <v>41</v>
      </c>
    </row>
    <row r="1191" spans="1:9" x14ac:dyDescent="0.2">
      <c r="A1191">
        <f t="shared" si="37"/>
        <v>100.73208611111112</v>
      </c>
      <c r="B1191">
        <v>362635510</v>
      </c>
      <c r="C1191">
        <f t="shared" si="36"/>
        <v>100.73208611111112</v>
      </c>
      <c r="D1191">
        <v>15.69</v>
      </c>
      <c r="E1191">
        <v>60.24</v>
      </c>
      <c r="F1191">
        <v>6.43</v>
      </c>
      <c r="G1191">
        <v>3.5</v>
      </c>
      <c r="H1191">
        <v>1375.53</v>
      </c>
      <c r="I1191">
        <v>41</v>
      </c>
    </row>
    <row r="1192" spans="1:9" x14ac:dyDescent="0.2">
      <c r="A1192">
        <f t="shared" si="37"/>
        <v>100.81568111111112</v>
      </c>
      <c r="B1192">
        <v>362936452</v>
      </c>
      <c r="C1192">
        <f t="shared" si="36"/>
        <v>100.81568111111112</v>
      </c>
      <c r="D1192">
        <v>15.69</v>
      </c>
      <c r="E1192">
        <v>60.24</v>
      </c>
      <c r="F1192">
        <v>6.48</v>
      </c>
      <c r="G1192">
        <v>3.4</v>
      </c>
      <c r="H1192">
        <v>1433.73</v>
      </c>
      <c r="I1192">
        <v>41</v>
      </c>
    </row>
    <row r="1193" spans="1:9" x14ac:dyDescent="0.2">
      <c r="A1193">
        <f t="shared" si="37"/>
        <v>100.89927555555556</v>
      </c>
      <c r="B1193">
        <v>363237392</v>
      </c>
      <c r="C1193">
        <f t="shared" si="36"/>
        <v>100.89927555555556</v>
      </c>
      <c r="D1193">
        <v>15.69</v>
      </c>
      <c r="E1193">
        <v>60.24</v>
      </c>
      <c r="F1193">
        <v>6.48</v>
      </c>
      <c r="G1193">
        <v>3.5</v>
      </c>
      <c r="H1193">
        <v>1375.53</v>
      </c>
      <c r="I1193">
        <v>41</v>
      </c>
    </row>
    <row r="1194" spans="1:9" x14ac:dyDescent="0.2">
      <c r="A1194">
        <f t="shared" si="37"/>
        <v>100.98287027777778</v>
      </c>
      <c r="B1194">
        <v>363538333</v>
      </c>
      <c r="C1194">
        <f t="shared" si="36"/>
        <v>100.98287027777778</v>
      </c>
      <c r="D1194">
        <v>15.75</v>
      </c>
      <c r="E1194">
        <v>60.35</v>
      </c>
      <c r="F1194">
        <v>6.57</v>
      </c>
      <c r="G1194">
        <v>3.5</v>
      </c>
      <c r="H1194">
        <v>1375.53</v>
      </c>
      <c r="I1194">
        <v>41</v>
      </c>
    </row>
    <row r="1195" spans="1:9" x14ac:dyDescent="0.2">
      <c r="A1195">
        <f t="shared" si="37"/>
        <v>101.06646527777778</v>
      </c>
      <c r="B1195">
        <v>363839275</v>
      </c>
      <c r="C1195">
        <f t="shared" si="36"/>
        <v>101.06646527777778</v>
      </c>
      <c r="D1195">
        <v>15.75</v>
      </c>
      <c r="E1195">
        <v>60.35</v>
      </c>
      <c r="F1195">
        <v>6.57</v>
      </c>
      <c r="G1195">
        <v>3.5</v>
      </c>
      <c r="H1195">
        <v>1375.53</v>
      </c>
      <c r="I1195">
        <v>41</v>
      </c>
    </row>
    <row r="1196" spans="1:9" x14ac:dyDescent="0.2">
      <c r="A1196">
        <f t="shared" si="37"/>
        <v>101.15006</v>
      </c>
      <c r="B1196">
        <v>364140216</v>
      </c>
      <c r="C1196">
        <f t="shared" si="36"/>
        <v>101.15006</v>
      </c>
      <c r="D1196">
        <v>15.81</v>
      </c>
      <c r="E1196">
        <v>60.46</v>
      </c>
      <c r="F1196">
        <v>6.48</v>
      </c>
      <c r="G1196">
        <v>3.5</v>
      </c>
      <c r="H1196">
        <v>1375.53</v>
      </c>
      <c r="I1196">
        <v>41</v>
      </c>
    </row>
    <row r="1197" spans="1:9" x14ac:dyDescent="0.2">
      <c r="A1197">
        <f t="shared" si="37"/>
        <v>101.23365444444444</v>
      </c>
      <c r="B1197">
        <v>364441156</v>
      </c>
      <c r="C1197">
        <f t="shared" si="36"/>
        <v>101.23365444444444</v>
      </c>
      <c r="D1197">
        <v>15.88</v>
      </c>
      <c r="E1197">
        <v>60.57</v>
      </c>
      <c r="F1197">
        <v>6.51</v>
      </c>
      <c r="G1197">
        <v>3.5</v>
      </c>
      <c r="H1197">
        <v>1375.53</v>
      </c>
      <c r="I1197">
        <v>41</v>
      </c>
    </row>
    <row r="1198" spans="1:9" x14ac:dyDescent="0.2">
      <c r="A1198">
        <f t="shared" si="37"/>
        <v>101.31724916666667</v>
      </c>
      <c r="B1198">
        <v>364742097</v>
      </c>
      <c r="C1198">
        <f t="shared" si="36"/>
        <v>101.31724916666667</v>
      </c>
      <c r="D1198">
        <v>15.94</v>
      </c>
      <c r="E1198">
        <v>60.69</v>
      </c>
      <c r="F1198">
        <v>6.51</v>
      </c>
      <c r="G1198">
        <v>3.5</v>
      </c>
      <c r="H1198">
        <v>1375.53</v>
      </c>
      <c r="I1198">
        <v>41</v>
      </c>
    </row>
    <row r="1199" spans="1:9" x14ac:dyDescent="0.2">
      <c r="A1199">
        <f t="shared" si="37"/>
        <v>101.40084388888889</v>
      </c>
      <c r="B1199">
        <v>365043038</v>
      </c>
      <c r="C1199">
        <f t="shared" si="36"/>
        <v>101.40084388888889</v>
      </c>
      <c r="D1199">
        <v>15.94</v>
      </c>
      <c r="E1199">
        <v>60.69</v>
      </c>
      <c r="F1199">
        <v>6.46</v>
      </c>
      <c r="G1199">
        <v>3.5</v>
      </c>
      <c r="H1199">
        <v>1375.53</v>
      </c>
      <c r="I1199">
        <v>41</v>
      </c>
    </row>
    <row r="1200" spans="1:9" x14ac:dyDescent="0.2">
      <c r="A1200">
        <f t="shared" si="37"/>
        <v>101.48443972222222</v>
      </c>
      <c r="B1200">
        <v>365343983</v>
      </c>
      <c r="C1200">
        <f t="shared" si="36"/>
        <v>101.48443972222222</v>
      </c>
      <c r="D1200">
        <v>16</v>
      </c>
      <c r="E1200">
        <v>60.8</v>
      </c>
      <c r="F1200">
        <v>6.54</v>
      </c>
      <c r="G1200">
        <v>3.5</v>
      </c>
      <c r="H1200">
        <v>1375.53</v>
      </c>
      <c r="I1200">
        <v>41</v>
      </c>
    </row>
    <row r="1201" spans="1:9" x14ac:dyDescent="0.2">
      <c r="A1201">
        <f t="shared" si="37"/>
        <v>101.56803416666666</v>
      </c>
      <c r="B1201">
        <v>365644923</v>
      </c>
      <c r="C1201">
        <f t="shared" si="36"/>
        <v>101.56803416666666</v>
      </c>
      <c r="D1201">
        <v>16</v>
      </c>
      <c r="E1201">
        <v>60.8</v>
      </c>
      <c r="F1201">
        <v>6.54</v>
      </c>
      <c r="G1201">
        <v>3.5</v>
      </c>
      <c r="H1201">
        <v>1375.53</v>
      </c>
      <c r="I1201">
        <v>41</v>
      </c>
    </row>
    <row r="1202" spans="1:9" x14ac:dyDescent="0.2">
      <c r="A1202">
        <f t="shared" si="37"/>
        <v>101.65162916666667</v>
      </c>
      <c r="B1202">
        <v>365945865</v>
      </c>
      <c r="C1202">
        <f t="shared" si="36"/>
        <v>101.65162916666667</v>
      </c>
      <c r="D1202">
        <v>16</v>
      </c>
      <c r="E1202">
        <v>60.8</v>
      </c>
      <c r="F1202">
        <v>6.51</v>
      </c>
      <c r="G1202">
        <v>3.5</v>
      </c>
      <c r="H1202">
        <v>1375.53</v>
      </c>
      <c r="I1202">
        <v>41</v>
      </c>
    </row>
    <row r="1203" spans="1:9" x14ac:dyDescent="0.2">
      <c r="A1203">
        <f t="shared" si="37"/>
        <v>101.73522388888888</v>
      </c>
      <c r="B1203">
        <v>366246806</v>
      </c>
      <c r="C1203">
        <f t="shared" si="36"/>
        <v>101.73522388888888</v>
      </c>
      <c r="D1203">
        <v>16.059999999999999</v>
      </c>
      <c r="E1203">
        <v>60.91</v>
      </c>
      <c r="F1203">
        <v>6.54</v>
      </c>
      <c r="G1203">
        <v>3.5</v>
      </c>
      <c r="H1203">
        <v>1375.53</v>
      </c>
      <c r="I1203">
        <v>41</v>
      </c>
    </row>
    <row r="1204" spans="1:9" x14ac:dyDescent="0.2">
      <c r="A1204">
        <f t="shared" si="37"/>
        <v>101.81881833333334</v>
      </c>
      <c r="B1204">
        <v>366547746</v>
      </c>
      <c r="C1204">
        <f t="shared" si="36"/>
        <v>101.81881833333334</v>
      </c>
      <c r="D1204">
        <v>16.059999999999999</v>
      </c>
      <c r="E1204">
        <v>60.91</v>
      </c>
      <c r="F1204">
        <v>6.54</v>
      </c>
      <c r="G1204">
        <v>3.5</v>
      </c>
      <c r="H1204">
        <v>1375.53</v>
      </c>
      <c r="I1204">
        <v>41</v>
      </c>
    </row>
    <row r="1205" spans="1:9" x14ac:dyDescent="0.2">
      <c r="A1205">
        <f t="shared" si="37"/>
        <v>101.90241333333333</v>
      </c>
      <c r="B1205">
        <v>366848688</v>
      </c>
      <c r="C1205">
        <f t="shared" si="36"/>
        <v>101.90241333333333</v>
      </c>
      <c r="D1205">
        <v>16.12</v>
      </c>
      <c r="E1205">
        <v>61.03</v>
      </c>
      <c r="F1205">
        <v>6.54</v>
      </c>
      <c r="G1205">
        <v>3.5</v>
      </c>
      <c r="H1205">
        <v>1375.53</v>
      </c>
      <c r="I1205">
        <v>41</v>
      </c>
    </row>
    <row r="1206" spans="1:9" x14ac:dyDescent="0.2">
      <c r="A1206">
        <f t="shared" si="37"/>
        <v>101.98600777777777</v>
      </c>
      <c r="B1206">
        <v>367149628</v>
      </c>
      <c r="C1206">
        <f t="shared" si="36"/>
        <v>101.98600777777777</v>
      </c>
      <c r="D1206">
        <v>16.190000000000001</v>
      </c>
      <c r="E1206">
        <v>61.14</v>
      </c>
      <c r="F1206">
        <v>6.51</v>
      </c>
      <c r="G1206">
        <v>3.5</v>
      </c>
      <c r="H1206">
        <v>1375.53</v>
      </c>
      <c r="I1206">
        <v>41</v>
      </c>
    </row>
    <row r="1207" spans="1:9" x14ac:dyDescent="0.2">
      <c r="A1207">
        <f t="shared" si="37"/>
        <v>102.0696025</v>
      </c>
      <c r="B1207">
        <v>367450569</v>
      </c>
      <c r="C1207">
        <f t="shared" si="36"/>
        <v>102.0696025</v>
      </c>
      <c r="D1207">
        <v>16.190000000000001</v>
      </c>
      <c r="E1207">
        <v>61.14</v>
      </c>
      <c r="F1207">
        <v>6.48</v>
      </c>
      <c r="G1207">
        <v>3.6</v>
      </c>
      <c r="H1207">
        <v>1305.8</v>
      </c>
      <c r="I1207">
        <v>41</v>
      </c>
    </row>
    <row r="1208" spans="1:9" x14ac:dyDescent="0.2">
      <c r="A1208">
        <f t="shared" si="37"/>
        <v>102.15319722222222</v>
      </c>
      <c r="B1208">
        <v>367751510</v>
      </c>
      <c r="C1208">
        <f t="shared" si="36"/>
        <v>102.15319722222222</v>
      </c>
      <c r="D1208">
        <v>16.25</v>
      </c>
      <c r="E1208">
        <v>61.25</v>
      </c>
      <c r="F1208">
        <v>6.48</v>
      </c>
      <c r="G1208">
        <v>3.6</v>
      </c>
      <c r="H1208">
        <v>1305.8</v>
      </c>
      <c r="I1208">
        <v>41</v>
      </c>
    </row>
    <row r="1209" spans="1:9" x14ac:dyDescent="0.2">
      <c r="A1209">
        <f t="shared" si="37"/>
        <v>102.23679194444445</v>
      </c>
      <c r="B1209">
        <v>368052451</v>
      </c>
      <c r="C1209">
        <f t="shared" si="36"/>
        <v>102.23679194444445</v>
      </c>
      <c r="D1209">
        <v>16.25</v>
      </c>
      <c r="E1209">
        <v>61.25</v>
      </c>
      <c r="F1209">
        <v>6.54</v>
      </c>
      <c r="G1209">
        <v>3.5</v>
      </c>
      <c r="H1209">
        <v>1375.53</v>
      </c>
      <c r="I1209">
        <v>41</v>
      </c>
    </row>
    <row r="1210" spans="1:9" x14ac:dyDescent="0.2">
      <c r="A1210">
        <f t="shared" si="37"/>
        <v>102.32038638888889</v>
      </c>
      <c r="B1210">
        <v>368353391</v>
      </c>
      <c r="C1210">
        <f t="shared" si="36"/>
        <v>102.32038638888889</v>
      </c>
      <c r="D1210">
        <v>16.309999999999999</v>
      </c>
      <c r="E1210">
        <v>61.36</v>
      </c>
      <c r="F1210">
        <v>6.57</v>
      </c>
      <c r="G1210">
        <v>3.5</v>
      </c>
      <c r="H1210">
        <v>1375.53</v>
      </c>
      <c r="I1210">
        <v>43</v>
      </c>
    </row>
    <row r="1211" spans="1:9" x14ac:dyDescent="0.2">
      <c r="A1211">
        <f t="shared" si="37"/>
        <v>102.40398083333334</v>
      </c>
      <c r="B1211">
        <v>368654331</v>
      </c>
      <c r="C1211">
        <f t="shared" si="36"/>
        <v>102.40398083333334</v>
      </c>
      <c r="D1211">
        <v>16.309999999999999</v>
      </c>
      <c r="E1211">
        <v>61.36</v>
      </c>
      <c r="F1211">
        <v>6.54</v>
      </c>
      <c r="G1211">
        <v>3.5</v>
      </c>
      <c r="H1211">
        <v>1375.53</v>
      </c>
      <c r="I1211">
        <v>41</v>
      </c>
    </row>
    <row r="1212" spans="1:9" x14ac:dyDescent="0.2">
      <c r="A1212">
        <f t="shared" si="37"/>
        <v>102.48757777777777</v>
      </c>
      <c r="B1212">
        <v>368955280</v>
      </c>
      <c r="C1212">
        <f t="shared" si="36"/>
        <v>102.48757777777777</v>
      </c>
      <c r="D1212">
        <v>16.440000000000001</v>
      </c>
      <c r="E1212">
        <v>61.59</v>
      </c>
      <c r="F1212">
        <v>6.46</v>
      </c>
      <c r="G1212">
        <v>3.6</v>
      </c>
      <c r="H1212">
        <v>1305.8</v>
      </c>
      <c r="I1212">
        <v>41</v>
      </c>
    </row>
    <row r="1213" spans="1:9" x14ac:dyDescent="0.2">
      <c r="A1213">
        <f t="shared" si="37"/>
        <v>102.57117777777778</v>
      </c>
      <c r="B1213">
        <v>369256240</v>
      </c>
      <c r="C1213">
        <f t="shared" si="36"/>
        <v>102.57117777777778</v>
      </c>
      <c r="D1213">
        <v>16.440000000000001</v>
      </c>
      <c r="E1213">
        <v>61.59</v>
      </c>
      <c r="F1213">
        <v>6.59</v>
      </c>
      <c r="G1213">
        <v>3.6</v>
      </c>
      <c r="H1213">
        <v>1305.8</v>
      </c>
      <c r="I1213">
        <v>41</v>
      </c>
    </row>
    <row r="1214" spans="1:9" x14ac:dyDescent="0.2">
      <c r="A1214">
        <f t="shared" si="37"/>
        <v>102.65477222222222</v>
      </c>
      <c r="B1214">
        <v>369557180</v>
      </c>
      <c r="C1214">
        <f t="shared" si="36"/>
        <v>102.65477222222222</v>
      </c>
      <c r="D1214">
        <v>16.5</v>
      </c>
      <c r="E1214">
        <v>61.7</v>
      </c>
      <c r="F1214">
        <v>6.51</v>
      </c>
      <c r="G1214">
        <v>3.6</v>
      </c>
      <c r="H1214">
        <v>1305.8</v>
      </c>
      <c r="I1214">
        <v>41</v>
      </c>
    </row>
    <row r="1215" spans="1:9" x14ac:dyDescent="0.2">
      <c r="A1215">
        <f t="shared" si="37"/>
        <v>102.73836694444445</v>
      </c>
      <c r="B1215">
        <v>369858121</v>
      </c>
      <c r="C1215">
        <f t="shared" si="36"/>
        <v>102.73836694444445</v>
      </c>
      <c r="D1215">
        <v>16.5</v>
      </c>
      <c r="E1215">
        <v>61.7</v>
      </c>
      <c r="F1215">
        <v>6.57</v>
      </c>
      <c r="G1215">
        <v>3.5</v>
      </c>
      <c r="H1215">
        <v>1375.53</v>
      </c>
      <c r="I1215">
        <v>41</v>
      </c>
    </row>
    <row r="1216" spans="1:9" x14ac:dyDescent="0.2">
      <c r="A1216">
        <f t="shared" si="37"/>
        <v>102.82196194444444</v>
      </c>
      <c r="B1216">
        <v>370159063</v>
      </c>
      <c r="C1216">
        <f t="shared" si="36"/>
        <v>102.82196194444444</v>
      </c>
      <c r="D1216">
        <v>16.5</v>
      </c>
      <c r="E1216">
        <v>61.7</v>
      </c>
      <c r="F1216">
        <v>6.57</v>
      </c>
      <c r="G1216">
        <v>3.5</v>
      </c>
      <c r="H1216">
        <v>1375.53</v>
      </c>
      <c r="I1216">
        <v>43</v>
      </c>
    </row>
    <row r="1217" spans="1:9" x14ac:dyDescent="0.2">
      <c r="A1217">
        <f t="shared" si="37"/>
        <v>102.90555666666667</v>
      </c>
      <c r="B1217">
        <v>370460004</v>
      </c>
      <c r="C1217">
        <f t="shared" si="36"/>
        <v>102.90555666666667</v>
      </c>
      <c r="D1217">
        <v>16.5</v>
      </c>
      <c r="E1217">
        <v>61.7</v>
      </c>
      <c r="F1217">
        <v>6.59</v>
      </c>
      <c r="G1217">
        <v>3.6</v>
      </c>
      <c r="H1217">
        <v>1305.8</v>
      </c>
      <c r="I1217">
        <v>43</v>
      </c>
    </row>
    <row r="1218" spans="1:9" x14ac:dyDescent="0.2">
      <c r="A1218">
        <f t="shared" si="37"/>
        <v>102.98915138888889</v>
      </c>
      <c r="B1218">
        <v>370760945</v>
      </c>
      <c r="C1218">
        <f t="shared" ref="C1218:C1281" si="38">B1218/3600000</f>
        <v>102.98915138888889</v>
      </c>
      <c r="D1218">
        <v>16.5</v>
      </c>
      <c r="E1218">
        <v>61.7</v>
      </c>
      <c r="F1218">
        <v>6.51</v>
      </c>
      <c r="G1218">
        <v>3.6</v>
      </c>
      <c r="H1218">
        <v>1305.8</v>
      </c>
      <c r="I1218">
        <v>43</v>
      </c>
    </row>
    <row r="1219" spans="1:9" x14ac:dyDescent="0.2">
      <c r="A1219">
        <f t="shared" ref="A1219:A1282" si="39">C1219</f>
        <v>103.07274611111112</v>
      </c>
      <c r="B1219">
        <v>371061886</v>
      </c>
      <c r="C1219">
        <f t="shared" si="38"/>
        <v>103.07274611111112</v>
      </c>
      <c r="D1219">
        <v>16.440000000000001</v>
      </c>
      <c r="E1219">
        <v>61.59</v>
      </c>
      <c r="F1219">
        <v>6.51</v>
      </c>
      <c r="G1219">
        <v>3.5</v>
      </c>
      <c r="H1219">
        <v>1375.53</v>
      </c>
      <c r="I1219">
        <v>43</v>
      </c>
    </row>
    <row r="1220" spans="1:9" x14ac:dyDescent="0.2">
      <c r="A1220">
        <f t="shared" si="39"/>
        <v>103.15634111111112</v>
      </c>
      <c r="B1220">
        <v>371362828</v>
      </c>
      <c r="C1220">
        <f t="shared" si="38"/>
        <v>103.15634111111112</v>
      </c>
      <c r="D1220">
        <v>16.309999999999999</v>
      </c>
      <c r="E1220">
        <v>61.36</v>
      </c>
      <c r="F1220">
        <v>6.57</v>
      </c>
      <c r="G1220">
        <v>3.5</v>
      </c>
      <c r="H1220">
        <v>1375.53</v>
      </c>
      <c r="I1220">
        <v>43</v>
      </c>
    </row>
    <row r="1221" spans="1:9" x14ac:dyDescent="0.2">
      <c r="A1221">
        <f t="shared" si="39"/>
        <v>103.23993583333333</v>
      </c>
      <c r="B1221">
        <v>371663769</v>
      </c>
      <c r="C1221">
        <f t="shared" si="38"/>
        <v>103.23993583333333</v>
      </c>
      <c r="D1221">
        <v>16.190000000000001</v>
      </c>
      <c r="E1221">
        <v>61.14</v>
      </c>
      <c r="F1221">
        <v>6.57</v>
      </c>
      <c r="G1221">
        <v>3.5</v>
      </c>
      <c r="H1221">
        <v>1375.53</v>
      </c>
      <c r="I1221">
        <v>43</v>
      </c>
    </row>
    <row r="1222" spans="1:9" x14ac:dyDescent="0.2">
      <c r="A1222">
        <f t="shared" si="39"/>
        <v>103.32353055555555</v>
      </c>
      <c r="B1222">
        <v>371964710</v>
      </c>
      <c r="C1222">
        <f t="shared" si="38"/>
        <v>103.32353055555555</v>
      </c>
      <c r="D1222">
        <v>16.12</v>
      </c>
      <c r="E1222">
        <v>61.03</v>
      </c>
      <c r="F1222">
        <v>6.51</v>
      </c>
      <c r="G1222">
        <v>3.5</v>
      </c>
      <c r="H1222">
        <v>1375.53</v>
      </c>
      <c r="I1222">
        <v>43</v>
      </c>
    </row>
    <row r="1223" spans="1:9" x14ac:dyDescent="0.2">
      <c r="A1223">
        <f t="shared" si="39"/>
        <v>103.40712555555555</v>
      </c>
      <c r="B1223">
        <v>372265652</v>
      </c>
      <c r="C1223">
        <f t="shared" si="38"/>
        <v>103.40712555555555</v>
      </c>
      <c r="D1223">
        <v>16.059999999999999</v>
      </c>
      <c r="E1223">
        <v>60.91</v>
      </c>
      <c r="F1223">
        <v>6.51</v>
      </c>
      <c r="G1223">
        <v>3.5</v>
      </c>
      <c r="H1223">
        <v>1375.53</v>
      </c>
      <c r="I1223">
        <v>43</v>
      </c>
    </row>
    <row r="1224" spans="1:9" x14ac:dyDescent="0.2">
      <c r="A1224">
        <f t="shared" si="39"/>
        <v>103.49072138888889</v>
      </c>
      <c r="B1224">
        <v>372566597</v>
      </c>
      <c r="C1224">
        <f t="shared" si="38"/>
        <v>103.49072138888889</v>
      </c>
      <c r="D1224">
        <v>16</v>
      </c>
      <c r="E1224">
        <v>60.8</v>
      </c>
      <c r="F1224">
        <v>6.48</v>
      </c>
      <c r="G1224">
        <v>3.5</v>
      </c>
      <c r="H1224">
        <v>1375.53</v>
      </c>
      <c r="I1224">
        <v>43</v>
      </c>
    </row>
    <row r="1225" spans="1:9" x14ac:dyDescent="0.2">
      <c r="A1225">
        <f t="shared" si="39"/>
        <v>103.57431611111112</v>
      </c>
      <c r="B1225">
        <v>372867538</v>
      </c>
      <c r="C1225">
        <f t="shared" si="38"/>
        <v>103.57431611111112</v>
      </c>
      <c r="D1225">
        <v>15.94</v>
      </c>
      <c r="E1225">
        <v>60.69</v>
      </c>
      <c r="F1225">
        <v>6.57</v>
      </c>
      <c r="G1225">
        <v>3.5</v>
      </c>
      <c r="H1225">
        <v>1375.53</v>
      </c>
      <c r="I1225">
        <v>43</v>
      </c>
    </row>
    <row r="1226" spans="1:9" x14ac:dyDescent="0.2">
      <c r="A1226">
        <f t="shared" si="39"/>
        <v>103.6579111111111</v>
      </c>
      <c r="B1226">
        <v>373168480</v>
      </c>
      <c r="C1226">
        <f t="shared" si="38"/>
        <v>103.6579111111111</v>
      </c>
      <c r="D1226">
        <v>15.94</v>
      </c>
      <c r="E1226">
        <v>60.69</v>
      </c>
      <c r="F1226">
        <v>6.59</v>
      </c>
      <c r="G1226">
        <v>3.5</v>
      </c>
      <c r="H1226">
        <v>1375.53</v>
      </c>
      <c r="I1226">
        <v>43</v>
      </c>
    </row>
    <row r="1227" spans="1:9" x14ac:dyDescent="0.2">
      <c r="A1227">
        <f t="shared" si="39"/>
        <v>103.74150583333333</v>
      </c>
      <c r="B1227">
        <v>373469421</v>
      </c>
      <c r="C1227">
        <f t="shared" si="38"/>
        <v>103.74150583333333</v>
      </c>
      <c r="D1227">
        <v>15.88</v>
      </c>
      <c r="E1227">
        <v>60.57</v>
      </c>
      <c r="F1227">
        <v>6.54</v>
      </c>
      <c r="G1227">
        <v>3.5</v>
      </c>
      <c r="H1227">
        <v>1375.53</v>
      </c>
      <c r="I1227">
        <v>43</v>
      </c>
    </row>
    <row r="1228" spans="1:9" x14ac:dyDescent="0.2">
      <c r="A1228">
        <f t="shared" si="39"/>
        <v>103.82510055555555</v>
      </c>
      <c r="B1228">
        <v>373770362</v>
      </c>
      <c r="C1228">
        <f t="shared" si="38"/>
        <v>103.82510055555555</v>
      </c>
      <c r="D1228">
        <v>15.81</v>
      </c>
      <c r="E1228">
        <v>60.46</v>
      </c>
      <c r="F1228">
        <v>6.54</v>
      </c>
      <c r="G1228">
        <v>3.5</v>
      </c>
      <c r="H1228">
        <v>1375.53</v>
      </c>
      <c r="I1228">
        <v>43</v>
      </c>
    </row>
    <row r="1229" spans="1:9" x14ac:dyDescent="0.2">
      <c r="A1229">
        <f t="shared" si="39"/>
        <v>103.90869555555555</v>
      </c>
      <c r="B1229">
        <v>374071304</v>
      </c>
      <c r="C1229">
        <f t="shared" si="38"/>
        <v>103.90869555555555</v>
      </c>
      <c r="D1229">
        <v>15.69</v>
      </c>
      <c r="E1229">
        <v>60.24</v>
      </c>
      <c r="F1229">
        <v>6.48</v>
      </c>
      <c r="G1229">
        <v>3.5</v>
      </c>
      <c r="H1229">
        <v>1375.53</v>
      </c>
      <c r="I1229">
        <v>43</v>
      </c>
    </row>
    <row r="1230" spans="1:9" x14ac:dyDescent="0.2">
      <c r="A1230">
        <f t="shared" si="39"/>
        <v>103.99229</v>
      </c>
      <c r="B1230">
        <v>374372244</v>
      </c>
      <c r="C1230">
        <f t="shared" si="38"/>
        <v>103.99229</v>
      </c>
      <c r="D1230">
        <v>15.69</v>
      </c>
      <c r="E1230">
        <v>60.24</v>
      </c>
      <c r="F1230">
        <v>6.57</v>
      </c>
      <c r="G1230">
        <v>3.4</v>
      </c>
      <c r="H1230">
        <v>1433.73</v>
      </c>
      <c r="I1230">
        <v>43</v>
      </c>
    </row>
    <row r="1231" spans="1:9" x14ac:dyDescent="0.2">
      <c r="A1231">
        <f t="shared" si="39"/>
        <v>104.07588472222223</v>
      </c>
      <c r="B1231">
        <v>374673185</v>
      </c>
      <c r="C1231">
        <f t="shared" si="38"/>
        <v>104.07588472222223</v>
      </c>
      <c r="D1231">
        <v>15.63</v>
      </c>
      <c r="E1231">
        <v>60.13</v>
      </c>
      <c r="F1231">
        <v>6.57</v>
      </c>
      <c r="G1231">
        <v>3.5</v>
      </c>
      <c r="H1231">
        <v>1375.53</v>
      </c>
      <c r="I1231">
        <v>43</v>
      </c>
    </row>
    <row r="1232" spans="1:9" x14ac:dyDescent="0.2">
      <c r="A1232">
        <f t="shared" si="39"/>
        <v>104.15947972222222</v>
      </c>
      <c r="B1232">
        <v>374974127</v>
      </c>
      <c r="C1232">
        <f t="shared" si="38"/>
        <v>104.15947972222222</v>
      </c>
      <c r="D1232">
        <v>15.56</v>
      </c>
      <c r="E1232">
        <v>60.01</v>
      </c>
      <c r="F1232">
        <v>6.57</v>
      </c>
      <c r="G1232">
        <v>3.5</v>
      </c>
      <c r="H1232">
        <v>1375.53</v>
      </c>
      <c r="I1232">
        <v>43</v>
      </c>
    </row>
    <row r="1233" spans="1:9" x14ac:dyDescent="0.2">
      <c r="A1233">
        <f t="shared" si="39"/>
        <v>104.24307444444445</v>
      </c>
      <c r="B1233">
        <v>375275068</v>
      </c>
      <c r="C1233">
        <f t="shared" si="38"/>
        <v>104.24307444444445</v>
      </c>
      <c r="D1233">
        <v>15.5</v>
      </c>
      <c r="E1233">
        <v>59.9</v>
      </c>
      <c r="F1233">
        <v>6.51</v>
      </c>
      <c r="G1233">
        <v>3.5</v>
      </c>
      <c r="H1233">
        <v>1375.53</v>
      </c>
      <c r="I1233">
        <v>43</v>
      </c>
    </row>
    <row r="1234" spans="1:9" x14ac:dyDescent="0.2">
      <c r="A1234">
        <f t="shared" si="39"/>
        <v>104.32666916666666</v>
      </c>
      <c r="B1234">
        <v>375576009</v>
      </c>
      <c r="C1234">
        <f t="shared" si="38"/>
        <v>104.32666916666666</v>
      </c>
      <c r="D1234">
        <v>15.44</v>
      </c>
      <c r="E1234">
        <v>59.79</v>
      </c>
      <c r="F1234">
        <v>6.57</v>
      </c>
      <c r="G1234">
        <v>3.4</v>
      </c>
      <c r="H1234">
        <v>1433.73</v>
      </c>
      <c r="I1234">
        <v>43</v>
      </c>
    </row>
    <row r="1235" spans="1:9" x14ac:dyDescent="0.2">
      <c r="A1235">
        <f t="shared" si="39"/>
        <v>104.41026638888889</v>
      </c>
      <c r="B1235">
        <v>375876959</v>
      </c>
      <c r="C1235">
        <f t="shared" si="38"/>
        <v>104.41026638888889</v>
      </c>
      <c r="D1235">
        <v>15.44</v>
      </c>
      <c r="E1235">
        <v>59.79</v>
      </c>
      <c r="F1235">
        <v>6.51</v>
      </c>
      <c r="G1235">
        <v>3.5</v>
      </c>
      <c r="H1235">
        <v>1375.53</v>
      </c>
      <c r="I1235">
        <v>43</v>
      </c>
    </row>
    <row r="1236" spans="1:9" x14ac:dyDescent="0.2">
      <c r="A1236">
        <f t="shared" si="39"/>
        <v>104.49386083333333</v>
      </c>
      <c r="B1236">
        <v>376177899</v>
      </c>
      <c r="C1236">
        <f t="shared" si="38"/>
        <v>104.49386083333333</v>
      </c>
      <c r="D1236">
        <v>15.38</v>
      </c>
      <c r="E1236">
        <v>59.68</v>
      </c>
      <c r="F1236">
        <v>6.46</v>
      </c>
      <c r="G1236">
        <v>3.5</v>
      </c>
      <c r="H1236">
        <v>1375.53</v>
      </c>
      <c r="I1236">
        <v>43</v>
      </c>
    </row>
    <row r="1237" spans="1:9" x14ac:dyDescent="0.2">
      <c r="A1237">
        <f t="shared" si="39"/>
        <v>104.57745555555556</v>
      </c>
      <c r="B1237">
        <v>376478840</v>
      </c>
      <c r="C1237">
        <f t="shared" si="38"/>
        <v>104.57745555555556</v>
      </c>
      <c r="D1237">
        <v>15.38</v>
      </c>
      <c r="E1237">
        <v>59.68</v>
      </c>
      <c r="F1237">
        <v>6.46</v>
      </c>
      <c r="G1237">
        <v>3.5</v>
      </c>
      <c r="H1237">
        <v>1375.53</v>
      </c>
      <c r="I1237">
        <v>43</v>
      </c>
    </row>
    <row r="1238" spans="1:9" x14ac:dyDescent="0.2">
      <c r="A1238">
        <f t="shared" si="39"/>
        <v>104.66105083333333</v>
      </c>
      <c r="B1238">
        <v>376779783</v>
      </c>
      <c r="C1238">
        <f t="shared" si="38"/>
        <v>104.66105083333333</v>
      </c>
      <c r="D1238">
        <v>15.31</v>
      </c>
      <c r="E1238">
        <v>59.56</v>
      </c>
      <c r="F1238">
        <v>6.43</v>
      </c>
      <c r="G1238">
        <v>3.4</v>
      </c>
      <c r="H1238">
        <v>1433.73</v>
      </c>
      <c r="I1238">
        <v>43</v>
      </c>
    </row>
    <row r="1239" spans="1:9" x14ac:dyDescent="0.2">
      <c r="A1239">
        <f t="shared" si="39"/>
        <v>104.74464527777778</v>
      </c>
      <c r="B1239">
        <v>377080723</v>
      </c>
      <c r="C1239">
        <f t="shared" si="38"/>
        <v>104.74464527777778</v>
      </c>
      <c r="D1239">
        <v>15.31</v>
      </c>
      <c r="E1239">
        <v>59.56</v>
      </c>
      <c r="F1239">
        <v>6.4</v>
      </c>
      <c r="G1239">
        <v>3.4</v>
      </c>
      <c r="H1239">
        <v>1433.73</v>
      </c>
      <c r="I1239">
        <v>43</v>
      </c>
    </row>
    <row r="1240" spans="1:9" x14ac:dyDescent="0.2">
      <c r="A1240">
        <f t="shared" si="39"/>
        <v>104.82823999999999</v>
      </c>
      <c r="B1240">
        <v>377381664</v>
      </c>
      <c r="C1240">
        <f t="shared" si="38"/>
        <v>104.82823999999999</v>
      </c>
      <c r="D1240">
        <v>15.25</v>
      </c>
      <c r="E1240">
        <v>59.45</v>
      </c>
      <c r="F1240">
        <v>6.4</v>
      </c>
      <c r="G1240">
        <v>3.5</v>
      </c>
      <c r="H1240">
        <v>1375.53</v>
      </c>
      <c r="I1240">
        <v>43</v>
      </c>
    </row>
    <row r="1241" spans="1:9" x14ac:dyDescent="0.2">
      <c r="A1241">
        <f t="shared" si="39"/>
        <v>104.911835</v>
      </c>
      <c r="B1241">
        <v>377682606</v>
      </c>
      <c r="C1241">
        <f t="shared" si="38"/>
        <v>104.911835</v>
      </c>
      <c r="D1241">
        <v>15.19</v>
      </c>
      <c r="E1241">
        <v>59.34</v>
      </c>
      <c r="F1241">
        <v>6.4</v>
      </c>
      <c r="G1241">
        <v>3.5</v>
      </c>
      <c r="H1241">
        <v>1375.53</v>
      </c>
      <c r="I1241">
        <v>43</v>
      </c>
    </row>
    <row r="1242" spans="1:9" x14ac:dyDescent="0.2">
      <c r="A1242">
        <f t="shared" si="39"/>
        <v>104.99542972222223</v>
      </c>
      <c r="B1242">
        <v>377983547</v>
      </c>
      <c r="C1242">
        <f t="shared" si="38"/>
        <v>104.99542972222223</v>
      </c>
      <c r="D1242">
        <v>15.19</v>
      </c>
      <c r="E1242">
        <v>59.34</v>
      </c>
      <c r="F1242">
        <v>6.37</v>
      </c>
      <c r="G1242">
        <v>3.4</v>
      </c>
      <c r="H1242">
        <v>1433.73</v>
      </c>
      <c r="I1242">
        <v>43</v>
      </c>
    </row>
    <row r="1243" spans="1:9" x14ac:dyDescent="0.2">
      <c r="A1243">
        <f t="shared" si="39"/>
        <v>105.07902472222223</v>
      </c>
      <c r="B1243">
        <v>378284489</v>
      </c>
      <c r="C1243">
        <f t="shared" si="38"/>
        <v>105.07902472222223</v>
      </c>
      <c r="D1243">
        <v>15.13</v>
      </c>
      <c r="E1243">
        <v>59.22</v>
      </c>
      <c r="F1243">
        <v>6.43</v>
      </c>
      <c r="G1243">
        <v>3.4</v>
      </c>
      <c r="H1243">
        <v>1433.73</v>
      </c>
      <c r="I1243">
        <v>43</v>
      </c>
    </row>
    <row r="1244" spans="1:9" x14ac:dyDescent="0.2">
      <c r="A1244">
        <f t="shared" si="39"/>
        <v>105.16261972222222</v>
      </c>
      <c r="B1244">
        <v>378585431</v>
      </c>
      <c r="C1244">
        <f t="shared" si="38"/>
        <v>105.16261972222222</v>
      </c>
      <c r="D1244">
        <v>15.13</v>
      </c>
      <c r="E1244">
        <v>59.22</v>
      </c>
      <c r="F1244">
        <v>6.43</v>
      </c>
      <c r="G1244">
        <v>3.5</v>
      </c>
      <c r="H1244">
        <v>1375.53</v>
      </c>
      <c r="I1244">
        <v>43</v>
      </c>
    </row>
    <row r="1245" spans="1:9" x14ac:dyDescent="0.2">
      <c r="A1245">
        <f t="shared" si="39"/>
        <v>105.24621416666666</v>
      </c>
      <c r="B1245">
        <v>378886371</v>
      </c>
      <c r="C1245">
        <f t="shared" si="38"/>
        <v>105.24621416666666</v>
      </c>
      <c r="D1245">
        <v>15.06</v>
      </c>
      <c r="E1245">
        <v>59.11</v>
      </c>
      <c r="F1245">
        <v>6.4</v>
      </c>
      <c r="G1245">
        <v>3.5</v>
      </c>
      <c r="H1245">
        <v>1375.53</v>
      </c>
      <c r="I1245">
        <v>43</v>
      </c>
    </row>
    <row r="1246" spans="1:9" x14ac:dyDescent="0.2">
      <c r="A1246">
        <f t="shared" si="39"/>
        <v>105.32980888888889</v>
      </c>
      <c r="B1246">
        <v>379187312</v>
      </c>
      <c r="C1246">
        <f t="shared" si="38"/>
        <v>105.32980888888889</v>
      </c>
      <c r="D1246">
        <v>15</v>
      </c>
      <c r="E1246">
        <v>59</v>
      </c>
      <c r="F1246">
        <v>6.43</v>
      </c>
      <c r="G1246">
        <v>3.4</v>
      </c>
      <c r="H1246">
        <v>1433.73</v>
      </c>
      <c r="I1246">
        <v>43</v>
      </c>
    </row>
    <row r="1247" spans="1:9" x14ac:dyDescent="0.2">
      <c r="A1247">
        <f t="shared" si="39"/>
        <v>105.41340527777778</v>
      </c>
      <c r="B1247">
        <v>379488259</v>
      </c>
      <c r="C1247">
        <f t="shared" si="38"/>
        <v>105.41340527777778</v>
      </c>
      <c r="D1247">
        <v>15</v>
      </c>
      <c r="E1247">
        <v>59</v>
      </c>
      <c r="F1247">
        <v>6.32</v>
      </c>
      <c r="G1247">
        <v>3.4</v>
      </c>
      <c r="H1247">
        <v>1433.73</v>
      </c>
      <c r="I1247">
        <v>43</v>
      </c>
    </row>
    <row r="1248" spans="1:9" x14ac:dyDescent="0.2">
      <c r="A1248">
        <f t="shared" si="39"/>
        <v>105.497</v>
      </c>
      <c r="B1248">
        <v>379789200</v>
      </c>
      <c r="C1248">
        <f t="shared" si="38"/>
        <v>105.497</v>
      </c>
      <c r="D1248">
        <v>14.94</v>
      </c>
      <c r="E1248">
        <v>58.89</v>
      </c>
      <c r="F1248">
        <v>6.37</v>
      </c>
      <c r="G1248">
        <v>3.5</v>
      </c>
      <c r="H1248">
        <v>1375.53</v>
      </c>
      <c r="I1248">
        <v>43</v>
      </c>
    </row>
    <row r="1249" spans="1:9" x14ac:dyDescent="0.2">
      <c r="A1249">
        <f t="shared" si="39"/>
        <v>105.58059472222222</v>
      </c>
      <c r="B1249">
        <v>380090141</v>
      </c>
      <c r="C1249">
        <f t="shared" si="38"/>
        <v>105.58059472222222</v>
      </c>
      <c r="D1249">
        <v>14.88</v>
      </c>
      <c r="E1249">
        <v>58.78</v>
      </c>
      <c r="F1249">
        <v>6.35</v>
      </c>
      <c r="G1249">
        <v>3.4</v>
      </c>
      <c r="H1249">
        <v>1433.73</v>
      </c>
      <c r="I1249">
        <v>43</v>
      </c>
    </row>
    <row r="1250" spans="1:9" x14ac:dyDescent="0.2">
      <c r="A1250">
        <f t="shared" si="39"/>
        <v>105.66418972222222</v>
      </c>
      <c r="B1250">
        <v>380391083</v>
      </c>
      <c r="C1250">
        <f t="shared" si="38"/>
        <v>105.66418972222222</v>
      </c>
      <c r="D1250">
        <v>14.88</v>
      </c>
      <c r="E1250">
        <v>58.78</v>
      </c>
      <c r="F1250">
        <v>6.26</v>
      </c>
      <c r="G1250">
        <v>3.4</v>
      </c>
      <c r="H1250">
        <v>1433.73</v>
      </c>
      <c r="I1250">
        <v>43</v>
      </c>
    </row>
    <row r="1251" spans="1:9" x14ac:dyDescent="0.2">
      <c r="A1251">
        <f t="shared" si="39"/>
        <v>105.74778444444445</v>
      </c>
      <c r="B1251">
        <v>380692024</v>
      </c>
      <c r="C1251">
        <f t="shared" si="38"/>
        <v>105.74778444444445</v>
      </c>
      <c r="D1251">
        <v>14.81</v>
      </c>
      <c r="E1251">
        <v>58.66</v>
      </c>
      <c r="F1251">
        <v>6.35</v>
      </c>
      <c r="G1251">
        <v>3.4</v>
      </c>
      <c r="H1251">
        <v>1433.73</v>
      </c>
      <c r="I1251">
        <v>43</v>
      </c>
    </row>
    <row r="1252" spans="1:9" x14ac:dyDescent="0.2">
      <c r="A1252">
        <f t="shared" si="39"/>
        <v>105.83137916666666</v>
      </c>
      <c r="B1252">
        <v>380992965</v>
      </c>
      <c r="C1252">
        <f t="shared" si="38"/>
        <v>105.83137916666666</v>
      </c>
      <c r="D1252">
        <v>14.75</v>
      </c>
      <c r="E1252">
        <v>58.55</v>
      </c>
      <c r="F1252">
        <v>6.26</v>
      </c>
      <c r="G1252">
        <v>3.4</v>
      </c>
      <c r="H1252">
        <v>1433.73</v>
      </c>
      <c r="I1252">
        <v>43</v>
      </c>
    </row>
    <row r="1253" spans="1:9" x14ac:dyDescent="0.2">
      <c r="A1253">
        <f t="shared" si="39"/>
        <v>105.91497388888889</v>
      </c>
      <c r="B1253">
        <v>381293906</v>
      </c>
      <c r="C1253">
        <f t="shared" si="38"/>
        <v>105.91497388888889</v>
      </c>
      <c r="D1253">
        <v>14.75</v>
      </c>
      <c r="E1253">
        <v>58.55</v>
      </c>
      <c r="F1253">
        <v>6.18</v>
      </c>
      <c r="G1253">
        <v>3.3</v>
      </c>
      <c r="H1253">
        <v>1480.41</v>
      </c>
      <c r="I1253">
        <v>43</v>
      </c>
    </row>
    <row r="1254" spans="1:9" x14ac:dyDescent="0.2">
      <c r="A1254">
        <f t="shared" si="39"/>
        <v>105.99856888888888</v>
      </c>
      <c r="B1254">
        <v>381594848</v>
      </c>
      <c r="C1254">
        <f t="shared" si="38"/>
        <v>105.99856888888888</v>
      </c>
      <c r="D1254">
        <v>14.69</v>
      </c>
      <c r="E1254">
        <v>58.44</v>
      </c>
      <c r="F1254">
        <v>6.15</v>
      </c>
      <c r="G1254">
        <v>3.3</v>
      </c>
      <c r="H1254">
        <v>1480.41</v>
      </c>
      <c r="I1254">
        <v>43</v>
      </c>
    </row>
    <row r="1255" spans="1:9" x14ac:dyDescent="0.2">
      <c r="A1255">
        <f t="shared" si="39"/>
        <v>106.08216361111111</v>
      </c>
      <c r="B1255">
        <v>381895789</v>
      </c>
      <c r="C1255">
        <f t="shared" si="38"/>
        <v>106.08216361111111</v>
      </c>
      <c r="D1255">
        <v>14.69</v>
      </c>
      <c r="E1255">
        <v>58.44</v>
      </c>
      <c r="F1255">
        <v>6.15</v>
      </c>
      <c r="G1255">
        <v>3.4</v>
      </c>
      <c r="H1255">
        <v>1433.73</v>
      </c>
      <c r="I1255">
        <v>43</v>
      </c>
    </row>
    <row r="1256" spans="1:9" x14ac:dyDescent="0.2">
      <c r="A1256">
        <f t="shared" si="39"/>
        <v>106.16575833333333</v>
      </c>
      <c r="B1256">
        <v>382196730</v>
      </c>
      <c r="C1256">
        <f t="shared" si="38"/>
        <v>106.16575833333333</v>
      </c>
      <c r="D1256">
        <v>14.63</v>
      </c>
      <c r="E1256">
        <v>58.32</v>
      </c>
      <c r="F1256">
        <v>6.43</v>
      </c>
      <c r="G1256">
        <v>3.3</v>
      </c>
      <c r="H1256">
        <v>1480.41</v>
      </c>
      <c r="I1256">
        <v>43</v>
      </c>
    </row>
    <row r="1257" spans="1:9" x14ac:dyDescent="0.2">
      <c r="A1257">
        <f t="shared" si="39"/>
        <v>106.24935333333333</v>
      </c>
      <c r="B1257">
        <v>382497672</v>
      </c>
      <c r="C1257">
        <f t="shared" si="38"/>
        <v>106.24935333333333</v>
      </c>
      <c r="D1257">
        <v>14.63</v>
      </c>
      <c r="E1257">
        <v>58.32</v>
      </c>
      <c r="F1257">
        <v>6.46</v>
      </c>
      <c r="G1257">
        <v>3.3</v>
      </c>
      <c r="H1257">
        <v>1480.41</v>
      </c>
      <c r="I1257">
        <v>43</v>
      </c>
    </row>
    <row r="1258" spans="1:9" x14ac:dyDescent="0.2">
      <c r="A1258">
        <f t="shared" si="39"/>
        <v>106.33294805555556</v>
      </c>
      <c r="B1258">
        <v>382798613</v>
      </c>
      <c r="C1258">
        <f t="shared" si="38"/>
        <v>106.33294805555556</v>
      </c>
      <c r="D1258">
        <v>14.56</v>
      </c>
      <c r="E1258">
        <v>58.21</v>
      </c>
      <c r="F1258">
        <v>6.43</v>
      </c>
      <c r="G1258">
        <v>3.4</v>
      </c>
      <c r="H1258">
        <v>1433.73</v>
      </c>
      <c r="I1258">
        <v>43</v>
      </c>
    </row>
    <row r="1259" spans="1:9" x14ac:dyDescent="0.2">
      <c r="A1259">
        <f t="shared" si="39"/>
        <v>106.41654222222222</v>
      </c>
      <c r="B1259">
        <v>383099552</v>
      </c>
      <c r="C1259">
        <f t="shared" si="38"/>
        <v>106.41654222222222</v>
      </c>
      <c r="D1259">
        <v>14.5</v>
      </c>
      <c r="E1259">
        <v>58.1</v>
      </c>
      <c r="F1259">
        <v>6.46</v>
      </c>
      <c r="G1259">
        <v>3.5</v>
      </c>
      <c r="H1259">
        <v>1375.53</v>
      </c>
      <c r="I1259">
        <v>43</v>
      </c>
    </row>
    <row r="1260" spans="1:9" x14ac:dyDescent="0.2">
      <c r="A1260">
        <f t="shared" si="39"/>
        <v>106.50013722222222</v>
      </c>
      <c r="B1260">
        <v>383400494</v>
      </c>
      <c r="C1260">
        <f t="shared" si="38"/>
        <v>106.50013722222222</v>
      </c>
      <c r="D1260">
        <v>14.5</v>
      </c>
      <c r="E1260">
        <v>58.1</v>
      </c>
      <c r="F1260">
        <v>6.48</v>
      </c>
      <c r="G1260">
        <v>3.3</v>
      </c>
      <c r="H1260">
        <v>1480.41</v>
      </c>
      <c r="I1260">
        <v>43</v>
      </c>
    </row>
    <row r="1261" spans="1:9" x14ac:dyDescent="0.2">
      <c r="A1261">
        <f t="shared" si="39"/>
        <v>106.58373194444444</v>
      </c>
      <c r="B1261">
        <v>383701435</v>
      </c>
      <c r="C1261">
        <f t="shared" si="38"/>
        <v>106.58373194444444</v>
      </c>
      <c r="D1261">
        <v>14.5</v>
      </c>
      <c r="E1261">
        <v>58.1</v>
      </c>
      <c r="F1261">
        <v>6.46</v>
      </c>
      <c r="G1261">
        <v>3.3</v>
      </c>
      <c r="H1261">
        <v>1480.41</v>
      </c>
      <c r="I1261">
        <v>43</v>
      </c>
    </row>
    <row r="1262" spans="1:9" x14ac:dyDescent="0.2">
      <c r="A1262">
        <f t="shared" si="39"/>
        <v>106.66732666666667</v>
      </c>
      <c r="B1262">
        <v>384002376</v>
      </c>
      <c r="C1262">
        <f t="shared" si="38"/>
        <v>106.66732666666667</v>
      </c>
      <c r="D1262">
        <v>14.44</v>
      </c>
      <c r="E1262">
        <v>57.99</v>
      </c>
      <c r="F1262">
        <v>6.48</v>
      </c>
      <c r="G1262">
        <v>3.3</v>
      </c>
      <c r="H1262">
        <v>1480.41</v>
      </c>
      <c r="I1262">
        <v>43</v>
      </c>
    </row>
    <row r="1263" spans="1:9" x14ac:dyDescent="0.2">
      <c r="A1263">
        <f t="shared" si="39"/>
        <v>106.75092166666667</v>
      </c>
      <c r="B1263">
        <v>384303318</v>
      </c>
      <c r="C1263">
        <f t="shared" si="38"/>
        <v>106.75092166666667</v>
      </c>
      <c r="D1263">
        <v>14.38</v>
      </c>
      <c r="E1263">
        <v>57.88</v>
      </c>
      <c r="F1263">
        <v>6.4</v>
      </c>
      <c r="G1263">
        <v>3.4</v>
      </c>
      <c r="H1263">
        <v>1433.73</v>
      </c>
      <c r="I1263">
        <v>43</v>
      </c>
    </row>
    <row r="1264" spans="1:9" x14ac:dyDescent="0.2">
      <c r="A1264">
        <f t="shared" si="39"/>
        <v>106.83451638888889</v>
      </c>
      <c r="B1264">
        <v>384604259</v>
      </c>
      <c r="C1264">
        <f t="shared" si="38"/>
        <v>106.83451638888889</v>
      </c>
      <c r="D1264">
        <v>14.38</v>
      </c>
      <c r="E1264">
        <v>57.88</v>
      </c>
      <c r="F1264">
        <v>6.4</v>
      </c>
      <c r="G1264">
        <v>3.6</v>
      </c>
      <c r="H1264">
        <v>1305.8</v>
      </c>
      <c r="I1264">
        <v>43</v>
      </c>
    </row>
    <row r="1265" spans="1:9" x14ac:dyDescent="0.2">
      <c r="A1265">
        <f t="shared" si="39"/>
        <v>106.91811111111112</v>
      </c>
      <c r="B1265">
        <v>384905200</v>
      </c>
      <c r="C1265">
        <f t="shared" si="38"/>
        <v>106.91811111111112</v>
      </c>
      <c r="D1265">
        <v>14.31</v>
      </c>
      <c r="E1265">
        <v>57.76</v>
      </c>
      <c r="F1265">
        <v>6.51</v>
      </c>
      <c r="G1265">
        <v>3.3</v>
      </c>
      <c r="H1265">
        <v>1480.41</v>
      </c>
      <c r="I1265">
        <v>43</v>
      </c>
    </row>
    <row r="1266" spans="1:9" x14ac:dyDescent="0.2">
      <c r="A1266">
        <f t="shared" si="39"/>
        <v>107.00170583333333</v>
      </c>
      <c r="B1266">
        <v>385206141</v>
      </c>
      <c r="C1266">
        <f t="shared" si="38"/>
        <v>107.00170583333333</v>
      </c>
      <c r="D1266">
        <v>14.31</v>
      </c>
      <c r="E1266">
        <v>57.76</v>
      </c>
      <c r="F1266">
        <v>6.51</v>
      </c>
      <c r="G1266">
        <v>3.4</v>
      </c>
      <c r="H1266">
        <v>1433.73</v>
      </c>
      <c r="I1266">
        <v>43</v>
      </c>
    </row>
    <row r="1267" spans="1:9" x14ac:dyDescent="0.2">
      <c r="A1267">
        <f t="shared" si="39"/>
        <v>107.08530083333333</v>
      </c>
      <c r="B1267">
        <v>385507083</v>
      </c>
      <c r="C1267">
        <f t="shared" si="38"/>
        <v>107.08530083333333</v>
      </c>
      <c r="D1267">
        <v>14.25</v>
      </c>
      <c r="E1267">
        <v>57.65</v>
      </c>
      <c r="F1267">
        <v>6.54</v>
      </c>
      <c r="G1267">
        <v>3.3</v>
      </c>
      <c r="H1267">
        <v>1480.41</v>
      </c>
      <c r="I1267">
        <v>43</v>
      </c>
    </row>
    <row r="1268" spans="1:9" x14ac:dyDescent="0.2">
      <c r="A1268">
        <f t="shared" si="39"/>
        <v>107.16889555555555</v>
      </c>
      <c r="B1268">
        <v>385808024</v>
      </c>
      <c r="C1268">
        <f t="shared" si="38"/>
        <v>107.16889555555555</v>
      </c>
      <c r="D1268">
        <v>14.25</v>
      </c>
      <c r="E1268">
        <v>57.65</v>
      </c>
      <c r="F1268">
        <v>6.48</v>
      </c>
      <c r="G1268">
        <v>3.3</v>
      </c>
      <c r="H1268">
        <v>1480.41</v>
      </c>
      <c r="I1268">
        <v>43</v>
      </c>
    </row>
    <row r="1269" spans="1:9" x14ac:dyDescent="0.2">
      <c r="A1269">
        <f t="shared" si="39"/>
        <v>107.25248999999999</v>
      </c>
      <c r="B1269">
        <v>386108964</v>
      </c>
      <c r="C1269">
        <f t="shared" si="38"/>
        <v>107.25248999999999</v>
      </c>
      <c r="D1269">
        <v>14.19</v>
      </c>
      <c r="E1269">
        <v>57.54</v>
      </c>
      <c r="F1269">
        <v>6.51</v>
      </c>
      <c r="G1269">
        <v>3.3</v>
      </c>
      <c r="H1269">
        <v>1480.41</v>
      </c>
      <c r="I1269">
        <v>43</v>
      </c>
    </row>
    <row r="1270" spans="1:9" x14ac:dyDescent="0.2">
      <c r="A1270">
        <f t="shared" si="39"/>
        <v>107.33608722222222</v>
      </c>
      <c r="B1270">
        <v>386409914</v>
      </c>
      <c r="C1270">
        <f t="shared" si="38"/>
        <v>107.33608722222222</v>
      </c>
      <c r="D1270">
        <v>14.19</v>
      </c>
      <c r="E1270">
        <v>57.54</v>
      </c>
      <c r="F1270">
        <v>6.46</v>
      </c>
      <c r="G1270">
        <v>3.3</v>
      </c>
      <c r="H1270">
        <v>1480.41</v>
      </c>
      <c r="I1270">
        <v>43</v>
      </c>
    </row>
    <row r="1271" spans="1:9" x14ac:dyDescent="0.2">
      <c r="A1271">
        <f t="shared" si="39"/>
        <v>107.41968166666666</v>
      </c>
      <c r="B1271">
        <v>386710854</v>
      </c>
      <c r="C1271">
        <f t="shared" si="38"/>
        <v>107.41968166666666</v>
      </c>
      <c r="D1271">
        <v>14.13</v>
      </c>
      <c r="E1271">
        <v>57.43</v>
      </c>
      <c r="F1271">
        <v>6.46</v>
      </c>
      <c r="G1271">
        <v>3.3</v>
      </c>
      <c r="H1271">
        <v>1480.41</v>
      </c>
      <c r="I1271">
        <v>43</v>
      </c>
    </row>
    <row r="1272" spans="1:9" x14ac:dyDescent="0.2">
      <c r="A1272">
        <f t="shared" si="39"/>
        <v>107.50327638888889</v>
      </c>
      <c r="B1272">
        <v>387011795</v>
      </c>
      <c r="C1272">
        <f t="shared" si="38"/>
        <v>107.50327638888889</v>
      </c>
      <c r="D1272">
        <v>14.13</v>
      </c>
      <c r="E1272">
        <v>57.43</v>
      </c>
      <c r="F1272">
        <v>6.43</v>
      </c>
      <c r="G1272">
        <v>3.3</v>
      </c>
      <c r="H1272">
        <v>1480.41</v>
      </c>
      <c r="I1272">
        <v>43</v>
      </c>
    </row>
    <row r="1273" spans="1:9" x14ac:dyDescent="0.2">
      <c r="A1273">
        <f t="shared" si="39"/>
        <v>107.58687138888889</v>
      </c>
      <c r="B1273">
        <v>387312737</v>
      </c>
      <c r="C1273">
        <f t="shared" si="38"/>
        <v>107.58687138888889</v>
      </c>
      <c r="D1273">
        <v>14.06</v>
      </c>
      <c r="E1273">
        <v>57.31</v>
      </c>
      <c r="F1273">
        <v>6.43</v>
      </c>
      <c r="G1273">
        <v>3.3</v>
      </c>
      <c r="H1273">
        <v>1480.41</v>
      </c>
      <c r="I1273">
        <v>43</v>
      </c>
    </row>
    <row r="1274" spans="1:9" x14ac:dyDescent="0.2">
      <c r="A1274">
        <f t="shared" si="39"/>
        <v>107.67046611111111</v>
      </c>
      <c r="B1274">
        <v>387613678</v>
      </c>
      <c r="C1274">
        <f t="shared" si="38"/>
        <v>107.67046611111111</v>
      </c>
      <c r="D1274">
        <v>14.06</v>
      </c>
      <c r="E1274">
        <v>57.31</v>
      </c>
      <c r="F1274">
        <v>6.48</v>
      </c>
      <c r="G1274">
        <v>3.3</v>
      </c>
      <c r="H1274">
        <v>1480.41</v>
      </c>
      <c r="I1274">
        <v>43</v>
      </c>
    </row>
    <row r="1275" spans="1:9" x14ac:dyDescent="0.2">
      <c r="A1275">
        <f t="shared" si="39"/>
        <v>107.75406083333333</v>
      </c>
      <c r="B1275">
        <v>387914619</v>
      </c>
      <c r="C1275">
        <f t="shared" si="38"/>
        <v>107.75406083333333</v>
      </c>
      <c r="D1275">
        <v>14</v>
      </c>
      <c r="E1275">
        <v>57.2</v>
      </c>
      <c r="F1275">
        <v>6.4</v>
      </c>
      <c r="G1275">
        <v>3.3</v>
      </c>
      <c r="H1275">
        <v>1480.41</v>
      </c>
      <c r="I1275">
        <v>43</v>
      </c>
    </row>
    <row r="1276" spans="1:9" x14ac:dyDescent="0.2">
      <c r="A1276">
        <f t="shared" si="39"/>
        <v>107.83765583333333</v>
      </c>
      <c r="B1276">
        <v>388215561</v>
      </c>
      <c r="C1276">
        <f t="shared" si="38"/>
        <v>107.83765583333333</v>
      </c>
      <c r="D1276">
        <v>14</v>
      </c>
      <c r="E1276">
        <v>57.2</v>
      </c>
      <c r="F1276">
        <v>6.4</v>
      </c>
      <c r="G1276">
        <v>3.3</v>
      </c>
      <c r="H1276">
        <v>1480.41</v>
      </c>
      <c r="I1276">
        <v>43</v>
      </c>
    </row>
    <row r="1277" spans="1:9" x14ac:dyDescent="0.2">
      <c r="A1277">
        <f t="shared" si="39"/>
        <v>107.92125027777777</v>
      </c>
      <c r="B1277">
        <v>388516501</v>
      </c>
      <c r="C1277">
        <f t="shared" si="38"/>
        <v>107.92125027777777</v>
      </c>
      <c r="D1277">
        <v>14</v>
      </c>
      <c r="E1277">
        <v>57.2</v>
      </c>
      <c r="F1277">
        <v>6.37</v>
      </c>
      <c r="G1277">
        <v>3.3</v>
      </c>
      <c r="H1277">
        <v>1480.41</v>
      </c>
      <c r="I1277">
        <v>43</v>
      </c>
    </row>
    <row r="1278" spans="1:9" x14ac:dyDescent="0.2">
      <c r="A1278">
        <f t="shared" si="39"/>
        <v>108.004845</v>
      </c>
      <c r="B1278">
        <v>388817442</v>
      </c>
      <c r="C1278">
        <f t="shared" si="38"/>
        <v>108.004845</v>
      </c>
      <c r="D1278">
        <v>13.94</v>
      </c>
      <c r="E1278">
        <v>57.09</v>
      </c>
      <c r="F1278">
        <v>6.4</v>
      </c>
      <c r="G1278">
        <v>3.3</v>
      </c>
      <c r="H1278">
        <v>1480.41</v>
      </c>
      <c r="I1278">
        <v>43</v>
      </c>
    </row>
    <row r="1279" spans="1:9" x14ac:dyDescent="0.2">
      <c r="A1279">
        <f t="shared" si="39"/>
        <v>108.08844000000001</v>
      </c>
      <c r="B1279">
        <v>389118384</v>
      </c>
      <c r="C1279">
        <f t="shared" si="38"/>
        <v>108.08844000000001</v>
      </c>
      <c r="D1279">
        <v>13.94</v>
      </c>
      <c r="E1279">
        <v>57.09</v>
      </c>
      <c r="F1279">
        <v>6.43</v>
      </c>
      <c r="G1279">
        <v>3.3</v>
      </c>
      <c r="H1279">
        <v>1480.41</v>
      </c>
      <c r="I1279">
        <v>43</v>
      </c>
    </row>
    <row r="1280" spans="1:9" x14ac:dyDescent="0.2">
      <c r="A1280">
        <f t="shared" si="39"/>
        <v>108.17203472222222</v>
      </c>
      <c r="B1280">
        <v>389419325</v>
      </c>
      <c r="C1280">
        <f t="shared" si="38"/>
        <v>108.17203472222222</v>
      </c>
      <c r="D1280">
        <v>13.88</v>
      </c>
      <c r="E1280">
        <v>56.97</v>
      </c>
      <c r="F1280">
        <v>6.4</v>
      </c>
      <c r="G1280">
        <v>3.3</v>
      </c>
      <c r="H1280">
        <v>1480.41</v>
      </c>
      <c r="I1280">
        <v>43</v>
      </c>
    </row>
    <row r="1281" spans="1:9" x14ac:dyDescent="0.2">
      <c r="A1281">
        <f t="shared" si="39"/>
        <v>108.25562944444444</v>
      </c>
      <c r="B1281">
        <v>389720266</v>
      </c>
      <c r="C1281">
        <f t="shared" si="38"/>
        <v>108.25562944444444</v>
      </c>
      <c r="D1281">
        <v>13.88</v>
      </c>
      <c r="E1281">
        <v>56.97</v>
      </c>
      <c r="F1281">
        <v>6.48</v>
      </c>
      <c r="G1281">
        <v>3.4</v>
      </c>
      <c r="H1281">
        <v>1433.73</v>
      </c>
      <c r="I1281">
        <v>43</v>
      </c>
    </row>
    <row r="1282" spans="1:9" x14ac:dyDescent="0.2">
      <c r="A1282">
        <f t="shared" si="39"/>
        <v>108.33922527777777</v>
      </c>
      <c r="B1282">
        <v>390021211</v>
      </c>
      <c r="C1282">
        <f t="shared" ref="C1282:C1345" si="40">B1282/3600000</f>
        <v>108.33922527777777</v>
      </c>
      <c r="D1282">
        <v>13.81</v>
      </c>
      <c r="E1282">
        <v>56.86</v>
      </c>
      <c r="F1282">
        <v>6.4</v>
      </c>
      <c r="G1282">
        <v>3.3</v>
      </c>
      <c r="H1282">
        <v>1480.41</v>
      </c>
      <c r="I1282">
        <v>43</v>
      </c>
    </row>
    <row r="1283" spans="1:9" x14ac:dyDescent="0.2">
      <c r="A1283">
        <f t="shared" ref="A1283:A1346" si="41">C1283</f>
        <v>108.42282</v>
      </c>
      <c r="B1283">
        <v>390322152</v>
      </c>
      <c r="C1283">
        <f t="shared" si="40"/>
        <v>108.42282</v>
      </c>
      <c r="D1283">
        <v>13.81</v>
      </c>
      <c r="E1283">
        <v>56.86</v>
      </c>
      <c r="F1283">
        <v>6.48</v>
      </c>
      <c r="G1283">
        <v>3.3</v>
      </c>
      <c r="H1283">
        <v>1480.41</v>
      </c>
      <c r="I1283">
        <v>43</v>
      </c>
    </row>
    <row r="1284" spans="1:9" x14ac:dyDescent="0.2">
      <c r="A1284">
        <f t="shared" si="41"/>
        <v>108.50641472222222</v>
      </c>
      <c r="B1284">
        <v>390623093</v>
      </c>
      <c r="C1284">
        <f t="shared" si="40"/>
        <v>108.50641472222222</v>
      </c>
      <c r="D1284">
        <v>13.75</v>
      </c>
      <c r="E1284">
        <v>56.75</v>
      </c>
      <c r="F1284">
        <v>6.43</v>
      </c>
      <c r="G1284">
        <v>3.3</v>
      </c>
      <c r="H1284">
        <v>1480.41</v>
      </c>
      <c r="I1284">
        <v>43</v>
      </c>
    </row>
    <row r="1285" spans="1:9" x14ac:dyDescent="0.2">
      <c r="A1285">
        <f t="shared" si="41"/>
        <v>108.59000972222222</v>
      </c>
      <c r="B1285">
        <v>390924035</v>
      </c>
      <c r="C1285">
        <f t="shared" si="40"/>
        <v>108.59000972222222</v>
      </c>
      <c r="D1285">
        <v>13.75</v>
      </c>
      <c r="E1285">
        <v>56.75</v>
      </c>
      <c r="F1285">
        <v>6.48</v>
      </c>
      <c r="G1285">
        <v>3.3</v>
      </c>
      <c r="H1285">
        <v>1480.41</v>
      </c>
      <c r="I1285">
        <v>43</v>
      </c>
    </row>
    <row r="1286" spans="1:9" x14ac:dyDescent="0.2">
      <c r="A1286">
        <f t="shared" si="41"/>
        <v>108.67360416666666</v>
      </c>
      <c r="B1286">
        <v>391224975</v>
      </c>
      <c r="C1286">
        <f t="shared" si="40"/>
        <v>108.67360416666666</v>
      </c>
      <c r="D1286">
        <v>13.69</v>
      </c>
      <c r="E1286">
        <v>56.64</v>
      </c>
      <c r="F1286">
        <v>6.48</v>
      </c>
      <c r="G1286">
        <v>3.2</v>
      </c>
      <c r="H1286">
        <v>1515.57</v>
      </c>
      <c r="I1286">
        <v>43</v>
      </c>
    </row>
    <row r="1287" spans="1:9" x14ac:dyDescent="0.2">
      <c r="A1287">
        <f t="shared" si="41"/>
        <v>108.75719888888889</v>
      </c>
      <c r="B1287">
        <v>391525916</v>
      </c>
      <c r="C1287">
        <f t="shared" si="40"/>
        <v>108.75719888888889</v>
      </c>
      <c r="D1287">
        <v>13.69</v>
      </c>
      <c r="E1287">
        <v>56.64</v>
      </c>
      <c r="F1287">
        <v>6.46</v>
      </c>
      <c r="G1287">
        <v>3.3</v>
      </c>
      <c r="H1287">
        <v>1480.41</v>
      </c>
      <c r="I1287">
        <v>43</v>
      </c>
    </row>
    <row r="1288" spans="1:9" x14ac:dyDescent="0.2">
      <c r="A1288">
        <f t="shared" si="41"/>
        <v>108.84079361111111</v>
      </c>
      <c r="B1288">
        <v>391826857</v>
      </c>
      <c r="C1288">
        <f t="shared" si="40"/>
        <v>108.84079361111111</v>
      </c>
      <c r="D1288">
        <v>13.63</v>
      </c>
      <c r="E1288">
        <v>56.53</v>
      </c>
      <c r="F1288">
        <v>6.4</v>
      </c>
      <c r="G1288">
        <v>3.3</v>
      </c>
      <c r="H1288">
        <v>1480.41</v>
      </c>
      <c r="I1288">
        <v>43</v>
      </c>
    </row>
    <row r="1289" spans="1:9" x14ac:dyDescent="0.2">
      <c r="A1289">
        <f t="shared" si="41"/>
        <v>108.92438833333334</v>
      </c>
      <c r="B1289">
        <v>392127798</v>
      </c>
      <c r="C1289">
        <f t="shared" si="40"/>
        <v>108.92438833333334</v>
      </c>
      <c r="D1289">
        <v>13.63</v>
      </c>
      <c r="E1289">
        <v>56.53</v>
      </c>
      <c r="F1289">
        <v>6.43</v>
      </c>
      <c r="G1289">
        <v>3.2</v>
      </c>
      <c r="H1289">
        <v>1515.57</v>
      </c>
      <c r="I1289">
        <v>43</v>
      </c>
    </row>
    <row r="1290" spans="1:9" x14ac:dyDescent="0.2">
      <c r="A1290">
        <f t="shared" si="41"/>
        <v>109.00798305555556</v>
      </c>
      <c r="B1290">
        <v>392428739</v>
      </c>
      <c r="C1290">
        <f t="shared" si="40"/>
        <v>109.00798305555556</v>
      </c>
      <c r="D1290">
        <v>13.63</v>
      </c>
      <c r="E1290">
        <v>56.53</v>
      </c>
      <c r="F1290">
        <v>6.4</v>
      </c>
      <c r="G1290">
        <v>3.2</v>
      </c>
      <c r="H1290">
        <v>1515.57</v>
      </c>
      <c r="I1290">
        <v>43</v>
      </c>
    </row>
    <row r="1291" spans="1:9" x14ac:dyDescent="0.2">
      <c r="A1291">
        <f t="shared" si="41"/>
        <v>109.0915775</v>
      </c>
      <c r="B1291">
        <v>392729679</v>
      </c>
      <c r="C1291">
        <f t="shared" si="40"/>
        <v>109.0915775</v>
      </c>
      <c r="D1291">
        <v>13.56</v>
      </c>
      <c r="E1291">
        <v>56.41</v>
      </c>
      <c r="F1291">
        <v>6.37</v>
      </c>
      <c r="G1291">
        <v>3.3</v>
      </c>
      <c r="H1291">
        <v>1480.41</v>
      </c>
      <c r="I1291">
        <v>43</v>
      </c>
    </row>
    <row r="1292" spans="1:9" x14ac:dyDescent="0.2">
      <c r="A1292">
        <f t="shared" si="41"/>
        <v>109.1751725</v>
      </c>
      <c r="B1292">
        <v>393030621</v>
      </c>
      <c r="C1292">
        <f t="shared" si="40"/>
        <v>109.1751725</v>
      </c>
      <c r="D1292">
        <v>13.56</v>
      </c>
      <c r="E1292">
        <v>56.41</v>
      </c>
      <c r="F1292">
        <v>6.37</v>
      </c>
      <c r="G1292">
        <v>3.2</v>
      </c>
      <c r="H1292">
        <v>1515.57</v>
      </c>
      <c r="I1292">
        <v>43</v>
      </c>
    </row>
    <row r="1293" spans="1:9" x14ac:dyDescent="0.2">
      <c r="A1293">
        <f t="shared" si="41"/>
        <v>109.25876888888889</v>
      </c>
      <c r="B1293">
        <v>393331568</v>
      </c>
      <c r="C1293">
        <f t="shared" si="40"/>
        <v>109.25876888888889</v>
      </c>
      <c r="D1293">
        <v>13.5</v>
      </c>
      <c r="E1293">
        <v>56.3</v>
      </c>
      <c r="F1293">
        <v>6.43</v>
      </c>
      <c r="G1293">
        <v>3.3</v>
      </c>
      <c r="H1293">
        <v>1480.41</v>
      </c>
      <c r="I1293">
        <v>43</v>
      </c>
    </row>
    <row r="1294" spans="1:9" x14ac:dyDescent="0.2">
      <c r="A1294">
        <f t="shared" si="41"/>
        <v>109.34236361111111</v>
      </c>
      <c r="B1294">
        <v>393632509</v>
      </c>
      <c r="C1294">
        <f t="shared" si="40"/>
        <v>109.34236361111111</v>
      </c>
      <c r="D1294">
        <v>13.5</v>
      </c>
      <c r="E1294">
        <v>56.3</v>
      </c>
      <c r="F1294">
        <v>6.37</v>
      </c>
      <c r="G1294">
        <v>3.3</v>
      </c>
      <c r="H1294">
        <v>1480.41</v>
      </c>
      <c r="I1294">
        <v>43</v>
      </c>
    </row>
    <row r="1295" spans="1:9" x14ac:dyDescent="0.2">
      <c r="A1295">
        <f t="shared" si="41"/>
        <v>109.42595833333333</v>
      </c>
      <c r="B1295">
        <v>393933450</v>
      </c>
      <c r="C1295">
        <f t="shared" si="40"/>
        <v>109.42595833333333</v>
      </c>
      <c r="D1295">
        <v>13.44</v>
      </c>
      <c r="E1295">
        <v>56.19</v>
      </c>
      <c r="F1295">
        <v>6.35</v>
      </c>
      <c r="G1295">
        <v>3.3</v>
      </c>
      <c r="H1295">
        <v>1480.41</v>
      </c>
      <c r="I1295">
        <v>43</v>
      </c>
    </row>
    <row r="1296" spans="1:9" x14ac:dyDescent="0.2">
      <c r="A1296">
        <f t="shared" si="41"/>
        <v>109.50955305555556</v>
      </c>
      <c r="B1296">
        <v>394234391</v>
      </c>
      <c r="C1296">
        <f t="shared" si="40"/>
        <v>109.50955305555556</v>
      </c>
      <c r="D1296">
        <v>13.44</v>
      </c>
      <c r="E1296">
        <v>56.19</v>
      </c>
      <c r="F1296">
        <v>6.32</v>
      </c>
      <c r="G1296">
        <v>3.3</v>
      </c>
      <c r="H1296">
        <v>1480.41</v>
      </c>
      <c r="I1296">
        <v>43</v>
      </c>
    </row>
    <row r="1297" spans="1:9" x14ac:dyDescent="0.2">
      <c r="A1297">
        <f t="shared" si="41"/>
        <v>109.59314777777777</v>
      </c>
      <c r="B1297">
        <v>394535332</v>
      </c>
      <c r="C1297">
        <f t="shared" si="40"/>
        <v>109.59314777777777</v>
      </c>
      <c r="D1297">
        <v>13.38</v>
      </c>
      <c r="E1297">
        <v>56.07</v>
      </c>
      <c r="F1297">
        <v>6.4</v>
      </c>
      <c r="G1297">
        <v>3.2</v>
      </c>
      <c r="H1297">
        <v>1515.57</v>
      </c>
      <c r="I1297">
        <v>43</v>
      </c>
    </row>
    <row r="1298" spans="1:9" x14ac:dyDescent="0.2">
      <c r="A1298">
        <f t="shared" si="41"/>
        <v>109.6767425</v>
      </c>
      <c r="B1298">
        <v>394836273</v>
      </c>
      <c r="C1298">
        <f t="shared" si="40"/>
        <v>109.6767425</v>
      </c>
      <c r="D1298">
        <v>13.38</v>
      </c>
      <c r="E1298">
        <v>56.07</v>
      </c>
      <c r="F1298">
        <v>6.43</v>
      </c>
      <c r="G1298">
        <v>3.2</v>
      </c>
      <c r="H1298">
        <v>1515.57</v>
      </c>
      <c r="I1298">
        <v>43</v>
      </c>
    </row>
    <row r="1299" spans="1:9" x14ac:dyDescent="0.2">
      <c r="A1299">
        <f t="shared" si="41"/>
        <v>109.76033722222222</v>
      </c>
      <c r="B1299">
        <v>395137214</v>
      </c>
      <c r="C1299">
        <f t="shared" si="40"/>
        <v>109.76033722222222</v>
      </c>
      <c r="D1299">
        <v>13.31</v>
      </c>
      <c r="E1299">
        <v>55.96</v>
      </c>
      <c r="F1299">
        <v>6.37</v>
      </c>
      <c r="G1299">
        <v>3.2</v>
      </c>
      <c r="H1299">
        <v>1515.57</v>
      </c>
      <c r="I1299">
        <v>43</v>
      </c>
    </row>
    <row r="1300" spans="1:9" x14ac:dyDescent="0.2">
      <c r="A1300">
        <f t="shared" si="41"/>
        <v>109.84393166666666</v>
      </c>
      <c r="B1300">
        <v>395438154</v>
      </c>
      <c r="C1300">
        <f t="shared" si="40"/>
        <v>109.84393166666666</v>
      </c>
      <c r="D1300">
        <v>13.31</v>
      </c>
      <c r="E1300">
        <v>55.96</v>
      </c>
      <c r="F1300">
        <v>6.35</v>
      </c>
      <c r="G1300">
        <v>3.2</v>
      </c>
      <c r="H1300">
        <v>1515.57</v>
      </c>
      <c r="I1300">
        <v>43</v>
      </c>
    </row>
    <row r="1301" spans="1:9" x14ac:dyDescent="0.2">
      <c r="A1301">
        <f t="shared" si="41"/>
        <v>109.92752666666667</v>
      </c>
      <c r="B1301">
        <v>395739096</v>
      </c>
      <c r="C1301">
        <f t="shared" si="40"/>
        <v>109.92752666666667</v>
      </c>
      <c r="D1301">
        <v>13.25</v>
      </c>
      <c r="E1301">
        <v>55.85</v>
      </c>
      <c r="F1301">
        <v>6.43</v>
      </c>
      <c r="G1301">
        <v>3.2</v>
      </c>
      <c r="H1301">
        <v>1515.57</v>
      </c>
      <c r="I1301">
        <v>43</v>
      </c>
    </row>
    <row r="1302" spans="1:9" x14ac:dyDescent="0.2">
      <c r="A1302">
        <f t="shared" si="41"/>
        <v>110.01112111111111</v>
      </c>
      <c r="B1302">
        <v>396040036</v>
      </c>
      <c r="C1302">
        <f t="shared" si="40"/>
        <v>110.01112111111111</v>
      </c>
      <c r="D1302">
        <v>13.25</v>
      </c>
      <c r="E1302">
        <v>55.85</v>
      </c>
      <c r="F1302">
        <v>6.4</v>
      </c>
      <c r="G1302">
        <v>3.2</v>
      </c>
      <c r="H1302">
        <v>1515.57</v>
      </c>
      <c r="I1302">
        <v>43</v>
      </c>
    </row>
    <row r="1303" spans="1:9" x14ac:dyDescent="0.2">
      <c r="A1303">
        <f t="shared" si="41"/>
        <v>110.09471583333334</v>
      </c>
      <c r="B1303">
        <v>396340977</v>
      </c>
      <c r="C1303">
        <f t="shared" si="40"/>
        <v>110.09471583333334</v>
      </c>
      <c r="D1303">
        <v>13.25</v>
      </c>
      <c r="E1303">
        <v>55.85</v>
      </c>
      <c r="F1303">
        <v>6.43</v>
      </c>
      <c r="G1303">
        <v>3.2</v>
      </c>
      <c r="H1303">
        <v>1515.57</v>
      </c>
      <c r="I1303">
        <v>43</v>
      </c>
    </row>
    <row r="1304" spans="1:9" x14ac:dyDescent="0.2">
      <c r="A1304">
        <f t="shared" si="41"/>
        <v>110.17831027777778</v>
      </c>
      <c r="B1304">
        <v>396641917</v>
      </c>
      <c r="C1304">
        <f t="shared" si="40"/>
        <v>110.17831027777778</v>
      </c>
      <c r="D1304">
        <v>13.19</v>
      </c>
      <c r="E1304">
        <v>55.74</v>
      </c>
      <c r="F1304">
        <v>6.4</v>
      </c>
      <c r="G1304">
        <v>3.2</v>
      </c>
      <c r="H1304">
        <v>1515.57</v>
      </c>
      <c r="I1304">
        <v>43</v>
      </c>
    </row>
    <row r="1305" spans="1:9" x14ac:dyDescent="0.2">
      <c r="A1305">
        <f t="shared" si="41"/>
        <v>110.26190638888889</v>
      </c>
      <c r="B1305">
        <v>396942863</v>
      </c>
      <c r="C1305">
        <f t="shared" si="40"/>
        <v>110.26190638888889</v>
      </c>
      <c r="D1305">
        <v>13.13</v>
      </c>
      <c r="E1305">
        <v>55.63</v>
      </c>
      <c r="F1305">
        <v>6.35</v>
      </c>
      <c r="G1305">
        <v>3.2</v>
      </c>
      <c r="H1305">
        <v>1515.57</v>
      </c>
      <c r="I1305">
        <v>43</v>
      </c>
    </row>
    <row r="1306" spans="1:9" x14ac:dyDescent="0.2">
      <c r="A1306">
        <f t="shared" si="41"/>
        <v>110.34550083333333</v>
      </c>
      <c r="B1306">
        <v>397243803</v>
      </c>
      <c r="C1306">
        <f t="shared" si="40"/>
        <v>110.34550083333333</v>
      </c>
      <c r="D1306">
        <v>13.06</v>
      </c>
      <c r="E1306">
        <v>55.51</v>
      </c>
      <c r="F1306">
        <v>6.43</v>
      </c>
      <c r="G1306">
        <v>3.2</v>
      </c>
      <c r="H1306">
        <v>1515.57</v>
      </c>
      <c r="I1306">
        <v>43</v>
      </c>
    </row>
    <row r="1307" spans="1:9" x14ac:dyDescent="0.2">
      <c r="A1307">
        <f t="shared" si="41"/>
        <v>110.42909555555555</v>
      </c>
      <c r="B1307">
        <v>397544744</v>
      </c>
      <c r="C1307">
        <f t="shared" si="40"/>
        <v>110.42909555555555</v>
      </c>
      <c r="D1307">
        <v>13.13</v>
      </c>
      <c r="E1307">
        <v>55.63</v>
      </c>
      <c r="F1307">
        <v>6.37</v>
      </c>
      <c r="G1307">
        <v>3.2</v>
      </c>
      <c r="H1307">
        <v>1515.57</v>
      </c>
      <c r="I1307">
        <v>43</v>
      </c>
    </row>
    <row r="1308" spans="1:9" x14ac:dyDescent="0.2">
      <c r="A1308">
        <f t="shared" si="41"/>
        <v>110.51269027777778</v>
      </c>
      <c r="B1308">
        <v>397845685</v>
      </c>
      <c r="C1308">
        <f t="shared" si="40"/>
        <v>110.51269027777778</v>
      </c>
      <c r="D1308">
        <v>13.06</v>
      </c>
      <c r="E1308">
        <v>55.51</v>
      </c>
      <c r="F1308">
        <v>6.35</v>
      </c>
      <c r="G1308">
        <v>3.2</v>
      </c>
      <c r="H1308">
        <v>1515.57</v>
      </c>
      <c r="I1308">
        <v>43</v>
      </c>
    </row>
    <row r="1309" spans="1:9" x14ac:dyDescent="0.2">
      <c r="A1309">
        <f t="shared" si="41"/>
        <v>110.59628499999999</v>
      </c>
      <c r="B1309">
        <v>398146626</v>
      </c>
      <c r="C1309">
        <f t="shared" si="40"/>
        <v>110.59628499999999</v>
      </c>
      <c r="D1309">
        <v>13.06</v>
      </c>
      <c r="E1309">
        <v>55.51</v>
      </c>
      <c r="F1309">
        <v>6.4</v>
      </c>
      <c r="G1309">
        <v>3.2</v>
      </c>
      <c r="H1309">
        <v>1515.57</v>
      </c>
      <c r="I1309">
        <v>43</v>
      </c>
    </row>
    <row r="1310" spans="1:9" x14ac:dyDescent="0.2">
      <c r="A1310">
        <f t="shared" si="41"/>
        <v>110.67987944444444</v>
      </c>
      <c r="B1310">
        <v>398447566</v>
      </c>
      <c r="C1310">
        <f t="shared" si="40"/>
        <v>110.67987944444444</v>
      </c>
      <c r="D1310">
        <v>13</v>
      </c>
      <c r="E1310">
        <v>55.4</v>
      </c>
      <c r="F1310">
        <v>6.48</v>
      </c>
      <c r="G1310">
        <v>3.2</v>
      </c>
      <c r="H1310">
        <v>1515.57</v>
      </c>
      <c r="I1310">
        <v>43</v>
      </c>
    </row>
    <row r="1311" spans="1:9" x14ac:dyDescent="0.2">
      <c r="A1311">
        <f t="shared" si="41"/>
        <v>110.76347444444444</v>
      </c>
      <c r="B1311">
        <v>398748508</v>
      </c>
      <c r="C1311">
        <f t="shared" si="40"/>
        <v>110.76347444444444</v>
      </c>
      <c r="D1311">
        <v>13</v>
      </c>
      <c r="E1311">
        <v>55.4</v>
      </c>
      <c r="F1311">
        <v>6.43</v>
      </c>
      <c r="G1311">
        <v>3.3</v>
      </c>
      <c r="H1311">
        <v>1480.41</v>
      </c>
      <c r="I1311">
        <v>41</v>
      </c>
    </row>
    <row r="1312" spans="1:9" x14ac:dyDescent="0.2">
      <c r="A1312">
        <f t="shared" si="41"/>
        <v>110.84706888888888</v>
      </c>
      <c r="B1312">
        <v>399049448</v>
      </c>
      <c r="C1312">
        <f t="shared" si="40"/>
        <v>110.84706888888888</v>
      </c>
      <c r="D1312">
        <v>12.94</v>
      </c>
      <c r="E1312">
        <v>55.29</v>
      </c>
      <c r="F1312">
        <v>6.4</v>
      </c>
      <c r="G1312">
        <v>3.2</v>
      </c>
      <c r="H1312">
        <v>1515.57</v>
      </c>
      <c r="I1312">
        <v>41</v>
      </c>
    </row>
    <row r="1313" spans="1:9" x14ac:dyDescent="0.2">
      <c r="A1313">
        <f t="shared" si="41"/>
        <v>110.93066333333333</v>
      </c>
      <c r="B1313">
        <v>399350388</v>
      </c>
      <c r="C1313">
        <f t="shared" si="40"/>
        <v>110.93066333333333</v>
      </c>
      <c r="D1313">
        <v>12.94</v>
      </c>
      <c r="E1313">
        <v>55.29</v>
      </c>
      <c r="F1313">
        <v>6.48</v>
      </c>
      <c r="G1313">
        <v>3.3</v>
      </c>
      <c r="H1313">
        <v>1480.41</v>
      </c>
      <c r="I1313">
        <v>43</v>
      </c>
    </row>
    <row r="1314" spans="1:9" x14ac:dyDescent="0.2">
      <c r="A1314">
        <f t="shared" si="41"/>
        <v>111.01425833333333</v>
      </c>
      <c r="B1314">
        <v>399651330</v>
      </c>
      <c r="C1314">
        <f t="shared" si="40"/>
        <v>111.01425833333333</v>
      </c>
      <c r="D1314">
        <v>12.88</v>
      </c>
      <c r="E1314">
        <v>55.18</v>
      </c>
      <c r="F1314">
        <v>6.4</v>
      </c>
      <c r="G1314">
        <v>3.3</v>
      </c>
      <c r="H1314">
        <v>1480.41</v>
      </c>
      <c r="I1314">
        <v>41</v>
      </c>
    </row>
    <row r="1315" spans="1:9" x14ac:dyDescent="0.2">
      <c r="A1315">
        <f t="shared" si="41"/>
        <v>111.09785305555556</v>
      </c>
      <c r="B1315">
        <v>399952271</v>
      </c>
      <c r="C1315">
        <f t="shared" si="40"/>
        <v>111.09785305555556</v>
      </c>
      <c r="D1315">
        <v>12.88</v>
      </c>
      <c r="E1315">
        <v>55.18</v>
      </c>
      <c r="F1315">
        <v>6.48</v>
      </c>
      <c r="G1315">
        <v>3.2</v>
      </c>
      <c r="H1315">
        <v>1515.57</v>
      </c>
      <c r="I1315">
        <v>41</v>
      </c>
    </row>
    <row r="1316" spans="1:9" x14ac:dyDescent="0.2">
      <c r="A1316">
        <f t="shared" si="41"/>
        <v>111.1814475</v>
      </c>
      <c r="B1316">
        <v>400253211</v>
      </c>
      <c r="C1316">
        <f t="shared" si="40"/>
        <v>111.1814475</v>
      </c>
      <c r="D1316">
        <v>12.88</v>
      </c>
      <c r="E1316">
        <v>55.18</v>
      </c>
      <c r="F1316">
        <v>6.43</v>
      </c>
      <c r="G1316">
        <v>3.2</v>
      </c>
      <c r="H1316">
        <v>1515.57</v>
      </c>
      <c r="I1316">
        <v>43</v>
      </c>
    </row>
    <row r="1317" spans="1:9" x14ac:dyDescent="0.2">
      <c r="A1317">
        <f t="shared" si="41"/>
        <v>111.26504444444444</v>
      </c>
      <c r="B1317">
        <v>400554160</v>
      </c>
      <c r="C1317">
        <f t="shared" si="40"/>
        <v>111.26504444444444</v>
      </c>
      <c r="D1317">
        <v>12.81</v>
      </c>
      <c r="E1317">
        <v>55.06</v>
      </c>
      <c r="F1317">
        <v>6.43</v>
      </c>
      <c r="G1317">
        <v>3.2</v>
      </c>
      <c r="H1317">
        <v>1515.57</v>
      </c>
      <c r="I1317">
        <v>43</v>
      </c>
    </row>
    <row r="1318" spans="1:9" x14ac:dyDescent="0.2">
      <c r="A1318">
        <f t="shared" si="41"/>
        <v>111.34863916666667</v>
      </c>
      <c r="B1318">
        <v>400855101</v>
      </c>
      <c r="C1318">
        <f t="shared" si="40"/>
        <v>111.34863916666667</v>
      </c>
      <c r="D1318">
        <v>12.75</v>
      </c>
      <c r="E1318">
        <v>54.95</v>
      </c>
      <c r="F1318">
        <v>6.48</v>
      </c>
      <c r="G1318">
        <v>3.4</v>
      </c>
      <c r="H1318">
        <v>1433.73</v>
      </c>
      <c r="I1318">
        <v>41</v>
      </c>
    </row>
    <row r="1319" spans="1:9" x14ac:dyDescent="0.2">
      <c r="A1319">
        <f t="shared" si="41"/>
        <v>111.43223361111112</v>
      </c>
      <c r="B1319">
        <v>401156041</v>
      </c>
      <c r="C1319">
        <f t="shared" si="40"/>
        <v>111.43223361111112</v>
      </c>
      <c r="D1319">
        <v>12.75</v>
      </c>
      <c r="E1319">
        <v>54.95</v>
      </c>
      <c r="F1319">
        <v>6.46</v>
      </c>
      <c r="G1319">
        <v>3.2</v>
      </c>
      <c r="H1319">
        <v>1515.57</v>
      </c>
      <c r="I1319">
        <v>41</v>
      </c>
    </row>
    <row r="1320" spans="1:9" x14ac:dyDescent="0.2">
      <c r="A1320">
        <f t="shared" si="41"/>
        <v>111.51582833333333</v>
      </c>
      <c r="B1320">
        <v>401456982</v>
      </c>
      <c r="C1320">
        <f t="shared" si="40"/>
        <v>111.51582833333333</v>
      </c>
      <c r="D1320">
        <v>12.75</v>
      </c>
      <c r="E1320">
        <v>54.95</v>
      </c>
      <c r="F1320">
        <v>6.48</v>
      </c>
      <c r="G1320">
        <v>3.1</v>
      </c>
      <c r="H1320">
        <v>1539.21</v>
      </c>
      <c r="I1320">
        <v>43</v>
      </c>
    </row>
    <row r="1321" spans="1:9" x14ac:dyDescent="0.2">
      <c r="A1321">
        <f t="shared" si="41"/>
        <v>111.59942305555556</v>
      </c>
      <c r="B1321">
        <v>401757923</v>
      </c>
      <c r="C1321">
        <f t="shared" si="40"/>
        <v>111.59942305555556</v>
      </c>
      <c r="D1321">
        <v>12.69</v>
      </c>
      <c r="E1321">
        <v>54.84</v>
      </c>
      <c r="F1321">
        <v>6.46</v>
      </c>
      <c r="G1321">
        <v>3</v>
      </c>
      <c r="H1321">
        <v>1551.32</v>
      </c>
      <c r="I1321">
        <v>41</v>
      </c>
    </row>
    <row r="1322" spans="1:9" x14ac:dyDescent="0.2">
      <c r="A1322">
        <f t="shared" si="41"/>
        <v>111.68301750000001</v>
      </c>
      <c r="B1322">
        <v>402058863</v>
      </c>
      <c r="C1322">
        <f t="shared" si="40"/>
        <v>111.68301750000001</v>
      </c>
      <c r="D1322">
        <v>12.69</v>
      </c>
      <c r="E1322">
        <v>54.84</v>
      </c>
      <c r="F1322">
        <v>6.32</v>
      </c>
      <c r="G1322">
        <v>2.8</v>
      </c>
      <c r="H1322">
        <v>1540.98</v>
      </c>
      <c r="I1322">
        <v>41</v>
      </c>
    </row>
    <row r="1323" spans="1:9" x14ac:dyDescent="0.2">
      <c r="A1323">
        <f t="shared" si="41"/>
        <v>111.76661222222222</v>
      </c>
      <c r="B1323">
        <v>402359804</v>
      </c>
      <c r="C1323">
        <f t="shared" si="40"/>
        <v>111.76661222222222</v>
      </c>
      <c r="D1323">
        <v>12.69</v>
      </c>
      <c r="E1323">
        <v>54.84</v>
      </c>
      <c r="F1323">
        <v>6.4</v>
      </c>
      <c r="G1323">
        <v>3.1</v>
      </c>
      <c r="H1323">
        <v>1539.21</v>
      </c>
      <c r="I1323">
        <v>41</v>
      </c>
    </row>
    <row r="1324" spans="1:9" x14ac:dyDescent="0.2">
      <c r="A1324">
        <f t="shared" si="41"/>
        <v>111.85020694444444</v>
      </c>
      <c r="B1324">
        <v>402660745</v>
      </c>
      <c r="C1324">
        <f t="shared" si="40"/>
        <v>111.85020694444444</v>
      </c>
      <c r="D1324">
        <v>12.63</v>
      </c>
      <c r="E1324">
        <v>54.72</v>
      </c>
      <c r="F1324">
        <v>6.32</v>
      </c>
      <c r="G1324">
        <v>3</v>
      </c>
      <c r="H1324">
        <v>1551.32</v>
      </c>
      <c r="I1324">
        <v>41</v>
      </c>
    </row>
    <row r="1325" spans="1:9" x14ac:dyDescent="0.2">
      <c r="A1325">
        <f t="shared" si="41"/>
        <v>111.93380166666667</v>
      </c>
      <c r="B1325">
        <v>402961686</v>
      </c>
      <c r="C1325">
        <f t="shared" si="40"/>
        <v>111.93380166666667</v>
      </c>
      <c r="D1325">
        <v>12.63</v>
      </c>
      <c r="E1325">
        <v>54.72</v>
      </c>
      <c r="F1325">
        <v>6.32</v>
      </c>
      <c r="G1325">
        <v>3</v>
      </c>
      <c r="H1325">
        <v>1551.32</v>
      </c>
      <c r="I1325">
        <v>41</v>
      </c>
    </row>
    <row r="1326" spans="1:9" x14ac:dyDescent="0.2">
      <c r="A1326">
        <f t="shared" si="41"/>
        <v>112.01739638888888</v>
      </c>
      <c r="B1326">
        <v>403262627</v>
      </c>
      <c r="C1326">
        <f t="shared" si="40"/>
        <v>112.01739638888888</v>
      </c>
      <c r="D1326">
        <v>12.56</v>
      </c>
      <c r="E1326">
        <v>54.61</v>
      </c>
      <c r="F1326">
        <v>6.37</v>
      </c>
      <c r="G1326">
        <v>2.9</v>
      </c>
      <c r="H1326">
        <v>1551.91</v>
      </c>
      <c r="I1326">
        <v>41</v>
      </c>
    </row>
    <row r="1327" spans="1:9" x14ac:dyDescent="0.2">
      <c r="A1327">
        <f t="shared" si="41"/>
        <v>112.10099111111111</v>
      </c>
      <c r="B1327">
        <v>403563568</v>
      </c>
      <c r="C1327">
        <f t="shared" si="40"/>
        <v>112.10099111111111</v>
      </c>
      <c r="D1327">
        <v>12.56</v>
      </c>
      <c r="E1327">
        <v>54.61</v>
      </c>
      <c r="F1327">
        <v>6.37</v>
      </c>
      <c r="G1327">
        <v>3</v>
      </c>
      <c r="H1327">
        <v>1551.32</v>
      </c>
      <c r="I1327">
        <v>41</v>
      </c>
    </row>
    <row r="1328" spans="1:9" x14ac:dyDescent="0.2">
      <c r="A1328">
        <f t="shared" si="41"/>
        <v>112.18458694444445</v>
      </c>
      <c r="B1328">
        <v>403864513</v>
      </c>
      <c r="C1328">
        <f t="shared" si="40"/>
        <v>112.18458694444445</v>
      </c>
      <c r="D1328">
        <v>12.56</v>
      </c>
      <c r="E1328">
        <v>54.61</v>
      </c>
      <c r="F1328">
        <v>6.4</v>
      </c>
      <c r="G1328">
        <v>3.3</v>
      </c>
      <c r="H1328">
        <v>1480.41</v>
      </c>
      <c r="I1328">
        <v>41</v>
      </c>
    </row>
    <row r="1329" spans="1:9" x14ac:dyDescent="0.2">
      <c r="A1329">
        <f t="shared" si="41"/>
        <v>112.26818166666666</v>
      </c>
      <c r="B1329">
        <v>404165454</v>
      </c>
      <c r="C1329">
        <f t="shared" si="40"/>
        <v>112.26818166666666</v>
      </c>
      <c r="D1329">
        <v>12.5</v>
      </c>
      <c r="E1329">
        <v>54.5</v>
      </c>
      <c r="F1329">
        <v>6.4</v>
      </c>
      <c r="G1329">
        <v>2.9</v>
      </c>
      <c r="H1329">
        <v>1551.91</v>
      </c>
      <c r="I1329">
        <v>41</v>
      </c>
    </row>
    <row r="1330" spans="1:9" x14ac:dyDescent="0.2">
      <c r="A1330">
        <f t="shared" si="41"/>
        <v>112.35177638888889</v>
      </c>
      <c r="B1330">
        <v>404466395</v>
      </c>
      <c r="C1330">
        <f t="shared" si="40"/>
        <v>112.35177638888889</v>
      </c>
      <c r="D1330">
        <v>12.5</v>
      </c>
      <c r="E1330">
        <v>54.5</v>
      </c>
      <c r="F1330">
        <v>6.32</v>
      </c>
      <c r="G1330">
        <v>2.6</v>
      </c>
      <c r="H1330">
        <v>1540</v>
      </c>
      <c r="I1330">
        <v>41</v>
      </c>
    </row>
    <row r="1331" spans="1:9" x14ac:dyDescent="0.2">
      <c r="A1331">
        <f t="shared" si="41"/>
        <v>112.43537083333334</v>
      </c>
      <c r="B1331">
        <v>404767335</v>
      </c>
      <c r="C1331">
        <f t="shared" si="40"/>
        <v>112.43537083333334</v>
      </c>
      <c r="D1331">
        <v>12.44</v>
      </c>
      <c r="E1331">
        <v>54.39</v>
      </c>
      <c r="F1331">
        <v>6.32</v>
      </c>
      <c r="G1331">
        <v>2.5</v>
      </c>
      <c r="H1331">
        <v>1540</v>
      </c>
      <c r="I1331">
        <v>41</v>
      </c>
    </row>
    <row r="1332" spans="1:9" x14ac:dyDescent="0.2">
      <c r="A1332">
        <f t="shared" si="41"/>
        <v>112.51896555555555</v>
      </c>
      <c r="B1332">
        <v>405068276</v>
      </c>
      <c r="C1332">
        <f t="shared" si="40"/>
        <v>112.51896555555555</v>
      </c>
      <c r="D1332">
        <v>12.38</v>
      </c>
      <c r="E1332">
        <v>54.28</v>
      </c>
      <c r="F1332">
        <v>6.35</v>
      </c>
      <c r="G1332">
        <v>2.5</v>
      </c>
      <c r="H1332">
        <v>1540</v>
      </c>
      <c r="I1332">
        <v>41</v>
      </c>
    </row>
    <row r="1333" spans="1:9" x14ac:dyDescent="0.2">
      <c r="A1333">
        <f t="shared" si="41"/>
        <v>112.60256055555556</v>
      </c>
      <c r="B1333">
        <v>405369218</v>
      </c>
      <c r="C1333">
        <f t="shared" si="40"/>
        <v>112.60256055555556</v>
      </c>
      <c r="D1333">
        <v>12.38</v>
      </c>
      <c r="E1333">
        <v>54.28</v>
      </c>
      <c r="F1333">
        <v>6.37</v>
      </c>
      <c r="G1333">
        <v>2.4</v>
      </c>
      <c r="H1333">
        <v>1540</v>
      </c>
      <c r="I1333">
        <v>41</v>
      </c>
    </row>
    <row r="1334" spans="1:9" x14ac:dyDescent="0.2">
      <c r="A1334">
        <f t="shared" si="41"/>
        <v>112.686155</v>
      </c>
      <c r="B1334">
        <v>405670158</v>
      </c>
      <c r="C1334">
        <f t="shared" si="40"/>
        <v>112.686155</v>
      </c>
      <c r="D1334">
        <v>12.38</v>
      </c>
      <c r="E1334">
        <v>54.28</v>
      </c>
      <c r="F1334">
        <v>6.43</v>
      </c>
      <c r="G1334">
        <v>2.4</v>
      </c>
      <c r="H1334">
        <v>1540</v>
      </c>
      <c r="I1334">
        <v>41</v>
      </c>
    </row>
    <row r="1335" spans="1:9" x14ac:dyDescent="0.2">
      <c r="A1335">
        <f t="shared" si="41"/>
        <v>112.76974972222222</v>
      </c>
      <c r="B1335">
        <v>405971099</v>
      </c>
      <c r="C1335">
        <f t="shared" si="40"/>
        <v>112.76974972222222</v>
      </c>
      <c r="D1335">
        <v>12.38</v>
      </c>
      <c r="E1335">
        <v>54.28</v>
      </c>
      <c r="F1335">
        <v>6.37</v>
      </c>
      <c r="G1335">
        <v>2.4</v>
      </c>
      <c r="H1335">
        <v>1540</v>
      </c>
      <c r="I1335">
        <v>41</v>
      </c>
    </row>
    <row r="1336" spans="1:9" x14ac:dyDescent="0.2">
      <c r="A1336">
        <f t="shared" si="41"/>
        <v>112.85334472222222</v>
      </c>
      <c r="B1336">
        <v>406272041</v>
      </c>
      <c r="C1336">
        <f t="shared" si="40"/>
        <v>112.85334472222222</v>
      </c>
      <c r="D1336">
        <v>12.31</v>
      </c>
      <c r="E1336">
        <v>54.16</v>
      </c>
      <c r="F1336">
        <v>6.37</v>
      </c>
      <c r="G1336">
        <v>3.7</v>
      </c>
      <c r="H1336">
        <v>1224.56</v>
      </c>
      <c r="I1336">
        <v>41</v>
      </c>
    </row>
    <row r="1337" spans="1:9" x14ac:dyDescent="0.2">
      <c r="A1337">
        <f t="shared" si="41"/>
        <v>112.93694416666666</v>
      </c>
      <c r="B1337">
        <v>406572999</v>
      </c>
      <c r="C1337">
        <f t="shared" si="40"/>
        <v>112.93694416666666</v>
      </c>
      <c r="D1337">
        <v>12.31</v>
      </c>
      <c r="E1337">
        <v>54.16</v>
      </c>
      <c r="F1337">
        <v>6.37</v>
      </c>
      <c r="G1337">
        <v>3.7</v>
      </c>
      <c r="H1337">
        <v>1224.56</v>
      </c>
      <c r="I1337">
        <v>41</v>
      </c>
    </row>
    <row r="1338" spans="1:9" x14ac:dyDescent="0.2">
      <c r="A1338">
        <f t="shared" si="41"/>
        <v>113.02053861111111</v>
      </c>
      <c r="B1338">
        <v>406873939</v>
      </c>
      <c r="C1338">
        <f t="shared" si="40"/>
        <v>113.02053861111111</v>
      </c>
      <c r="D1338">
        <v>12.31</v>
      </c>
      <c r="E1338">
        <v>54.16</v>
      </c>
      <c r="F1338">
        <v>6.35</v>
      </c>
      <c r="G1338">
        <v>3.7</v>
      </c>
      <c r="H1338">
        <v>1224.56</v>
      </c>
      <c r="I1338">
        <v>41</v>
      </c>
    </row>
    <row r="1339" spans="1:9" x14ac:dyDescent="0.2">
      <c r="A1339">
        <f t="shared" si="41"/>
        <v>113.1041338888889</v>
      </c>
      <c r="B1339">
        <v>407174882</v>
      </c>
      <c r="C1339">
        <f t="shared" si="40"/>
        <v>113.1041338888889</v>
      </c>
      <c r="D1339">
        <v>12.25</v>
      </c>
      <c r="E1339">
        <v>54.05</v>
      </c>
      <c r="F1339">
        <v>6.37</v>
      </c>
      <c r="G1339">
        <v>3.7</v>
      </c>
      <c r="H1339">
        <v>1224.56</v>
      </c>
      <c r="I1339">
        <v>41</v>
      </c>
    </row>
    <row r="1340" spans="1:9" x14ac:dyDescent="0.2">
      <c r="A1340">
        <f t="shared" si="41"/>
        <v>113.18773083333333</v>
      </c>
      <c r="B1340">
        <v>407475831</v>
      </c>
      <c r="C1340">
        <f t="shared" si="40"/>
        <v>113.18773083333333</v>
      </c>
      <c r="D1340">
        <v>12.25</v>
      </c>
      <c r="E1340">
        <v>54.05</v>
      </c>
      <c r="F1340">
        <v>6.43</v>
      </c>
      <c r="G1340">
        <v>3.6</v>
      </c>
      <c r="H1340">
        <v>1305.8</v>
      </c>
      <c r="I1340">
        <v>41</v>
      </c>
    </row>
    <row r="1341" spans="1:9" x14ac:dyDescent="0.2">
      <c r="A1341">
        <f t="shared" si="41"/>
        <v>113.27132611111111</v>
      </c>
      <c r="B1341">
        <v>407776774</v>
      </c>
      <c r="C1341">
        <f t="shared" si="40"/>
        <v>113.27132611111111</v>
      </c>
      <c r="D1341">
        <v>12.19</v>
      </c>
      <c r="E1341">
        <v>53.94</v>
      </c>
      <c r="F1341">
        <v>6.43</v>
      </c>
      <c r="G1341">
        <v>3.7</v>
      </c>
      <c r="H1341">
        <v>1224.56</v>
      </c>
      <c r="I1341">
        <v>41</v>
      </c>
    </row>
    <row r="1342" spans="1:9" x14ac:dyDescent="0.2">
      <c r="A1342">
        <f t="shared" si="41"/>
        <v>113.35492083333334</v>
      </c>
      <c r="B1342">
        <v>408077715</v>
      </c>
      <c r="C1342">
        <f t="shared" si="40"/>
        <v>113.35492083333334</v>
      </c>
      <c r="D1342">
        <v>12.19</v>
      </c>
      <c r="E1342">
        <v>53.94</v>
      </c>
      <c r="F1342">
        <v>6.37</v>
      </c>
      <c r="G1342">
        <v>3.6</v>
      </c>
      <c r="H1342">
        <v>1305.8</v>
      </c>
      <c r="I1342">
        <v>41</v>
      </c>
    </row>
    <row r="1343" spans="1:9" x14ac:dyDescent="0.2">
      <c r="A1343">
        <f t="shared" si="41"/>
        <v>113.43851555555555</v>
      </c>
      <c r="B1343">
        <v>408378656</v>
      </c>
      <c r="C1343">
        <f t="shared" si="40"/>
        <v>113.43851555555555</v>
      </c>
      <c r="D1343">
        <v>12.19</v>
      </c>
      <c r="E1343">
        <v>53.94</v>
      </c>
      <c r="F1343">
        <v>6.35</v>
      </c>
      <c r="G1343">
        <v>3.6</v>
      </c>
      <c r="H1343">
        <v>1305.8</v>
      </c>
      <c r="I1343">
        <v>41</v>
      </c>
    </row>
    <row r="1344" spans="1:9" x14ac:dyDescent="0.2">
      <c r="A1344">
        <f t="shared" si="41"/>
        <v>113.52211055555556</v>
      </c>
      <c r="B1344">
        <v>408679598</v>
      </c>
      <c r="C1344">
        <f t="shared" si="40"/>
        <v>113.52211055555556</v>
      </c>
      <c r="D1344">
        <v>12.19</v>
      </c>
      <c r="E1344">
        <v>53.94</v>
      </c>
      <c r="F1344">
        <v>6.32</v>
      </c>
      <c r="G1344">
        <v>3.6</v>
      </c>
      <c r="H1344">
        <v>1305.8</v>
      </c>
      <c r="I1344">
        <v>41</v>
      </c>
    </row>
    <row r="1345" spans="1:9" x14ac:dyDescent="0.2">
      <c r="A1345">
        <f t="shared" si="41"/>
        <v>113.60570527777777</v>
      </c>
      <c r="B1345">
        <v>408980539</v>
      </c>
      <c r="C1345">
        <f t="shared" si="40"/>
        <v>113.60570527777777</v>
      </c>
      <c r="D1345">
        <v>12.13</v>
      </c>
      <c r="E1345">
        <v>53.82</v>
      </c>
      <c r="F1345">
        <v>6.35</v>
      </c>
      <c r="G1345">
        <v>3.6</v>
      </c>
      <c r="H1345">
        <v>1305.8</v>
      </c>
      <c r="I1345">
        <v>41</v>
      </c>
    </row>
    <row r="1346" spans="1:9" x14ac:dyDescent="0.2">
      <c r="A1346">
        <f t="shared" si="41"/>
        <v>113.68930027777778</v>
      </c>
      <c r="B1346">
        <v>409281481</v>
      </c>
      <c r="C1346">
        <f t="shared" ref="C1346:C1409" si="42">B1346/3600000</f>
        <v>113.68930027777778</v>
      </c>
      <c r="D1346">
        <v>12.13</v>
      </c>
      <c r="E1346">
        <v>53.82</v>
      </c>
      <c r="F1346">
        <v>6.4</v>
      </c>
      <c r="G1346">
        <v>3.6</v>
      </c>
      <c r="H1346">
        <v>1305.8</v>
      </c>
      <c r="I1346">
        <v>41</v>
      </c>
    </row>
    <row r="1347" spans="1:9" x14ac:dyDescent="0.2">
      <c r="A1347">
        <f t="shared" ref="A1347:A1410" si="43">C1347</f>
        <v>113.77289527777778</v>
      </c>
      <c r="B1347">
        <v>409582423</v>
      </c>
      <c r="C1347">
        <f t="shared" si="42"/>
        <v>113.77289527777778</v>
      </c>
      <c r="D1347">
        <v>12.06</v>
      </c>
      <c r="E1347">
        <v>53.71</v>
      </c>
      <c r="F1347">
        <v>6.37</v>
      </c>
      <c r="G1347">
        <v>3.6</v>
      </c>
      <c r="H1347">
        <v>1305.8</v>
      </c>
      <c r="I1347">
        <v>41</v>
      </c>
    </row>
    <row r="1348" spans="1:9" x14ac:dyDescent="0.2">
      <c r="A1348">
        <f t="shared" si="43"/>
        <v>113.85648999999999</v>
      </c>
      <c r="B1348">
        <v>409883364</v>
      </c>
      <c r="C1348">
        <f t="shared" si="42"/>
        <v>113.85648999999999</v>
      </c>
      <c r="D1348">
        <v>12.06</v>
      </c>
      <c r="E1348">
        <v>53.71</v>
      </c>
      <c r="F1348">
        <v>6.35</v>
      </c>
      <c r="G1348">
        <v>3.6</v>
      </c>
      <c r="H1348">
        <v>1305.8</v>
      </c>
      <c r="I1348">
        <v>41</v>
      </c>
    </row>
    <row r="1349" spans="1:9" x14ac:dyDescent="0.2">
      <c r="A1349">
        <f t="shared" si="43"/>
        <v>113.940085</v>
      </c>
      <c r="B1349">
        <v>410184306</v>
      </c>
      <c r="C1349">
        <f t="shared" si="42"/>
        <v>113.940085</v>
      </c>
      <c r="D1349">
        <v>12</v>
      </c>
      <c r="E1349">
        <v>53.6</v>
      </c>
      <c r="F1349">
        <v>6.35</v>
      </c>
      <c r="G1349">
        <v>3.6</v>
      </c>
      <c r="H1349">
        <v>1305.8</v>
      </c>
      <c r="I1349">
        <v>41</v>
      </c>
    </row>
    <row r="1350" spans="1:9" x14ac:dyDescent="0.2">
      <c r="A1350">
        <f t="shared" si="43"/>
        <v>114.02368</v>
      </c>
      <c r="B1350">
        <v>410485248</v>
      </c>
      <c r="C1350">
        <f t="shared" si="42"/>
        <v>114.02368</v>
      </c>
      <c r="D1350">
        <v>12</v>
      </c>
      <c r="E1350">
        <v>53.6</v>
      </c>
      <c r="F1350">
        <v>6.37</v>
      </c>
      <c r="G1350">
        <v>3.6</v>
      </c>
      <c r="H1350">
        <v>1305.8</v>
      </c>
      <c r="I1350">
        <v>41</v>
      </c>
    </row>
    <row r="1351" spans="1:9" x14ac:dyDescent="0.2">
      <c r="A1351">
        <f t="shared" si="43"/>
        <v>114.107275</v>
      </c>
      <c r="B1351">
        <v>410786190</v>
      </c>
      <c r="C1351">
        <f t="shared" si="42"/>
        <v>114.107275</v>
      </c>
      <c r="D1351">
        <v>12</v>
      </c>
      <c r="E1351">
        <v>53.6</v>
      </c>
      <c r="F1351">
        <v>6.43</v>
      </c>
      <c r="G1351">
        <v>3.5</v>
      </c>
      <c r="H1351">
        <v>1375.53</v>
      </c>
      <c r="I1351">
        <v>41</v>
      </c>
    </row>
    <row r="1352" spans="1:9" x14ac:dyDescent="0.2">
      <c r="A1352">
        <f t="shared" si="43"/>
        <v>114.19087083333334</v>
      </c>
      <c r="B1352">
        <v>411087135</v>
      </c>
      <c r="C1352">
        <f t="shared" si="42"/>
        <v>114.19087083333334</v>
      </c>
      <c r="D1352">
        <v>11.94</v>
      </c>
      <c r="E1352">
        <v>53.49</v>
      </c>
      <c r="F1352">
        <v>6.43</v>
      </c>
      <c r="G1352">
        <v>3.5</v>
      </c>
      <c r="H1352">
        <v>1375.53</v>
      </c>
      <c r="I1352">
        <v>41</v>
      </c>
    </row>
    <row r="1353" spans="1:9" x14ac:dyDescent="0.2">
      <c r="A1353">
        <f t="shared" si="43"/>
        <v>114.27446583333334</v>
      </c>
      <c r="B1353">
        <v>411388077</v>
      </c>
      <c r="C1353">
        <f t="shared" si="42"/>
        <v>114.27446583333334</v>
      </c>
      <c r="D1353">
        <v>11.94</v>
      </c>
      <c r="E1353">
        <v>53.49</v>
      </c>
      <c r="F1353">
        <v>6.32</v>
      </c>
      <c r="G1353">
        <v>3.5</v>
      </c>
      <c r="H1353">
        <v>1375.53</v>
      </c>
      <c r="I1353">
        <v>41</v>
      </c>
    </row>
    <row r="1354" spans="1:9" x14ac:dyDescent="0.2">
      <c r="A1354">
        <f t="shared" si="43"/>
        <v>114.35806055555555</v>
      </c>
      <c r="B1354">
        <v>411689018</v>
      </c>
      <c r="C1354">
        <f t="shared" si="42"/>
        <v>114.35806055555555</v>
      </c>
      <c r="D1354">
        <v>11.94</v>
      </c>
      <c r="E1354">
        <v>53.49</v>
      </c>
      <c r="F1354">
        <v>6.32</v>
      </c>
      <c r="G1354">
        <v>3.4</v>
      </c>
      <c r="H1354">
        <v>1433.73</v>
      </c>
      <c r="I1354">
        <v>41</v>
      </c>
    </row>
    <row r="1355" spans="1:9" x14ac:dyDescent="0.2">
      <c r="A1355">
        <f t="shared" si="43"/>
        <v>114.44165527777778</v>
      </c>
      <c r="B1355">
        <v>411989959</v>
      </c>
      <c r="C1355">
        <f t="shared" si="42"/>
        <v>114.44165527777778</v>
      </c>
      <c r="D1355">
        <v>11.88</v>
      </c>
      <c r="E1355">
        <v>53.38</v>
      </c>
      <c r="F1355">
        <v>6.37</v>
      </c>
      <c r="G1355">
        <v>3.5</v>
      </c>
      <c r="H1355">
        <v>1375.53</v>
      </c>
      <c r="I1355">
        <v>41</v>
      </c>
    </row>
    <row r="1356" spans="1:9" x14ac:dyDescent="0.2">
      <c r="A1356">
        <f t="shared" si="43"/>
        <v>114.52525</v>
      </c>
      <c r="B1356">
        <v>412290900</v>
      </c>
      <c r="C1356">
        <f t="shared" si="42"/>
        <v>114.52525</v>
      </c>
      <c r="D1356">
        <v>11.88</v>
      </c>
      <c r="E1356">
        <v>53.38</v>
      </c>
      <c r="F1356">
        <v>6.37</v>
      </c>
      <c r="G1356">
        <v>3.4</v>
      </c>
      <c r="H1356">
        <v>1433.73</v>
      </c>
      <c r="I1356">
        <v>41</v>
      </c>
    </row>
    <row r="1357" spans="1:9" x14ac:dyDescent="0.2">
      <c r="A1357">
        <f t="shared" si="43"/>
        <v>114.608845</v>
      </c>
      <c r="B1357">
        <v>412591842</v>
      </c>
      <c r="C1357">
        <f t="shared" si="42"/>
        <v>114.608845</v>
      </c>
      <c r="D1357">
        <v>11.81</v>
      </c>
      <c r="E1357">
        <v>53.26</v>
      </c>
      <c r="F1357">
        <v>6.35</v>
      </c>
      <c r="G1357">
        <v>3.4</v>
      </c>
      <c r="H1357">
        <v>1433.73</v>
      </c>
      <c r="I1357">
        <v>41</v>
      </c>
    </row>
    <row r="1358" spans="1:9" x14ac:dyDescent="0.2">
      <c r="A1358">
        <f t="shared" si="43"/>
        <v>114.69243972222222</v>
      </c>
      <c r="B1358">
        <v>412892783</v>
      </c>
      <c r="C1358">
        <f t="shared" si="42"/>
        <v>114.69243972222222</v>
      </c>
      <c r="D1358">
        <v>11.81</v>
      </c>
      <c r="E1358">
        <v>53.26</v>
      </c>
      <c r="F1358">
        <v>6.32</v>
      </c>
      <c r="G1358">
        <v>3.5</v>
      </c>
      <c r="H1358">
        <v>1375.53</v>
      </c>
      <c r="I1358">
        <v>41</v>
      </c>
    </row>
    <row r="1359" spans="1:9" x14ac:dyDescent="0.2">
      <c r="A1359">
        <f t="shared" si="43"/>
        <v>114.77603444444445</v>
      </c>
      <c r="B1359">
        <v>413193724</v>
      </c>
      <c r="C1359">
        <f t="shared" si="42"/>
        <v>114.77603444444445</v>
      </c>
      <c r="D1359">
        <v>11.81</v>
      </c>
      <c r="E1359">
        <v>53.26</v>
      </c>
      <c r="F1359">
        <v>6.43</v>
      </c>
      <c r="G1359">
        <v>3.4</v>
      </c>
      <c r="H1359">
        <v>1433.73</v>
      </c>
      <c r="I1359">
        <v>41</v>
      </c>
    </row>
    <row r="1360" spans="1:9" x14ac:dyDescent="0.2">
      <c r="A1360">
        <f t="shared" si="43"/>
        <v>114.85963</v>
      </c>
      <c r="B1360">
        <v>413494668</v>
      </c>
      <c r="C1360">
        <f t="shared" si="42"/>
        <v>114.85963</v>
      </c>
      <c r="D1360">
        <v>11.75</v>
      </c>
      <c r="E1360">
        <v>53.15</v>
      </c>
      <c r="F1360">
        <v>6.43</v>
      </c>
      <c r="G1360">
        <v>3.4</v>
      </c>
      <c r="H1360">
        <v>1433.73</v>
      </c>
      <c r="I1360">
        <v>41</v>
      </c>
    </row>
    <row r="1361" spans="1:9" x14ac:dyDescent="0.2">
      <c r="A1361">
        <f t="shared" si="43"/>
        <v>114.94322472222223</v>
      </c>
      <c r="B1361">
        <v>413795609</v>
      </c>
      <c r="C1361">
        <f t="shared" si="42"/>
        <v>114.94322472222223</v>
      </c>
      <c r="D1361">
        <v>11.75</v>
      </c>
      <c r="E1361">
        <v>53.15</v>
      </c>
      <c r="F1361">
        <v>6.4</v>
      </c>
      <c r="G1361">
        <v>3.4</v>
      </c>
      <c r="H1361">
        <v>1433.73</v>
      </c>
      <c r="I1361">
        <v>41</v>
      </c>
    </row>
    <row r="1362" spans="1:9" x14ac:dyDescent="0.2">
      <c r="A1362">
        <f t="shared" si="43"/>
        <v>115.02681972222223</v>
      </c>
      <c r="B1362">
        <v>414096551</v>
      </c>
      <c r="C1362">
        <f t="shared" si="42"/>
        <v>115.02681972222223</v>
      </c>
      <c r="D1362">
        <v>11.69</v>
      </c>
      <c r="E1362">
        <v>53.04</v>
      </c>
      <c r="F1362">
        <v>6.43</v>
      </c>
      <c r="G1362">
        <v>3.4</v>
      </c>
      <c r="H1362">
        <v>1433.73</v>
      </c>
      <c r="I1362">
        <v>41</v>
      </c>
    </row>
    <row r="1363" spans="1:9" x14ac:dyDescent="0.2">
      <c r="A1363">
        <f t="shared" si="43"/>
        <v>115.11041666666667</v>
      </c>
      <c r="B1363">
        <v>414397500</v>
      </c>
      <c r="C1363">
        <f t="shared" si="42"/>
        <v>115.11041666666667</v>
      </c>
      <c r="D1363">
        <v>11.69</v>
      </c>
      <c r="E1363">
        <v>53.04</v>
      </c>
      <c r="F1363">
        <v>6.43</v>
      </c>
      <c r="G1363">
        <v>3.4</v>
      </c>
      <c r="H1363">
        <v>1433.73</v>
      </c>
      <c r="I1363">
        <v>41</v>
      </c>
    </row>
    <row r="1364" spans="1:9" x14ac:dyDescent="0.2">
      <c r="A1364">
        <f t="shared" si="43"/>
        <v>115.1940113888889</v>
      </c>
      <c r="B1364">
        <v>414698441</v>
      </c>
      <c r="C1364">
        <f t="shared" si="42"/>
        <v>115.1940113888889</v>
      </c>
      <c r="D1364">
        <v>11.63</v>
      </c>
      <c r="E1364">
        <v>52.93</v>
      </c>
      <c r="F1364">
        <v>6.43</v>
      </c>
      <c r="G1364">
        <v>0.9</v>
      </c>
      <c r="H1364">
        <v>1540</v>
      </c>
      <c r="I1364">
        <v>41</v>
      </c>
    </row>
    <row r="1365" spans="1:9" x14ac:dyDescent="0.2">
      <c r="A1365">
        <f t="shared" si="43"/>
        <v>115.27760638888888</v>
      </c>
      <c r="B1365">
        <v>414999383</v>
      </c>
      <c r="C1365">
        <f t="shared" si="42"/>
        <v>115.27760638888888</v>
      </c>
      <c r="D1365">
        <v>11.63</v>
      </c>
      <c r="E1365">
        <v>52.93</v>
      </c>
      <c r="F1365">
        <v>6.43</v>
      </c>
      <c r="G1365">
        <v>3.5</v>
      </c>
      <c r="H1365">
        <v>1375.53</v>
      </c>
      <c r="I1365">
        <v>41</v>
      </c>
    </row>
    <row r="1366" spans="1:9" x14ac:dyDescent="0.2">
      <c r="A1366">
        <f t="shared" si="43"/>
        <v>115.36120111111111</v>
      </c>
      <c r="B1366">
        <v>415300324</v>
      </c>
      <c r="C1366">
        <f t="shared" si="42"/>
        <v>115.36120111111111</v>
      </c>
      <c r="D1366">
        <v>11.63</v>
      </c>
      <c r="E1366">
        <v>52.93</v>
      </c>
      <c r="F1366">
        <v>6.46</v>
      </c>
      <c r="G1366">
        <v>3.6</v>
      </c>
      <c r="H1366">
        <v>1305.8</v>
      </c>
      <c r="I1366">
        <v>41</v>
      </c>
    </row>
    <row r="1367" spans="1:9" x14ac:dyDescent="0.2">
      <c r="A1367">
        <f t="shared" si="43"/>
        <v>115.44479583333333</v>
      </c>
      <c r="B1367">
        <v>415601265</v>
      </c>
      <c r="C1367">
        <f t="shared" si="42"/>
        <v>115.44479583333333</v>
      </c>
      <c r="D1367">
        <v>11.63</v>
      </c>
      <c r="E1367">
        <v>52.93</v>
      </c>
      <c r="F1367">
        <v>6.37</v>
      </c>
      <c r="G1367">
        <v>2.8</v>
      </c>
      <c r="H1367">
        <v>1540.98</v>
      </c>
      <c r="I1367">
        <v>41</v>
      </c>
    </row>
    <row r="1368" spans="1:9" x14ac:dyDescent="0.2">
      <c r="A1368">
        <f t="shared" si="43"/>
        <v>115.52839055555556</v>
      </c>
      <c r="B1368">
        <v>415902206</v>
      </c>
      <c r="C1368">
        <f t="shared" si="42"/>
        <v>115.52839055555556</v>
      </c>
      <c r="D1368">
        <v>11.56</v>
      </c>
      <c r="E1368">
        <v>52.81</v>
      </c>
      <c r="F1368">
        <v>6.37</v>
      </c>
      <c r="G1368">
        <v>2.7</v>
      </c>
      <c r="H1368">
        <v>1540</v>
      </c>
      <c r="I1368">
        <v>41</v>
      </c>
    </row>
    <row r="1369" spans="1:9" x14ac:dyDescent="0.2">
      <c r="A1369">
        <f t="shared" si="43"/>
        <v>115.61198555555555</v>
      </c>
      <c r="B1369">
        <v>416203148</v>
      </c>
      <c r="C1369">
        <f t="shared" si="42"/>
        <v>115.61198555555555</v>
      </c>
      <c r="D1369">
        <v>11.5</v>
      </c>
      <c r="E1369">
        <v>52.7</v>
      </c>
      <c r="F1369">
        <v>6.46</v>
      </c>
      <c r="G1369">
        <v>2.7</v>
      </c>
      <c r="H1369">
        <v>1540</v>
      </c>
      <c r="I1369">
        <v>41</v>
      </c>
    </row>
    <row r="1370" spans="1:9" x14ac:dyDescent="0.2">
      <c r="A1370">
        <f t="shared" si="43"/>
        <v>115.69558000000001</v>
      </c>
      <c r="B1370">
        <v>416504088</v>
      </c>
      <c r="C1370">
        <f t="shared" si="42"/>
        <v>115.69558000000001</v>
      </c>
      <c r="D1370">
        <v>11.5</v>
      </c>
      <c r="E1370">
        <v>52.7</v>
      </c>
      <c r="F1370">
        <v>6.48</v>
      </c>
      <c r="G1370">
        <v>2.1</v>
      </c>
      <c r="H1370">
        <v>1540</v>
      </c>
      <c r="I1370">
        <v>41</v>
      </c>
    </row>
    <row r="1371" spans="1:9" x14ac:dyDescent="0.2">
      <c r="A1371">
        <f t="shared" si="43"/>
        <v>115.77917472222222</v>
      </c>
      <c r="B1371">
        <v>416805029</v>
      </c>
      <c r="C1371">
        <f t="shared" si="42"/>
        <v>115.77917472222222</v>
      </c>
      <c r="D1371">
        <v>11.5</v>
      </c>
      <c r="E1371">
        <v>52.7</v>
      </c>
      <c r="F1371">
        <v>6.46</v>
      </c>
      <c r="G1371">
        <v>2.7</v>
      </c>
      <c r="H1371">
        <v>1540</v>
      </c>
      <c r="I1371">
        <v>41</v>
      </c>
    </row>
    <row r="1372" spans="1:9" x14ac:dyDescent="0.2">
      <c r="A1372">
        <f t="shared" si="43"/>
        <v>115.86276972222223</v>
      </c>
      <c r="B1372">
        <v>417105971</v>
      </c>
      <c r="C1372">
        <f t="shared" si="42"/>
        <v>115.86276972222223</v>
      </c>
      <c r="D1372">
        <v>11.44</v>
      </c>
      <c r="E1372">
        <v>52.59</v>
      </c>
      <c r="F1372">
        <v>6.4</v>
      </c>
      <c r="G1372">
        <v>2.6</v>
      </c>
      <c r="H1372">
        <v>1540</v>
      </c>
      <c r="I1372">
        <v>41</v>
      </c>
    </row>
    <row r="1373" spans="1:9" x14ac:dyDescent="0.2">
      <c r="A1373">
        <f t="shared" si="43"/>
        <v>115.94636444444444</v>
      </c>
      <c r="B1373">
        <v>417406912</v>
      </c>
      <c r="C1373">
        <f t="shared" si="42"/>
        <v>115.94636444444444</v>
      </c>
      <c r="D1373">
        <v>11.44</v>
      </c>
      <c r="E1373">
        <v>52.59</v>
      </c>
      <c r="F1373">
        <v>6.43</v>
      </c>
      <c r="G1373">
        <v>2.8</v>
      </c>
      <c r="H1373">
        <v>1540.98</v>
      </c>
      <c r="I1373">
        <v>41</v>
      </c>
    </row>
    <row r="1374" spans="1:9" x14ac:dyDescent="0.2">
      <c r="A1374">
        <f t="shared" si="43"/>
        <v>116.02995888888888</v>
      </c>
      <c r="B1374">
        <v>417707852</v>
      </c>
      <c r="C1374">
        <f t="shared" si="42"/>
        <v>116.02995888888888</v>
      </c>
      <c r="D1374">
        <v>11.38</v>
      </c>
      <c r="E1374">
        <v>52.47</v>
      </c>
      <c r="F1374">
        <v>6.43</v>
      </c>
      <c r="G1374">
        <v>2.8</v>
      </c>
      <c r="H1374">
        <v>1540.98</v>
      </c>
      <c r="I1374">
        <v>41</v>
      </c>
    </row>
    <row r="1375" spans="1:9" x14ac:dyDescent="0.2">
      <c r="A1375">
        <f t="shared" si="43"/>
        <v>116.11355500000001</v>
      </c>
      <c r="B1375">
        <v>418008798</v>
      </c>
      <c r="C1375">
        <f t="shared" si="42"/>
        <v>116.11355500000001</v>
      </c>
      <c r="D1375">
        <v>11.38</v>
      </c>
      <c r="E1375">
        <v>52.47</v>
      </c>
      <c r="F1375">
        <v>6.43</v>
      </c>
      <c r="G1375">
        <v>2.7</v>
      </c>
      <c r="H1375">
        <v>1540</v>
      </c>
      <c r="I1375">
        <v>41</v>
      </c>
    </row>
    <row r="1376" spans="1:9" x14ac:dyDescent="0.2">
      <c r="A1376">
        <f t="shared" si="43"/>
        <v>116.19714972222222</v>
      </c>
      <c r="B1376">
        <v>418309739</v>
      </c>
      <c r="C1376">
        <f t="shared" si="42"/>
        <v>116.19714972222222</v>
      </c>
      <c r="D1376">
        <v>11.38</v>
      </c>
      <c r="E1376">
        <v>52.47</v>
      </c>
      <c r="F1376">
        <v>6.46</v>
      </c>
      <c r="G1376">
        <v>2.8</v>
      </c>
      <c r="H1376">
        <v>1540.98</v>
      </c>
      <c r="I1376">
        <v>41</v>
      </c>
    </row>
    <row r="1377" spans="1:9" x14ac:dyDescent="0.2">
      <c r="A1377">
        <f t="shared" si="43"/>
        <v>116.28074444444445</v>
      </c>
      <c r="B1377">
        <v>418610680</v>
      </c>
      <c r="C1377">
        <f t="shared" si="42"/>
        <v>116.28074444444445</v>
      </c>
      <c r="D1377">
        <v>11.31</v>
      </c>
      <c r="E1377">
        <v>52.36</v>
      </c>
      <c r="F1377">
        <v>6.51</v>
      </c>
      <c r="G1377">
        <v>2.7</v>
      </c>
      <c r="H1377">
        <v>1540</v>
      </c>
      <c r="I1377">
        <v>41</v>
      </c>
    </row>
    <row r="1378" spans="1:9" x14ac:dyDescent="0.2">
      <c r="A1378">
        <f t="shared" si="43"/>
        <v>116.36433944444444</v>
      </c>
      <c r="B1378">
        <v>418911622</v>
      </c>
      <c r="C1378">
        <f t="shared" si="42"/>
        <v>116.36433944444444</v>
      </c>
      <c r="D1378">
        <v>11.31</v>
      </c>
      <c r="E1378">
        <v>52.36</v>
      </c>
      <c r="F1378">
        <v>6.46</v>
      </c>
      <c r="G1378">
        <v>2.8</v>
      </c>
      <c r="H1378">
        <v>1540.98</v>
      </c>
      <c r="I1378">
        <v>41</v>
      </c>
    </row>
    <row r="1379" spans="1:9" x14ac:dyDescent="0.2">
      <c r="A1379">
        <f t="shared" si="43"/>
        <v>116.44793416666667</v>
      </c>
      <c r="B1379">
        <v>419212563</v>
      </c>
      <c r="C1379">
        <f t="shared" si="42"/>
        <v>116.44793416666667</v>
      </c>
      <c r="D1379">
        <v>11.31</v>
      </c>
      <c r="E1379">
        <v>52.36</v>
      </c>
      <c r="F1379">
        <v>6.51</v>
      </c>
      <c r="G1379">
        <v>2.9</v>
      </c>
      <c r="H1379">
        <v>1551.91</v>
      </c>
      <c r="I1379">
        <v>41</v>
      </c>
    </row>
    <row r="1380" spans="1:9" x14ac:dyDescent="0.2">
      <c r="A1380">
        <f t="shared" si="43"/>
        <v>116.53152861111111</v>
      </c>
      <c r="B1380">
        <v>419513503</v>
      </c>
      <c r="C1380">
        <f t="shared" si="42"/>
        <v>116.53152861111111</v>
      </c>
      <c r="D1380">
        <v>11.25</v>
      </c>
      <c r="E1380">
        <v>52.25</v>
      </c>
      <c r="F1380">
        <v>6.51</v>
      </c>
      <c r="G1380">
        <v>2.7</v>
      </c>
      <c r="H1380">
        <v>1540</v>
      </c>
      <c r="I1380">
        <v>39</v>
      </c>
    </row>
    <row r="1381" spans="1:9" x14ac:dyDescent="0.2">
      <c r="A1381">
        <f t="shared" si="43"/>
        <v>116.61512361111112</v>
      </c>
      <c r="B1381">
        <v>419814445</v>
      </c>
      <c r="C1381">
        <f t="shared" si="42"/>
        <v>116.61512361111112</v>
      </c>
      <c r="D1381">
        <v>11.25</v>
      </c>
      <c r="E1381">
        <v>52.25</v>
      </c>
      <c r="F1381">
        <v>6.57</v>
      </c>
      <c r="G1381">
        <v>2.8</v>
      </c>
      <c r="H1381">
        <v>1540.98</v>
      </c>
      <c r="I1381">
        <v>39</v>
      </c>
    </row>
    <row r="1382" spans="1:9" x14ac:dyDescent="0.2">
      <c r="A1382">
        <f t="shared" si="43"/>
        <v>116.69871833333333</v>
      </c>
      <c r="B1382">
        <v>420115386</v>
      </c>
      <c r="C1382">
        <f t="shared" si="42"/>
        <v>116.69871833333333</v>
      </c>
      <c r="D1382">
        <v>11.19</v>
      </c>
      <c r="E1382">
        <v>52.14</v>
      </c>
      <c r="F1382">
        <v>6.48</v>
      </c>
      <c r="G1382">
        <v>2.9</v>
      </c>
      <c r="H1382">
        <v>1551.91</v>
      </c>
      <c r="I1382">
        <v>39</v>
      </c>
    </row>
    <row r="1383" spans="1:9" x14ac:dyDescent="0.2">
      <c r="A1383">
        <f t="shared" si="43"/>
        <v>116.78231305555556</v>
      </c>
      <c r="B1383">
        <v>420416327</v>
      </c>
      <c r="C1383">
        <f t="shared" si="42"/>
        <v>116.78231305555556</v>
      </c>
      <c r="D1383">
        <v>11.19</v>
      </c>
      <c r="E1383">
        <v>52.14</v>
      </c>
      <c r="F1383">
        <v>6.57</v>
      </c>
      <c r="G1383">
        <v>2.7</v>
      </c>
      <c r="H1383">
        <v>1540</v>
      </c>
      <c r="I1383">
        <v>39</v>
      </c>
    </row>
    <row r="1384" spans="1:9" x14ac:dyDescent="0.2">
      <c r="A1384">
        <f t="shared" si="43"/>
        <v>116.86590777777778</v>
      </c>
      <c r="B1384">
        <v>420717268</v>
      </c>
      <c r="C1384">
        <f t="shared" si="42"/>
        <v>116.86590777777778</v>
      </c>
      <c r="D1384">
        <v>11.13</v>
      </c>
      <c r="E1384">
        <v>52.03</v>
      </c>
      <c r="F1384">
        <v>6.54</v>
      </c>
      <c r="G1384">
        <v>2.8</v>
      </c>
      <c r="H1384">
        <v>1540.98</v>
      </c>
      <c r="I1384">
        <v>39</v>
      </c>
    </row>
    <row r="1385" spans="1:9" x14ac:dyDescent="0.2">
      <c r="A1385">
        <f t="shared" si="43"/>
        <v>116.94950249999999</v>
      </c>
      <c r="B1385">
        <v>421018209</v>
      </c>
      <c r="C1385">
        <f t="shared" si="42"/>
        <v>116.94950249999999</v>
      </c>
      <c r="D1385">
        <v>11.13</v>
      </c>
      <c r="E1385">
        <v>52.03</v>
      </c>
      <c r="F1385">
        <v>6.57</v>
      </c>
      <c r="G1385">
        <v>2.6</v>
      </c>
      <c r="H1385">
        <v>1540</v>
      </c>
      <c r="I1385">
        <v>41</v>
      </c>
    </row>
    <row r="1386" spans="1:9" x14ac:dyDescent="0.2">
      <c r="A1386">
        <f t="shared" si="43"/>
        <v>117.03309722222222</v>
      </c>
      <c r="B1386">
        <v>421319150</v>
      </c>
      <c r="C1386">
        <f t="shared" si="42"/>
        <v>117.03309722222222</v>
      </c>
      <c r="D1386">
        <v>11.06</v>
      </c>
      <c r="E1386">
        <v>51.91</v>
      </c>
      <c r="F1386">
        <v>6.48</v>
      </c>
      <c r="G1386">
        <v>2.7</v>
      </c>
      <c r="H1386">
        <v>1540</v>
      </c>
      <c r="I1386">
        <v>41</v>
      </c>
    </row>
    <row r="1387" spans="1:9" x14ac:dyDescent="0.2">
      <c r="A1387">
        <f t="shared" si="43"/>
        <v>117.11669111111111</v>
      </c>
      <c r="B1387">
        <v>421620088</v>
      </c>
      <c r="C1387">
        <f t="shared" si="42"/>
        <v>117.11669111111111</v>
      </c>
      <c r="D1387">
        <v>11.06</v>
      </c>
      <c r="E1387">
        <v>51.91</v>
      </c>
      <c r="F1387">
        <v>6.54</v>
      </c>
      <c r="G1387">
        <v>2.8</v>
      </c>
      <c r="H1387">
        <v>1540.98</v>
      </c>
      <c r="I1387">
        <v>41</v>
      </c>
    </row>
    <row r="1388" spans="1:9" x14ac:dyDescent="0.2">
      <c r="A1388">
        <f t="shared" si="43"/>
        <v>117.20028611111111</v>
      </c>
      <c r="B1388">
        <v>421921030</v>
      </c>
      <c r="C1388">
        <f t="shared" si="42"/>
        <v>117.20028611111111</v>
      </c>
      <c r="D1388">
        <v>11.06</v>
      </c>
      <c r="E1388">
        <v>51.91</v>
      </c>
      <c r="F1388">
        <v>6.51</v>
      </c>
      <c r="G1388">
        <v>2.7</v>
      </c>
      <c r="H1388">
        <v>1540</v>
      </c>
      <c r="I1388">
        <v>39</v>
      </c>
    </row>
    <row r="1389" spans="1:9" x14ac:dyDescent="0.2">
      <c r="A1389">
        <f t="shared" si="43"/>
        <v>117.28388083333333</v>
      </c>
      <c r="B1389">
        <v>422221971</v>
      </c>
      <c r="C1389">
        <f t="shared" si="42"/>
        <v>117.28388083333333</v>
      </c>
      <c r="D1389">
        <v>11</v>
      </c>
      <c r="E1389">
        <v>51.8</v>
      </c>
      <c r="F1389">
        <v>6.54</v>
      </c>
      <c r="G1389">
        <v>2.8</v>
      </c>
      <c r="H1389">
        <v>1540.98</v>
      </c>
      <c r="I1389">
        <v>39</v>
      </c>
    </row>
    <row r="1390" spans="1:9" x14ac:dyDescent="0.2">
      <c r="A1390">
        <f t="shared" si="43"/>
        <v>117.36747527777777</v>
      </c>
      <c r="B1390">
        <v>422522911</v>
      </c>
      <c r="C1390">
        <f t="shared" si="42"/>
        <v>117.36747527777777</v>
      </c>
      <c r="D1390">
        <v>11</v>
      </c>
      <c r="E1390">
        <v>51.8</v>
      </c>
      <c r="F1390">
        <v>6.54</v>
      </c>
      <c r="G1390">
        <v>2.9</v>
      </c>
      <c r="H1390">
        <v>1551.91</v>
      </c>
      <c r="I1390">
        <v>39</v>
      </c>
    </row>
    <row r="1391" spans="1:9" x14ac:dyDescent="0.2">
      <c r="A1391">
        <f t="shared" si="43"/>
        <v>117.45107027777777</v>
      </c>
      <c r="B1391">
        <v>422823853</v>
      </c>
      <c r="C1391">
        <f t="shared" si="42"/>
        <v>117.45107027777777</v>
      </c>
      <c r="D1391">
        <v>10.94</v>
      </c>
      <c r="E1391">
        <v>51.69</v>
      </c>
      <c r="F1391">
        <v>6.54</v>
      </c>
      <c r="G1391">
        <v>2.6</v>
      </c>
      <c r="H1391">
        <v>1540</v>
      </c>
      <c r="I1391">
        <v>39</v>
      </c>
    </row>
    <row r="1392" spans="1:9" x14ac:dyDescent="0.2">
      <c r="A1392">
        <f t="shared" si="43"/>
        <v>117.534665</v>
      </c>
      <c r="B1392">
        <v>423124794</v>
      </c>
      <c r="C1392">
        <f t="shared" si="42"/>
        <v>117.534665</v>
      </c>
      <c r="D1392">
        <v>10.94</v>
      </c>
      <c r="E1392">
        <v>51.69</v>
      </c>
      <c r="F1392">
        <v>6.57</v>
      </c>
      <c r="G1392">
        <v>2.6</v>
      </c>
      <c r="H1392">
        <v>1540</v>
      </c>
      <c r="I1392">
        <v>39</v>
      </c>
    </row>
    <row r="1393" spans="1:9" x14ac:dyDescent="0.2">
      <c r="A1393">
        <f t="shared" si="43"/>
        <v>117.61825972222222</v>
      </c>
      <c r="B1393">
        <v>423425735</v>
      </c>
      <c r="C1393">
        <f t="shared" si="42"/>
        <v>117.61825972222222</v>
      </c>
      <c r="D1393">
        <v>10.88</v>
      </c>
      <c r="E1393">
        <v>51.57</v>
      </c>
      <c r="F1393">
        <v>6.62</v>
      </c>
      <c r="G1393">
        <v>2.5</v>
      </c>
      <c r="H1393">
        <v>1540</v>
      </c>
      <c r="I1393">
        <v>41</v>
      </c>
    </row>
    <row r="1394" spans="1:9" x14ac:dyDescent="0.2">
      <c r="A1394">
        <f t="shared" si="43"/>
        <v>117.70185444444445</v>
      </c>
      <c r="B1394">
        <v>423726676</v>
      </c>
      <c r="C1394">
        <f t="shared" si="42"/>
        <v>117.70185444444445</v>
      </c>
      <c r="D1394">
        <v>10.88</v>
      </c>
      <c r="E1394">
        <v>51.57</v>
      </c>
      <c r="F1394">
        <v>6.62</v>
      </c>
      <c r="G1394">
        <v>2.5</v>
      </c>
      <c r="H1394">
        <v>1540</v>
      </c>
      <c r="I1394">
        <v>41</v>
      </c>
    </row>
    <row r="1395" spans="1:9" x14ac:dyDescent="0.2">
      <c r="A1395">
        <f t="shared" si="43"/>
        <v>117.78544944444444</v>
      </c>
      <c r="B1395">
        <v>424027618</v>
      </c>
      <c r="C1395">
        <f t="shared" si="42"/>
        <v>117.78544944444444</v>
      </c>
      <c r="D1395">
        <v>10.88</v>
      </c>
      <c r="E1395">
        <v>51.57</v>
      </c>
      <c r="F1395">
        <v>6.54</v>
      </c>
      <c r="G1395">
        <v>2.8</v>
      </c>
      <c r="H1395">
        <v>1540.98</v>
      </c>
      <c r="I1395">
        <v>41</v>
      </c>
    </row>
    <row r="1396" spans="1:9" x14ac:dyDescent="0.2">
      <c r="A1396">
        <f t="shared" si="43"/>
        <v>117.86904388888888</v>
      </c>
      <c r="B1396">
        <v>424328558</v>
      </c>
      <c r="C1396">
        <f t="shared" si="42"/>
        <v>117.86904388888888</v>
      </c>
      <c r="D1396">
        <v>10.81</v>
      </c>
      <c r="E1396">
        <v>51.46</v>
      </c>
      <c r="F1396">
        <v>6.59</v>
      </c>
      <c r="G1396">
        <v>2.7</v>
      </c>
      <c r="H1396">
        <v>1540</v>
      </c>
      <c r="I1396">
        <v>41</v>
      </c>
    </row>
    <row r="1397" spans="1:9" x14ac:dyDescent="0.2">
      <c r="A1397">
        <f t="shared" si="43"/>
        <v>117.95263861111111</v>
      </c>
      <c r="B1397">
        <v>424629499</v>
      </c>
      <c r="C1397">
        <f t="shared" si="42"/>
        <v>117.95263861111111</v>
      </c>
      <c r="D1397">
        <v>10.81</v>
      </c>
      <c r="E1397">
        <v>51.46</v>
      </c>
      <c r="F1397">
        <v>6.62</v>
      </c>
      <c r="G1397">
        <v>2.8</v>
      </c>
      <c r="H1397">
        <v>1540.98</v>
      </c>
      <c r="I1397">
        <v>41</v>
      </c>
    </row>
    <row r="1398" spans="1:9" x14ac:dyDescent="0.2">
      <c r="A1398">
        <f t="shared" si="43"/>
        <v>118.03623555555555</v>
      </c>
      <c r="B1398">
        <v>424930448</v>
      </c>
      <c r="C1398">
        <f t="shared" si="42"/>
        <v>118.03623555555555</v>
      </c>
      <c r="D1398">
        <v>10.81</v>
      </c>
      <c r="E1398">
        <v>51.46</v>
      </c>
      <c r="F1398">
        <v>6.54</v>
      </c>
      <c r="G1398">
        <v>2.8</v>
      </c>
      <c r="H1398">
        <v>1540.98</v>
      </c>
      <c r="I1398">
        <v>41</v>
      </c>
    </row>
    <row r="1399" spans="1:9" x14ac:dyDescent="0.2">
      <c r="A1399">
        <f t="shared" si="43"/>
        <v>118.11983027777778</v>
      </c>
      <c r="B1399">
        <v>425231389</v>
      </c>
      <c r="C1399">
        <f t="shared" si="42"/>
        <v>118.11983027777778</v>
      </c>
      <c r="D1399">
        <v>10.75</v>
      </c>
      <c r="E1399">
        <v>51.35</v>
      </c>
      <c r="F1399">
        <v>6.54</v>
      </c>
      <c r="G1399">
        <v>2.4</v>
      </c>
      <c r="H1399">
        <v>1540</v>
      </c>
      <c r="I1399">
        <v>41</v>
      </c>
    </row>
    <row r="1400" spans="1:9" x14ac:dyDescent="0.2">
      <c r="A1400">
        <f t="shared" si="43"/>
        <v>118.20342527777778</v>
      </c>
      <c r="B1400">
        <v>425532331</v>
      </c>
      <c r="C1400">
        <f t="shared" si="42"/>
        <v>118.20342527777778</v>
      </c>
      <c r="D1400">
        <v>10.75</v>
      </c>
      <c r="E1400">
        <v>51.35</v>
      </c>
      <c r="F1400">
        <v>6.54</v>
      </c>
      <c r="G1400">
        <v>2.7</v>
      </c>
      <c r="H1400">
        <v>1540</v>
      </c>
      <c r="I1400">
        <v>41</v>
      </c>
    </row>
    <row r="1401" spans="1:9" x14ac:dyDescent="0.2">
      <c r="A1401">
        <f t="shared" si="43"/>
        <v>118.28702</v>
      </c>
      <c r="B1401">
        <v>425833272</v>
      </c>
      <c r="C1401">
        <f t="shared" si="42"/>
        <v>118.28702</v>
      </c>
      <c r="D1401">
        <v>10.75</v>
      </c>
      <c r="E1401">
        <v>51.35</v>
      </c>
      <c r="F1401">
        <v>6.62</v>
      </c>
      <c r="G1401">
        <v>2.5</v>
      </c>
      <c r="H1401">
        <v>1540</v>
      </c>
      <c r="I1401">
        <v>41</v>
      </c>
    </row>
    <row r="1402" spans="1:9" x14ac:dyDescent="0.2">
      <c r="A1402">
        <f t="shared" si="43"/>
        <v>118.37061444444444</v>
      </c>
      <c r="B1402">
        <v>426134212</v>
      </c>
      <c r="C1402">
        <f t="shared" si="42"/>
        <v>118.37061444444444</v>
      </c>
      <c r="D1402">
        <v>10.75</v>
      </c>
      <c r="E1402">
        <v>51.35</v>
      </c>
      <c r="F1402">
        <v>6.54</v>
      </c>
      <c r="G1402">
        <v>2.5</v>
      </c>
      <c r="H1402">
        <v>1540</v>
      </c>
      <c r="I1402">
        <v>41</v>
      </c>
    </row>
    <row r="1403" spans="1:9" x14ac:dyDescent="0.2">
      <c r="A1403">
        <f t="shared" si="43"/>
        <v>118.45420944444444</v>
      </c>
      <c r="B1403">
        <v>426435154</v>
      </c>
      <c r="C1403">
        <f t="shared" si="42"/>
        <v>118.45420944444444</v>
      </c>
      <c r="D1403">
        <v>10.75</v>
      </c>
      <c r="E1403">
        <v>51.35</v>
      </c>
      <c r="F1403">
        <v>6.54</v>
      </c>
      <c r="G1403">
        <v>2.5</v>
      </c>
      <c r="H1403">
        <v>1540</v>
      </c>
      <c r="I1403">
        <v>41</v>
      </c>
    </row>
    <row r="1404" spans="1:9" x14ac:dyDescent="0.2">
      <c r="A1404">
        <f t="shared" si="43"/>
        <v>118.53780416666666</v>
      </c>
      <c r="B1404">
        <v>426736095</v>
      </c>
      <c r="C1404">
        <f t="shared" si="42"/>
        <v>118.53780416666666</v>
      </c>
      <c r="D1404">
        <v>10.75</v>
      </c>
      <c r="E1404">
        <v>51.35</v>
      </c>
      <c r="F1404">
        <v>6.59</v>
      </c>
      <c r="G1404">
        <v>2.6</v>
      </c>
      <c r="H1404">
        <v>1540</v>
      </c>
      <c r="I1404">
        <v>41</v>
      </c>
    </row>
    <row r="1405" spans="1:9" x14ac:dyDescent="0.2">
      <c r="A1405">
        <f t="shared" si="43"/>
        <v>118.62139888888889</v>
      </c>
      <c r="B1405">
        <v>427037036</v>
      </c>
      <c r="C1405">
        <f t="shared" si="42"/>
        <v>118.62139888888889</v>
      </c>
      <c r="D1405">
        <v>10.75</v>
      </c>
      <c r="E1405">
        <v>51.35</v>
      </c>
      <c r="F1405">
        <v>6.54</v>
      </c>
      <c r="G1405">
        <v>2.5</v>
      </c>
      <c r="H1405">
        <v>1540</v>
      </c>
      <c r="I1405">
        <v>39</v>
      </c>
    </row>
    <row r="1406" spans="1:9" x14ac:dyDescent="0.2">
      <c r="A1406">
        <f t="shared" si="43"/>
        <v>118.70499333333333</v>
      </c>
      <c r="B1406">
        <v>427337976</v>
      </c>
      <c r="C1406">
        <f t="shared" si="42"/>
        <v>118.70499333333333</v>
      </c>
      <c r="D1406">
        <v>10.69</v>
      </c>
      <c r="E1406">
        <v>51.24</v>
      </c>
      <c r="F1406">
        <v>6.59</v>
      </c>
      <c r="G1406">
        <v>2.6</v>
      </c>
      <c r="H1406">
        <v>1540</v>
      </c>
      <c r="I1406">
        <v>41</v>
      </c>
    </row>
    <row r="1407" spans="1:9" x14ac:dyDescent="0.2">
      <c r="A1407">
        <f t="shared" si="43"/>
        <v>118.78858833333334</v>
      </c>
      <c r="B1407">
        <v>427638918</v>
      </c>
      <c r="C1407">
        <f t="shared" si="42"/>
        <v>118.78858833333334</v>
      </c>
      <c r="D1407">
        <v>10.75</v>
      </c>
      <c r="E1407">
        <v>51.35</v>
      </c>
      <c r="F1407">
        <v>6.62</v>
      </c>
      <c r="G1407">
        <v>2.2000000000000002</v>
      </c>
      <c r="H1407">
        <v>1540</v>
      </c>
      <c r="I1407">
        <v>41</v>
      </c>
    </row>
    <row r="1408" spans="1:9" x14ac:dyDescent="0.2">
      <c r="A1408">
        <f t="shared" si="43"/>
        <v>118.87218305555555</v>
      </c>
      <c r="B1408">
        <v>427939859</v>
      </c>
      <c r="C1408">
        <f t="shared" si="42"/>
        <v>118.87218305555555</v>
      </c>
      <c r="D1408">
        <v>10.75</v>
      </c>
      <c r="E1408">
        <v>51.35</v>
      </c>
      <c r="F1408">
        <v>6.54</v>
      </c>
      <c r="G1408">
        <v>2.4</v>
      </c>
      <c r="H1408">
        <v>1540</v>
      </c>
      <c r="I1408">
        <v>41</v>
      </c>
    </row>
    <row r="1409" spans="1:9" x14ac:dyDescent="0.2">
      <c r="A1409">
        <f t="shared" si="43"/>
        <v>118.95577777777778</v>
      </c>
      <c r="B1409">
        <v>428240800</v>
      </c>
      <c r="C1409">
        <f t="shared" si="42"/>
        <v>118.95577777777778</v>
      </c>
      <c r="D1409">
        <v>10.75</v>
      </c>
      <c r="E1409">
        <v>51.35</v>
      </c>
      <c r="F1409">
        <v>6.59</v>
      </c>
      <c r="G1409">
        <v>2.4</v>
      </c>
      <c r="H1409">
        <v>1540</v>
      </c>
      <c r="I1409">
        <v>41</v>
      </c>
    </row>
    <row r="1410" spans="1:9" x14ac:dyDescent="0.2">
      <c r="A1410">
        <f t="shared" si="43"/>
        <v>119.03937388888889</v>
      </c>
      <c r="B1410">
        <v>428541746</v>
      </c>
      <c r="C1410">
        <f t="shared" ref="C1410:C1473" si="44">B1410/3600000</f>
        <v>119.03937388888889</v>
      </c>
      <c r="D1410">
        <v>10.75</v>
      </c>
      <c r="E1410">
        <v>51.35</v>
      </c>
      <c r="F1410">
        <v>6.54</v>
      </c>
      <c r="G1410">
        <v>2.5</v>
      </c>
      <c r="H1410">
        <v>1540</v>
      </c>
      <c r="I1410">
        <v>41</v>
      </c>
    </row>
    <row r="1411" spans="1:9" x14ac:dyDescent="0.2">
      <c r="A1411">
        <f t="shared" ref="A1411:A1474" si="45">C1411</f>
        <v>119.12296861111111</v>
      </c>
      <c r="B1411">
        <v>428842687</v>
      </c>
      <c r="C1411">
        <f t="shared" si="44"/>
        <v>119.12296861111111</v>
      </c>
      <c r="D1411">
        <v>10.75</v>
      </c>
      <c r="E1411">
        <v>51.35</v>
      </c>
      <c r="F1411">
        <v>6.62</v>
      </c>
      <c r="G1411">
        <v>2.5</v>
      </c>
      <c r="H1411">
        <v>1540</v>
      </c>
      <c r="I1411">
        <v>41</v>
      </c>
    </row>
    <row r="1412" spans="1:9" x14ac:dyDescent="0.2">
      <c r="A1412">
        <f t="shared" si="45"/>
        <v>119.20656333333334</v>
      </c>
      <c r="B1412">
        <v>429143628</v>
      </c>
      <c r="C1412">
        <f t="shared" si="44"/>
        <v>119.20656333333334</v>
      </c>
      <c r="D1412">
        <v>10.75</v>
      </c>
      <c r="E1412">
        <v>51.35</v>
      </c>
      <c r="F1412">
        <v>6.54</v>
      </c>
      <c r="G1412">
        <v>2.5</v>
      </c>
      <c r="H1412">
        <v>1540</v>
      </c>
      <c r="I1412">
        <v>41</v>
      </c>
    </row>
    <row r="1413" spans="1:9" x14ac:dyDescent="0.2">
      <c r="A1413">
        <f t="shared" si="45"/>
        <v>119.29015805555555</v>
      </c>
      <c r="B1413">
        <v>429444569</v>
      </c>
      <c r="C1413">
        <f t="shared" si="44"/>
        <v>119.29015805555555</v>
      </c>
      <c r="D1413">
        <v>10.75</v>
      </c>
      <c r="E1413">
        <v>51.35</v>
      </c>
      <c r="F1413">
        <v>6.54</v>
      </c>
      <c r="G1413">
        <v>2.6</v>
      </c>
      <c r="H1413">
        <v>1540</v>
      </c>
      <c r="I1413">
        <v>41</v>
      </c>
    </row>
    <row r="1414" spans="1:9" x14ac:dyDescent="0.2">
      <c r="A1414">
        <f t="shared" si="45"/>
        <v>119.37375305555555</v>
      </c>
      <c r="B1414">
        <v>429745511</v>
      </c>
      <c r="C1414">
        <f t="shared" si="44"/>
        <v>119.37375305555555</v>
      </c>
      <c r="D1414">
        <v>10.75</v>
      </c>
      <c r="E1414">
        <v>51.35</v>
      </c>
      <c r="F1414">
        <v>6.54</v>
      </c>
      <c r="G1414">
        <v>2.5</v>
      </c>
      <c r="H1414">
        <v>1540</v>
      </c>
      <c r="I1414">
        <v>41</v>
      </c>
    </row>
    <row r="1415" spans="1:9" x14ac:dyDescent="0.2">
      <c r="A1415">
        <f t="shared" si="45"/>
        <v>119.45734777777778</v>
      </c>
      <c r="B1415">
        <v>430046452</v>
      </c>
      <c r="C1415">
        <f t="shared" si="44"/>
        <v>119.45734777777778</v>
      </c>
      <c r="D1415">
        <v>10.75</v>
      </c>
      <c r="E1415">
        <v>51.35</v>
      </c>
      <c r="F1415">
        <v>6.54</v>
      </c>
      <c r="G1415">
        <v>2.5</v>
      </c>
      <c r="H1415">
        <v>1540</v>
      </c>
      <c r="I1415">
        <v>41</v>
      </c>
    </row>
    <row r="1416" spans="1:9" x14ac:dyDescent="0.2">
      <c r="A1416">
        <f t="shared" si="45"/>
        <v>119.5409425</v>
      </c>
      <c r="B1416">
        <v>430347393</v>
      </c>
      <c r="C1416">
        <f t="shared" si="44"/>
        <v>119.5409425</v>
      </c>
      <c r="D1416">
        <v>10.75</v>
      </c>
      <c r="E1416">
        <v>51.35</v>
      </c>
      <c r="F1416">
        <v>6.59</v>
      </c>
      <c r="G1416">
        <v>2.2999999999999998</v>
      </c>
      <c r="H1416">
        <v>1540</v>
      </c>
      <c r="I1416">
        <v>41</v>
      </c>
    </row>
    <row r="1417" spans="1:9" x14ac:dyDescent="0.2">
      <c r="A1417">
        <f t="shared" si="45"/>
        <v>119.62453722222222</v>
      </c>
      <c r="B1417">
        <v>430648334</v>
      </c>
      <c r="C1417">
        <f t="shared" si="44"/>
        <v>119.62453722222222</v>
      </c>
      <c r="D1417">
        <v>10.81</v>
      </c>
      <c r="E1417">
        <v>51.46</v>
      </c>
      <c r="F1417">
        <v>6.62</v>
      </c>
      <c r="G1417">
        <v>2.4</v>
      </c>
      <c r="H1417">
        <v>1540</v>
      </c>
      <c r="I1417">
        <v>41</v>
      </c>
    </row>
    <row r="1418" spans="1:9" x14ac:dyDescent="0.2">
      <c r="A1418">
        <f t="shared" si="45"/>
        <v>119.70813194444445</v>
      </c>
      <c r="B1418">
        <v>430949275</v>
      </c>
      <c r="C1418">
        <f t="shared" si="44"/>
        <v>119.70813194444445</v>
      </c>
      <c r="D1418">
        <v>10.81</v>
      </c>
      <c r="E1418">
        <v>51.46</v>
      </c>
      <c r="F1418">
        <v>6.59</v>
      </c>
      <c r="G1418">
        <v>2.2999999999999998</v>
      </c>
      <c r="H1418">
        <v>1540</v>
      </c>
      <c r="I1418">
        <v>41</v>
      </c>
    </row>
    <row r="1419" spans="1:9" x14ac:dyDescent="0.2">
      <c r="A1419">
        <f t="shared" si="45"/>
        <v>119.79172638888889</v>
      </c>
      <c r="B1419">
        <v>431250215</v>
      </c>
      <c r="C1419">
        <f t="shared" si="44"/>
        <v>119.79172638888889</v>
      </c>
      <c r="D1419">
        <v>10.81</v>
      </c>
      <c r="E1419">
        <v>51.46</v>
      </c>
      <c r="F1419">
        <v>6.54</v>
      </c>
      <c r="G1419">
        <v>2.2999999999999998</v>
      </c>
      <c r="H1419">
        <v>1540</v>
      </c>
      <c r="I1419">
        <v>41</v>
      </c>
    </row>
    <row r="1420" spans="1:9" x14ac:dyDescent="0.2">
      <c r="A1420">
        <f t="shared" si="45"/>
        <v>119.87532138888889</v>
      </c>
      <c r="B1420">
        <v>431551157</v>
      </c>
      <c r="C1420">
        <f t="shared" si="44"/>
        <v>119.87532138888889</v>
      </c>
      <c r="D1420">
        <v>10.81</v>
      </c>
      <c r="E1420">
        <v>51.46</v>
      </c>
      <c r="F1420">
        <v>6.57</v>
      </c>
      <c r="G1420">
        <v>2.5</v>
      </c>
      <c r="H1420">
        <v>1540</v>
      </c>
      <c r="I1420">
        <v>41</v>
      </c>
    </row>
    <row r="1421" spans="1:9" x14ac:dyDescent="0.2">
      <c r="A1421">
        <f t="shared" si="45"/>
        <v>119.95891777777778</v>
      </c>
      <c r="B1421">
        <v>431852104</v>
      </c>
      <c r="C1421">
        <f t="shared" si="44"/>
        <v>119.95891777777778</v>
      </c>
      <c r="D1421">
        <v>10.81</v>
      </c>
      <c r="E1421">
        <v>51.46</v>
      </c>
      <c r="F1421">
        <v>6.54</v>
      </c>
      <c r="G1421">
        <v>2.5</v>
      </c>
      <c r="H1421">
        <v>1540</v>
      </c>
      <c r="I1421">
        <v>41</v>
      </c>
    </row>
    <row r="1422" spans="1:9" x14ac:dyDescent="0.2">
      <c r="A1422">
        <f t="shared" si="45"/>
        <v>120.04251277777777</v>
      </c>
      <c r="B1422">
        <v>432153046</v>
      </c>
      <c r="C1422">
        <f t="shared" si="44"/>
        <v>120.04251277777777</v>
      </c>
      <c r="D1422">
        <v>10.88</v>
      </c>
      <c r="E1422">
        <v>51.57</v>
      </c>
      <c r="F1422">
        <v>6.54</v>
      </c>
      <c r="G1422">
        <v>2.5</v>
      </c>
      <c r="H1422">
        <v>1540</v>
      </c>
      <c r="I1422">
        <v>41</v>
      </c>
    </row>
    <row r="1423" spans="1:9" x14ac:dyDescent="0.2">
      <c r="A1423">
        <f t="shared" si="45"/>
        <v>120.12610722222222</v>
      </c>
      <c r="B1423">
        <v>432453986</v>
      </c>
      <c r="C1423">
        <f t="shared" si="44"/>
        <v>120.12610722222222</v>
      </c>
      <c r="D1423">
        <v>10.88</v>
      </c>
      <c r="E1423">
        <v>51.57</v>
      </c>
      <c r="F1423">
        <v>6.51</v>
      </c>
      <c r="G1423">
        <v>2.7</v>
      </c>
      <c r="H1423">
        <v>1540</v>
      </c>
      <c r="I1423">
        <v>41</v>
      </c>
    </row>
    <row r="1424" spans="1:9" x14ac:dyDescent="0.2">
      <c r="A1424">
        <f t="shared" si="45"/>
        <v>120.20970166666666</v>
      </c>
      <c r="B1424">
        <v>432754926</v>
      </c>
      <c r="C1424">
        <f t="shared" si="44"/>
        <v>120.20970166666666</v>
      </c>
      <c r="D1424">
        <v>10.94</v>
      </c>
      <c r="E1424">
        <v>51.69</v>
      </c>
      <c r="F1424">
        <v>6.59</v>
      </c>
      <c r="G1424">
        <v>2.2999999999999998</v>
      </c>
      <c r="H1424">
        <v>1540</v>
      </c>
      <c r="I1424">
        <v>41</v>
      </c>
    </row>
    <row r="1425" spans="1:9" x14ac:dyDescent="0.2">
      <c r="A1425">
        <f t="shared" si="45"/>
        <v>120.29329638888889</v>
      </c>
      <c r="B1425">
        <v>433055867</v>
      </c>
      <c r="C1425">
        <f t="shared" si="44"/>
        <v>120.29329638888889</v>
      </c>
      <c r="D1425">
        <v>10.94</v>
      </c>
      <c r="E1425">
        <v>51.69</v>
      </c>
      <c r="F1425">
        <v>6.62</v>
      </c>
      <c r="G1425">
        <v>2.4</v>
      </c>
      <c r="H1425">
        <v>1540</v>
      </c>
      <c r="I1425">
        <v>41</v>
      </c>
    </row>
    <row r="1426" spans="1:9" x14ac:dyDescent="0.2">
      <c r="A1426">
        <f t="shared" si="45"/>
        <v>120.37689111111111</v>
      </c>
      <c r="B1426">
        <v>433356808</v>
      </c>
      <c r="C1426">
        <f t="shared" si="44"/>
        <v>120.37689111111111</v>
      </c>
      <c r="D1426">
        <v>10.94</v>
      </c>
      <c r="E1426">
        <v>51.69</v>
      </c>
      <c r="F1426">
        <v>6.59</v>
      </c>
      <c r="G1426">
        <v>2.4</v>
      </c>
      <c r="H1426">
        <v>1540</v>
      </c>
      <c r="I1426">
        <v>41</v>
      </c>
    </row>
    <row r="1427" spans="1:9" x14ac:dyDescent="0.2">
      <c r="A1427">
        <f t="shared" si="45"/>
        <v>120.46048611111111</v>
      </c>
      <c r="B1427">
        <v>433657750</v>
      </c>
      <c r="C1427">
        <f t="shared" si="44"/>
        <v>120.46048611111111</v>
      </c>
      <c r="D1427">
        <v>10.94</v>
      </c>
      <c r="E1427">
        <v>51.69</v>
      </c>
      <c r="F1427">
        <v>6.51</v>
      </c>
      <c r="G1427">
        <v>2.5</v>
      </c>
      <c r="H1427">
        <v>1540</v>
      </c>
      <c r="I1427">
        <v>41</v>
      </c>
    </row>
    <row r="1428" spans="1:9" x14ac:dyDescent="0.2">
      <c r="A1428">
        <f t="shared" si="45"/>
        <v>120.54408055555555</v>
      </c>
      <c r="B1428">
        <v>433958690</v>
      </c>
      <c r="C1428">
        <f t="shared" si="44"/>
        <v>120.54408055555555</v>
      </c>
      <c r="D1428">
        <v>11</v>
      </c>
      <c r="E1428">
        <v>51.8</v>
      </c>
      <c r="F1428">
        <v>6.57</v>
      </c>
      <c r="G1428">
        <v>2.6</v>
      </c>
      <c r="H1428">
        <v>1540</v>
      </c>
      <c r="I1428">
        <v>41</v>
      </c>
    </row>
    <row r="1429" spans="1:9" x14ac:dyDescent="0.2">
      <c r="A1429">
        <f t="shared" si="45"/>
        <v>120.62767527777778</v>
      </c>
      <c r="B1429">
        <v>434259631</v>
      </c>
      <c r="C1429">
        <f t="shared" si="44"/>
        <v>120.62767527777778</v>
      </c>
      <c r="D1429">
        <v>11</v>
      </c>
      <c r="E1429">
        <v>51.8</v>
      </c>
      <c r="F1429">
        <v>6.57</v>
      </c>
      <c r="G1429">
        <v>2.4</v>
      </c>
      <c r="H1429">
        <v>1540</v>
      </c>
      <c r="I1429">
        <v>41</v>
      </c>
    </row>
    <row r="1430" spans="1:9" x14ac:dyDescent="0.2">
      <c r="A1430">
        <f t="shared" si="45"/>
        <v>120.71127</v>
      </c>
      <c r="B1430">
        <v>434560572</v>
      </c>
      <c r="C1430">
        <f t="shared" si="44"/>
        <v>120.71127</v>
      </c>
      <c r="D1430">
        <v>11</v>
      </c>
      <c r="E1430">
        <v>51.8</v>
      </c>
      <c r="F1430">
        <v>6.54</v>
      </c>
      <c r="G1430">
        <v>2.6</v>
      </c>
      <c r="H1430">
        <v>1540</v>
      </c>
      <c r="I1430">
        <v>41</v>
      </c>
    </row>
    <row r="1431" spans="1:9" x14ac:dyDescent="0.2">
      <c r="A1431">
        <f t="shared" si="45"/>
        <v>120.79486444444444</v>
      </c>
      <c r="B1431">
        <v>434861512</v>
      </c>
      <c r="C1431">
        <f t="shared" si="44"/>
        <v>120.79486444444444</v>
      </c>
      <c r="D1431">
        <v>11.06</v>
      </c>
      <c r="E1431">
        <v>51.91</v>
      </c>
      <c r="F1431">
        <v>6.59</v>
      </c>
      <c r="G1431">
        <v>2.5</v>
      </c>
      <c r="H1431">
        <v>1540</v>
      </c>
      <c r="I1431">
        <v>41</v>
      </c>
    </row>
    <row r="1432" spans="1:9" x14ac:dyDescent="0.2">
      <c r="A1432">
        <f t="shared" si="45"/>
        <v>120.87845888888889</v>
      </c>
      <c r="B1432">
        <v>435162452</v>
      </c>
      <c r="C1432">
        <f t="shared" si="44"/>
        <v>120.87845888888889</v>
      </c>
      <c r="D1432">
        <v>11.06</v>
      </c>
      <c r="E1432">
        <v>51.91</v>
      </c>
      <c r="F1432">
        <v>6.62</v>
      </c>
      <c r="G1432">
        <v>2.2999999999999998</v>
      </c>
      <c r="H1432">
        <v>1540</v>
      </c>
      <c r="I1432">
        <v>41</v>
      </c>
    </row>
    <row r="1433" spans="1:9" x14ac:dyDescent="0.2">
      <c r="A1433">
        <f t="shared" si="45"/>
        <v>120.96205527777778</v>
      </c>
      <c r="B1433">
        <v>435463399</v>
      </c>
      <c r="C1433">
        <f t="shared" si="44"/>
        <v>120.96205527777778</v>
      </c>
      <c r="D1433">
        <v>11.13</v>
      </c>
      <c r="E1433">
        <v>52.03</v>
      </c>
      <c r="F1433">
        <v>6.54</v>
      </c>
      <c r="G1433">
        <v>2.4</v>
      </c>
      <c r="H1433">
        <v>1540</v>
      </c>
      <c r="I1433">
        <v>41</v>
      </c>
    </row>
    <row r="1434" spans="1:9" x14ac:dyDescent="0.2">
      <c r="A1434">
        <f t="shared" si="45"/>
        <v>121.04564999999999</v>
      </c>
      <c r="B1434">
        <v>435764340</v>
      </c>
      <c r="C1434">
        <f t="shared" si="44"/>
        <v>121.04564999999999</v>
      </c>
      <c r="D1434">
        <v>11.13</v>
      </c>
      <c r="E1434">
        <v>52.03</v>
      </c>
      <c r="F1434">
        <v>6.59</v>
      </c>
      <c r="G1434">
        <v>2.2000000000000002</v>
      </c>
      <c r="H1434">
        <v>1540</v>
      </c>
      <c r="I1434">
        <v>41</v>
      </c>
    </row>
    <row r="1435" spans="1:9" x14ac:dyDescent="0.2">
      <c r="A1435">
        <f t="shared" si="45"/>
        <v>121.129245</v>
      </c>
      <c r="B1435">
        <v>436065282</v>
      </c>
      <c r="C1435">
        <f t="shared" si="44"/>
        <v>121.129245</v>
      </c>
      <c r="D1435">
        <v>11.13</v>
      </c>
      <c r="E1435">
        <v>52.03</v>
      </c>
      <c r="F1435">
        <v>6.59</v>
      </c>
      <c r="G1435">
        <v>2.2000000000000002</v>
      </c>
      <c r="H1435">
        <v>1540</v>
      </c>
      <c r="I1435">
        <v>41</v>
      </c>
    </row>
    <row r="1436" spans="1:9" x14ac:dyDescent="0.2">
      <c r="A1436">
        <f t="shared" si="45"/>
        <v>121.21283944444444</v>
      </c>
      <c r="B1436">
        <v>436366222</v>
      </c>
      <c r="C1436">
        <f t="shared" si="44"/>
        <v>121.21283944444444</v>
      </c>
      <c r="D1436">
        <v>11.19</v>
      </c>
      <c r="E1436">
        <v>52.14</v>
      </c>
      <c r="F1436">
        <v>6.57</v>
      </c>
      <c r="G1436">
        <v>2.4</v>
      </c>
      <c r="H1436">
        <v>1540</v>
      </c>
      <c r="I1436">
        <v>41</v>
      </c>
    </row>
    <row r="1437" spans="1:9" x14ac:dyDescent="0.2">
      <c r="A1437">
        <f t="shared" si="45"/>
        <v>121.29643416666667</v>
      </c>
      <c r="B1437">
        <v>436667163</v>
      </c>
      <c r="C1437">
        <f t="shared" si="44"/>
        <v>121.29643416666667</v>
      </c>
      <c r="D1437">
        <v>11.19</v>
      </c>
      <c r="E1437">
        <v>52.14</v>
      </c>
      <c r="F1437">
        <v>6.59</v>
      </c>
      <c r="G1437">
        <v>2.2999999999999998</v>
      </c>
      <c r="H1437">
        <v>1540</v>
      </c>
      <c r="I1437">
        <v>41</v>
      </c>
    </row>
    <row r="1438" spans="1:9" x14ac:dyDescent="0.2">
      <c r="A1438">
        <f t="shared" si="45"/>
        <v>121.38002861111111</v>
      </c>
      <c r="B1438">
        <v>436968103</v>
      </c>
      <c r="C1438">
        <f t="shared" si="44"/>
        <v>121.38002861111111</v>
      </c>
      <c r="D1438">
        <v>11.25</v>
      </c>
      <c r="E1438">
        <v>52.25</v>
      </c>
      <c r="F1438">
        <v>6.59</v>
      </c>
      <c r="G1438">
        <v>2.2000000000000002</v>
      </c>
      <c r="H1438">
        <v>1540</v>
      </c>
      <c r="I1438">
        <v>41</v>
      </c>
    </row>
    <row r="1439" spans="1:9" x14ac:dyDescent="0.2">
      <c r="A1439">
        <f t="shared" si="45"/>
        <v>121.46362361111112</v>
      </c>
      <c r="B1439">
        <v>437269045</v>
      </c>
      <c r="C1439">
        <f t="shared" si="44"/>
        <v>121.46362361111112</v>
      </c>
      <c r="D1439">
        <v>11.25</v>
      </c>
      <c r="E1439">
        <v>52.25</v>
      </c>
      <c r="F1439">
        <v>6.57</v>
      </c>
      <c r="G1439">
        <v>2.2999999999999998</v>
      </c>
      <c r="H1439">
        <v>1540</v>
      </c>
      <c r="I1439">
        <v>41</v>
      </c>
    </row>
    <row r="1440" spans="1:9" x14ac:dyDescent="0.2">
      <c r="A1440">
        <f t="shared" si="45"/>
        <v>121.54721805555556</v>
      </c>
      <c r="B1440">
        <v>437569985</v>
      </c>
      <c r="C1440">
        <f t="shared" si="44"/>
        <v>121.54721805555556</v>
      </c>
      <c r="D1440">
        <v>11.31</v>
      </c>
      <c r="E1440">
        <v>52.36</v>
      </c>
      <c r="F1440">
        <v>6.51</v>
      </c>
      <c r="G1440">
        <v>2.2999999999999998</v>
      </c>
      <c r="H1440">
        <v>1540</v>
      </c>
      <c r="I1440">
        <v>41</v>
      </c>
    </row>
    <row r="1441" spans="1:9" x14ac:dyDescent="0.2">
      <c r="A1441">
        <f t="shared" si="45"/>
        <v>121.63081277777778</v>
      </c>
      <c r="B1441">
        <v>437870926</v>
      </c>
      <c r="C1441">
        <f t="shared" si="44"/>
        <v>121.63081277777778</v>
      </c>
      <c r="D1441">
        <v>11.31</v>
      </c>
      <c r="E1441">
        <v>52.36</v>
      </c>
      <c r="F1441">
        <v>6.62</v>
      </c>
      <c r="G1441">
        <v>2.4</v>
      </c>
      <c r="H1441">
        <v>1540</v>
      </c>
      <c r="I1441">
        <v>41</v>
      </c>
    </row>
    <row r="1442" spans="1:9" x14ac:dyDescent="0.2">
      <c r="A1442">
        <f t="shared" si="45"/>
        <v>121.71440777777778</v>
      </c>
      <c r="B1442">
        <v>438171868</v>
      </c>
      <c r="C1442">
        <f t="shared" si="44"/>
        <v>121.71440777777778</v>
      </c>
      <c r="D1442">
        <v>11.38</v>
      </c>
      <c r="E1442">
        <v>52.47</v>
      </c>
      <c r="F1442">
        <v>6.57</v>
      </c>
      <c r="G1442">
        <v>2.4</v>
      </c>
      <c r="H1442">
        <v>1540</v>
      </c>
      <c r="I1442">
        <v>39</v>
      </c>
    </row>
    <row r="1443" spans="1:9" x14ac:dyDescent="0.2">
      <c r="A1443">
        <f t="shared" si="45"/>
        <v>121.7980025</v>
      </c>
      <c r="B1443">
        <v>438472809</v>
      </c>
      <c r="C1443">
        <f t="shared" si="44"/>
        <v>121.7980025</v>
      </c>
      <c r="D1443">
        <v>11.38</v>
      </c>
      <c r="E1443">
        <v>52.47</v>
      </c>
      <c r="F1443">
        <v>6.59</v>
      </c>
      <c r="G1443">
        <v>2.2999999999999998</v>
      </c>
      <c r="H1443">
        <v>1540</v>
      </c>
      <c r="I1443">
        <v>39</v>
      </c>
    </row>
    <row r="1444" spans="1:9" x14ac:dyDescent="0.2">
      <c r="A1444">
        <f t="shared" si="45"/>
        <v>121.88159694444444</v>
      </c>
      <c r="B1444">
        <v>438773749</v>
      </c>
      <c r="C1444">
        <f t="shared" si="44"/>
        <v>121.88159694444444</v>
      </c>
      <c r="D1444">
        <v>11.44</v>
      </c>
      <c r="E1444">
        <v>52.59</v>
      </c>
      <c r="F1444">
        <v>6.62</v>
      </c>
      <c r="G1444">
        <v>2.4</v>
      </c>
      <c r="H1444">
        <v>1540</v>
      </c>
      <c r="I1444">
        <v>39</v>
      </c>
    </row>
    <row r="1445" spans="1:9" x14ac:dyDescent="0.2">
      <c r="A1445">
        <f t="shared" si="45"/>
        <v>121.96519388888889</v>
      </c>
      <c r="B1445">
        <v>439074698</v>
      </c>
      <c r="C1445">
        <f t="shared" si="44"/>
        <v>121.96519388888889</v>
      </c>
      <c r="D1445">
        <v>11.44</v>
      </c>
      <c r="E1445">
        <v>52.59</v>
      </c>
      <c r="F1445">
        <v>6.54</v>
      </c>
      <c r="G1445">
        <v>2.5</v>
      </c>
      <c r="H1445">
        <v>1540</v>
      </c>
      <c r="I1445">
        <v>39</v>
      </c>
    </row>
    <row r="1446" spans="1:9" x14ac:dyDescent="0.2">
      <c r="A1446">
        <f t="shared" si="45"/>
        <v>122.04878833333333</v>
      </c>
      <c r="B1446">
        <v>439375638</v>
      </c>
      <c r="C1446">
        <f t="shared" si="44"/>
        <v>122.04878833333333</v>
      </c>
      <c r="D1446">
        <v>11.5</v>
      </c>
      <c r="E1446">
        <v>52.7</v>
      </c>
      <c r="F1446">
        <v>6.54</v>
      </c>
      <c r="G1446">
        <v>2.2999999999999998</v>
      </c>
      <c r="H1446">
        <v>1540</v>
      </c>
      <c r="I1446">
        <v>39</v>
      </c>
    </row>
    <row r="1447" spans="1:9" x14ac:dyDescent="0.2">
      <c r="A1447">
        <f t="shared" si="45"/>
        <v>122.13238305555555</v>
      </c>
      <c r="B1447">
        <v>439676579</v>
      </c>
      <c r="C1447">
        <f t="shared" si="44"/>
        <v>122.13238305555555</v>
      </c>
      <c r="D1447">
        <v>11.5</v>
      </c>
      <c r="E1447">
        <v>52.7</v>
      </c>
      <c r="F1447">
        <v>6.51</v>
      </c>
      <c r="G1447">
        <v>2.2999999999999998</v>
      </c>
      <c r="H1447">
        <v>1540</v>
      </c>
      <c r="I1447">
        <v>39</v>
      </c>
    </row>
    <row r="1448" spans="1:9" x14ac:dyDescent="0.2">
      <c r="A1448">
        <f t="shared" si="45"/>
        <v>122.21597777777778</v>
      </c>
      <c r="B1448">
        <v>439977520</v>
      </c>
      <c r="C1448">
        <f t="shared" si="44"/>
        <v>122.21597777777778</v>
      </c>
      <c r="D1448">
        <v>11.56</v>
      </c>
      <c r="E1448">
        <v>52.81</v>
      </c>
      <c r="F1448">
        <v>6.65</v>
      </c>
      <c r="G1448">
        <v>2.4</v>
      </c>
      <c r="H1448">
        <v>1540</v>
      </c>
      <c r="I1448">
        <v>39</v>
      </c>
    </row>
    <row r="1449" spans="1:9" x14ac:dyDescent="0.2">
      <c r="A1449">
        <f t="shared" si="45"/>
        <v>122.29957222222222</v>
      </c>
      <c r="B1449">
        <v>440278460</v>
      </c>
      <c r="C1449">
        <f t="shared" si="44"/>
        <v>122.29957222222222</v>
      </c>
      <c r="D1449">
        <v>11.56</v>
      </c>
      <c r="E1449">
        <v>52.81</v>
      </c>
      <c r="F1449">
        <v>6.62</v>
      </c>
      <c r="G1449">
        <v>2.2000000000000002</v>
      </c>
      <c r="H1449">
        <v>1540</v>
      </c>
      <c r="I1449">
        <v>39</v>
      </c>
    </row>
    <row r="1450" spans="1:9" x14ac:dyDescent="0.2">
      <c r="A1450">
        <f t="shared" si="45"/>
        <v>122.38316694444444</v>
      </c>
      <c r="B1450">
        <v>440579401</v>
      </c>
      <c r="C1450">
        <f t="shared" si="44"/>
        <v>122.38316694444444</v>
      </c>
      <c r="D1450">
        <v>11.63</v>
      </c>
      <c r="E1450">
        <v>52.93</v>
      </c>
      <c r="F1450">
        <v>6.65</v>
      </c>
      <c r="G1450">
        <v>2.4</v>
      </c>
      <c r="H1450">
        <v>1540</v>
      </c>
      <c r="I1450">
        <v>39</v>
      </c>
    </row>
    <row r="1451" spans="1:9" x14ac:dyDescent="0.2">
      <c r="A1451">
        <f t="shared" si="45"/>
        <v>122.46676166666667</v>
      </c>
      <c r="B1451">
        <v>440880342</v>
      </c>
      <c r="C1451">
        <f t="shared" si="44"/>
        <v>122.46676166666667</v>
      </c>
      <c r="D1451">
        <v>11.63</v>
      </c>
      <c r="E1451">
        <v>52.93</v>
      </c>
      <c r="F1451">
        <v>6.65</v>
      </c>
      <c r="G1451">
        <v>2</v>
      </c>
      <c r="H1451">
        <v>1540</v>
      </c>
      <c r="I1451">
        <v>39</v>
      </c>
    </row>
    <row r="1452" spans="1:9" x14ac:dyDescent="0.2">
      <c r="A1452">
        <f t="shared" si="45"/>
        <v>122.55035611111111</v>
      </c>
      <c r="B1452">
        <v>441181282</v>
      </c>
      <c r="C1452">
        <f t="shared" si="44"/>
        <v>122.55035611111111</v>
      </c>
      <c r="D1452">
        <v>11.69</v>
      </c>
      <c r="E1452">
        <v>53.04</v>
      </c>
      <c r="F1452">
        <v>6.59</v>
      </c>
      <c r="G1452">
        <v>2.2000000000000002</v>
      </c>
      <c r="H1452">
        <v>1540</v>
      </c>
      <c r="I1452">
        <v>39</v>
      </c>
    </row>
    <row r="1453" spans="1:9" x14ac:dyDescent="0.2">
      <c r="A1453">
        <f t="shared" si="45"/>
        <v>122.63395083333333</v>
      </c>
      <c r="B1453">
        <v>441482223</v>
      </c>
      <c r="C1453">
        <f t="shared" si="44"/>
        <v>122.63395083333333</v>
      </c>
      <c r="D1453">
        <v>11.75</v>
      </c>
      <c r="E1453">
        <v>53.15</v>
      </c>
      <c r="F1453">
        <v>6.59</v>
      </c>
      <c r="G1453">
        <v>2.2000000000000002</v>
      </c>
      <c r="H1453">
        <v>1540</v>
      </c>
      <c r="I1453">
        <v>39</v>
      </c>
    </row>
    <row r="1454" spans="1:9" x14ac:dyDescent="0.2">
      <c r="A1454">
        <f t="shared" si="45"/>
        <v>122.71754527777777</v>
      </c>
      <c r="B1454">
        <v>441783163</v>
      </c>
      <c r="C1454">
        <f t="shared" si="44"/>
        <v>122.71754527777777</v>
      </c>
      <c r="D1454">
        <v>11.81</v>
      </c>
      <c r="E1454">
        <v>53.26</v>
      </c>
      <c r="F1454">
        <v>6.65</v>
      </c>
      <c r="G1454">
        <v>2.2000000000000002</v>
      </c>
      <c r="H1454">
        <v>1540</v>
      </c>
      <c r="I1454">
        <v>39</v>
      </c>
    </row>
    <row r="1455" spans="1:9" x14ac:dyDescent="0.2">
      <c r="A1455">
        <f t="shared" si="45"/>
        <v>122.80114</v>
      </c>
      <c r="B1455">
        <v>442084104</v>
      </c>
      <c r="C1455">
        <f t="shared" si="44"/>
        <v>122.80114</v>
      </c>
      <c r="D1455">
        <v>11.88</v>
      </c>
      <c r="E1455">
        <v>53.38</v>
      </c>
      <c r="F1455">
        <v>6.62</v>
      </c>
      <c r="G1455">
        <v>2.4</v>
      </c>
      <c r="H1455">
        <v>1540</v>
      </c>
      <c r="I1455">
        <v>39</v>
      </c>
    </row>
    <row r="1456" spans="1:9" x14ac:dyDescent="0.2">
      <c r="A1456">
        <f t="shared" si="45"/>
        <v>122.88473555555555</v>
      </c>
      <c r="B1456">
        <v>442385048</v>
      </c>
      <c r="C1456">
        <f t="shared" si="44"/>
        <v>122.88473555555555</v>
      </c>
      <c r="D1456">
        <v>11.88</v>
      </c>
      <c r="E1456">
        <v>53.38</v>
      </c>
      <c r="F1456">
        <v>6.57</v>
      </c>
      <c r="G1456">
        <v>2.2999999999999998</v>
      </c>
      <c r="H1456">
        <v>1540</v>
      </c>
      <c r="I1456">
        <v>39</v>
      </c>
    </row>
    <row r="1457" spans="1:9" x14ac:dyDescent="0.2">
      <c r="A1457">
        <f t="shared" si="45"/>
        <v>122.96833027777778</v>
      </c>
      <c r="B1457">
        <v>442685989</v>
      </c>
      <c r="C1457">
        <f t="shared" si="44"/>
        <v>122.96833027777778</v>
      </c>
      <c r="D1457">
        <v>11.94</v>
      </c>
      <c r="E1457">
        <v>53.49</v>
      </c>
      <c r="F1457">
        <v>6.65</v>
      </c>
      <c r="G1457">
        <v>2.2999999999999998</v>
      </c>
      <c r="H1457">
        <v>1540</v>
      </c>
      <c r="I1457">
        <v>39</v>
      </c>
    </row>
    <row r="1458" spans="1:9" x14ac:dyDescent="0.2">
      <c r="A1458">
        <f t="shared" si="45"/>
        <v>123.051925</v>
      </c>
      <c r="B1458">
        <v>442986930</v>
      </c>
      <c r="C1458">
        <f t="shared" si="44"/>
        <v>123.051925</v>
      </c>
      <c r="D1458">
        <v>12</v>
      </c>
      <c r="E1458">
        <v>53.6</v>
      </c>
      <c r="F1458">
        <v>6.65</v>
      </c>
      <c r="G1458">
        <v>2.2000000000000002</v>
      </c>
      <c r="H1458">
        <v>1540</v>
      </c>
      <c r="I1458">
        <v>39</v>
      </c>
    </row>
    <row r="1459" spans="1:9" x14ac:dyDescent="0.2">
      <c r="A1459">
        <f t="shared" si="45"/>
        <v>123.13552</v>
      </c>
      <c r="B1459">
        <v>443287872</v>
      </c>
      <c r="C1459">
        <f t="shared" si="44"/>
        <v>123.13552</v>
      </c>
      <c r="D1459">
        <v>12.06</v>
      </c>
      <c r="E1459">
        <v>53.71</v>
      </c>
      <c r="F1459">
        <v>6.62</v>
      </c>
      <c r="G1459">
        <v>2.2000000000000002</v>
      </c>
      <c r="H1459">
        <v>1540</v>
      </c>
      <c r="I1459">
        <v>39</v>
      </c>
    </row>
    <row r="1460" spans="1:9" x14ac:dyDescent="0.2">
      <c r="A1460">
        <f t="shared" si="45"/>
        <v>123.21911944444444</v>
      </c>
      <c r="B1460">
        <v>443588830</v>
      </c>
      <c r="C1460">
        <f t="shared" si="44"/>
        <v>123.21911944444444</v>
      </c>
      <c r="D1460">
        <v>12.06</v>
      </c>
      <c r="E1460">
        <v>53.71</v>
      </c>
      <c r="F1460">
        <v>6.65</v>
      </c>
      <c r="G1460">
        <v>2.4</v>
      </c>
      <c r="H1460">
        <v>1540</v>
      </c>
      <c r="I1460">
        <v>39</v>
      </c>
    </row>
    <row r="1461" spans="1:9" x14ac:dyDescent="0.2">
      <c r="A1461">
        <f t="shared" si="45"/>
        <v>123.30271361111112</v>
      </c>
      <c r="B1461">
        <v>443889769</v>
      </c>
      <c r="C1461">
        <f t="shared" si="44"/>
        <v>123.30271361111112</v>
      </c>
      <c r="D1461">
        <v>12.13</v>
      </c>
      <c r="E1461">
        <v>53.82</v>
      </c>
      <c r="F1461">
        <v>6.62</v>
      </c>
      <c r="G1461">
        <v>2.2000000000000002</v>
      </c>
      <c r="H1461">
        <v>1540</v>
      </c>
      <c r="I1461">
        <v>39</v>
      </c>
    </row>
    <row r="1462" spans="1:9" x14ac:dyDescent="0.2">
      <c r="A1462">
        <f t="shared" si="45"/>
        <v>123.38630833333333</v>
      </c>
      <c r="B1462">
        <v>444190710</v>
      </c>
      <c r="C1462">
        <f t="shared" si="44"/>
        <v>123.38630833333333</v>
      </c>
      <c r="D1462">
        <v>12.19</v>
      </c>
      <c r="E1462">
        <v>53.94</v>
      </c>
      <c r="F1462">
        <v>6.57</v>
      </c>
      <c r="G1462">
        <v>2.2000000000000002</v>
      </c>
      <c r="H1462">
        <v>1540</v>
      </c>
      <c r="I1462">
        <v>39</v>
      </c>
    </row>
    <row r="1463" spans="1:9" x14ac:dyDescent="0.2">
      <c r="A1463">
        <f t="shared" si="45"/>
        <v>123.46990333333333</v>
      </c>
      <c r="B1463">
        <v>444491652</v>
      </c>
      <c r="C1463">
        <f t="shared" si="44"/>
        <v>123.46990333333333</v>
      </c>
      <c r="D1463">
        <v>12.25</v>
      </c>
      <c r="E1463">
        <v>54.05</v>
      </c>
      <c r="F1463">
        <v>6.57</v>
      </c>
      <c r="G1463">
        <v>2.2000000000000002</v>
      </c>
      <c r="H1463">
        <v>1540</v>
      </c>
      <c r="I1463">
        <v>39</v>
      </c>
    </row>
    <row r="1464" spans="1:9" x14ac:dyDescent="0.2">
      <c r="A1464">
        <f t="shared" si="45"/>
        <v>123.55349805555555</v>
      </c>
      <c r="B1464">
        <v>444792593</v>
      </c>
      <c r="C1464">
        <f t="shared" si="44"/>
        <v>123.55349805555555</v>
      </c>
      <c r="D1464">
        <v>12.25</v>
      </c>
      <c r="E1464">
        <v>54.05</v>
      </c>
      <c r="F1464">
        <v>6.62</v>
      </c>
      <c r="G1464">
        <v>2.5</v>
      </c>
      <c r="H1464">
        <v>1540</v>
      </c>
      <c r="I1464">
        <v>39</v>
      </c>
    </row>
    <row r="1465" spans="1:9" x14ac:dyDescent="0.2">
      <c r="A1465">
        <f t="shared" si="45"/>
        <v>123.63709277777778</v>
      </c>
      <c r="B1465">
        <v>445093534</v>
      </c>
      <c r="C1465">
        <f t="shared" si="44"/>
        <v>123.63709277777778</v>
      </c>
      <c r="D1465">
        <v>12.31</v>
      </c>
      <c r="E1465">
        <v>54.16</v>
      </c>
      <c r="F1465">
        <v>6.57</v>
      </c>
      <c r="G1465">
        <v>2.2000000000000002</v>
      </c>
      <c r="H1465">
        <v>1540</v>
      </c>
      <c r="I1465">
        <v>39</v>
      </c>
    </row>
    <row r="1466" spans="1:9" x14ac:dyDescent="0.2">
      <c r="A1466">
        <f t="shared" si="45"/>
        <v>123.72068777777778</v>
      </c>
      <c r="B1466">
        <v>445394476</v>
      </c>
      <c r="C1466">
        <f t="shared" si="44"/>
        <v>123.72068777777778</v>
      </c>
      <c r="D1466">
        <v>12.31</v>
      </c>
      <c r="E1466">
        <v>54.16</v>
      </c>
      <c r="F1466">
        <v>6.59</v>
      </c>
      <c r="G1466">
        <v>2.2999999999999998</v>
      </c>
      <c r="H1466">
        <v>1540</v>
      </c>
      <c r="I1466">
        <v>39</v>
      </c>
    </row>
    <row r="1467" spans="1:9" x14ac:dyDescent="0.2">
      <c r="A1467">
        <f t="shared" si="45"/>
        <v>123.8042825</v>
      </c>
      <c r="B1467">
        <v>445695417</v>
      </c>
      <c r="C1467">
        <f t="shared" si="44"/>
        <v>123.8042825</v>
      </c>
      <c r="D1467">
        <v>12.38</v>
      </c>
      <c r="E1467">
        <v>54.28</v>
      </c>
      <c r="F1467">
        <v>6.57</v>
      </c>
      <c r="G1467">
        <v>2.2999999999999998</v>
      </c>
      <c r="H1467">
        <v>1540</v>
      </c>
      <c r="I1467">
        <v>39</v>
      </c>
    </row>
    <row r="1468" spans="1:9" x14ac:dyDescent="0.2">
      <c r="A1468">
        <f t="shared" si="45"/>
        <v>123.88787916666666</v>
      </c>
      <c r="B1468">
        <v>445996365</v>
      </c>
      <c r="C1468">
        <f t="shared" si="44"/>
        <v>123.88787916666666</v>
      </c>
      <c r="D1468">
        <v>12.38</v>
      </c>
      <c r="E1468">
        <v>54.28</v>
      </c>
      <c r="F1468">
        <v>6.54</v>
      </c>
      <c r="G1468">
        <v>2.2999999999999998</v>
      </c>
      <c r="H1468">
        <v>1540</v>
      </c>
      <c r="I1468">
        <v>39</v>
      </c>
    </row>
    <row r="1469" spans="1:9" x14ac:dyDescent="0.2">
      <c r="A1469">
        <f t="shared" si="45"/>
        <v>123.97147416666667</v>
      </c>
      <c r="B1469">
        <v>446297307</v>
      </c>
      <c r="C1469">
        <f t="shared" si="44"/>
        <v>123.97147416666667</v>
      </c>
      <c r="D1469">
        <v>12.44</v>
      </c>
      <c r="E1469">
        <v>54.39</v>
      </c>
      <c r="F1469">
        <v>6.59</v>
      </c>
      <c r="G1469">
        <v>2.2999999999999998</v>
      </c>
      <c r="H1469">
        <v>1540</v>
      </c>
      <c r="I1469">
        <v>39</v>
      </c>
    </row>
    <row r="1470" spans="1:9" x14ac:dyDescent="0.2">
      <c r="A1470">
        <f t="shared" si="45"/>
        <v>124.05506888888888</v>
      </c>
      <c r="B1470">
        <v>446598248</v>
      </c>
      <c r="C1470">
        <f t="shared" si="44"/>
        <v>124.05506888888888</v>
      </c>
      <c r="D1470">
        <v>12.44</v>
      </c>
      <c r="E1470">
        <v>54.39</v>
      </c>
      <c r="F1470">
        <v>6.59</v>
      </c>
      <c r="G1470">
        <v>2.2999999999999998</v>
      </c>
      <c r="H1470">
        <v>1540</v>
      </c>
      <c r="I1470">
        <v>39</v>
      </c>
    </row>
    <row r="1471" spans="1:9" x14ac:dyDescent="0.2">
      <c r="A1471">
        <f t="shared" si="45"/>
        <v>124.13866333333333</v>
      </c>
      <c r="B1471">
        <v>446899188</v>
      </c>
      <c r="C1471">
        <f t="shared" si="44"/>
        <v>124.13866333333333</v>
      </c>
      <c r="D1471">
        <v>12.5</v>
      </c>
      <c r="E1471">
        <v>54.5</v>
      </c>
      <c r="F1471">
        <v>6.59</v>
      </c>
      <c r="G1471">
        <v>2.2999999999999998</v>
      </c>
      <c r="H1471">
        <v>1540</v>
      </c>
      <c r="I1471">
        <v>39</v>
      </c>
    </row>
    <row r="1472" spans="1:9" x14ac:dyDescent="0.2">
      <c r="A1472">
        <f t="shared" si="45"/>
        <v>124.22225833333333</v>
      </c>
      <c r="B1472">
        <v>447200130</v>
      </c>
      <c r="C1472">
        <f t="shared" si="44"/>
        <v>124.22225833333333</v>
      </c>
      <c r="D1472">
        <v>12.5</v>
      </c>
      <c r="E1472">
        <v>54.5</v>
      </c>
      <c r="F1472">
        <v>6.57</v>
      </c>
      <c r="G1472">
        <v>2.2999999999999998</v>
      </c>
      <c r="H1472">
        <v>1540</v>
      </c>
      <c r="I1472">
        <v>39</v>
      </c>
    </row>
    <row r="1473" spans="1:9" x14ac:dyDescent="0.2">
      <c r="A1473">
        <f t="shared" si="45"/>
        <v>124.30585305555556</v>
      </c>
      <c r="B1473">
        <v>447501071</v>
      </c>
      <c r="C1473">
        <f t="shared" si="44"/>
        <v>124.30585305555556</v>
      </c>
      <c r="D1473">
        <v>12.56</v>
      </c>
      <c r="E1473">
        <v>54.61</v>
      </c>
      <c r="F1473">
        <v>6.54</v>
      </c>
      <c r="G1473">
        <v>2.2000000000000002</v>
      </c>
      <c r="H1473">
        <v>1540</v>
      </c>
      <c r="I1473">
        <v>39</v>
      </c>
    </row>
    <row r="1474" spans="1:9" x14ac:dyDescent="0.2">
      <c r="A1474">
        <f t="shared" si="45"/>
        <v>124.38944777777778</v>
      </c>
      <c r="B1474">
        <v>447802012</v>
      </c>
      <c r="C1474">
        <f t="shared" ref="C1474:C1537" si="46">B1474/3600000</f>
        <v>124.38944777777778</v>
      </c>
      <c r="D1474">
        <v>12.63</v>
      </c>
      <c r="E1474">
        <v>54.72</v>
      </c>
      <c r="F1474">
        <v>6.62</v>
      </c>
      <c r="G1474">
        <v>2.2999999999999998</v>
      </c>
      <c r="H1474">
        <v>1540</v>
      </c>
      <c r="I1474">
        <v>39</v>
      </c>
    </row>
    <row r="1475" spans="1:9" x14ac:dyDescent="0.2">
      <c r="A1475">
        <f t="shared" ref="A1475:A1538" si="47">C1475</f>
        <v>124.47304305555555</v>
      </c>
      <c r="B1475">
        <v>448102955</v>
      </c>
      <c r="C1475">
        <f t="shared" si="46"/>
        <v>124.47304305555555</v>
      </c>
      <c r="D1475">
        <v>12.63</v>
      </c>
      <c r="E1475">
        <v>54.72</v>
      </c>
      <c r="F1475">
        <v>6.65</v>
      </c>
      <c r="G1475">
        <v>2.2000000000000002</v>
      </c>
      <c r="H1475">
        <v>1540</v>
      </c>
      <c r="I1475">
        <v>39</v>
      </c>
    </row>
    <row r="1476" spans="1:9" x14ac:dyDescent="0.2">
      <c r="A1476">
        <f t="shared" si="47"/>
        <v>124.55663777777778</v>
      </c>
      <c r="B1476">
        <v>448403896</v>
      </c>
      <c r="C1476">
        <f t="shared" si="46"/>
        <v>124.55663777777778</v>
      </c>
      <c r="D1476">
        <v>12.69</v>
      </c>
      <c r="E1476">
        <v>54.84</v>
      </c>
      <c r="F1476">
        <v>6.57</v>
      </c>
      <c r="G1476">
        <v>2.2999999999999998</v>
      </c>
      <c r="H1476">
        <v>1540</v>
      </c>
      <c r="I1476">
        <v>39</v>
      </c>
    </row>
    <row r="1477" spans="1:9" x14ac:dyDescent="0.2">
      <c r="A1477">
        <f t="shared" si="47"/>
        <v>124.64023222222222</v>
      </c>
      <c r="B1477">
        <v>448704836</v>
      </c>
      <c r="C1477">
        <f t="shared" si="46"/>
        <v>124.64023222222222</v>
      </c>
      <c r="D1477">
        <v>12.69</v>
      </c>
      <c r="E1477">
        <v>54.84</v>
      </c>
      <c r="F1477">
        <v>6.62</v>
      </c>
      <c r="G1477">
        <v>2.2000000000000002</v>
      </c>
      <c r="H1477">
        <v>1540</v>
      </c>
      <c r="I1477">
        <v>39</v>
      </c>
    </row>
    <row r="1478" spans="1:9" x14ac:dyDescent="0.2">
      <c r="A1478">
        <f t="shared" si="47"/>
        <v>124.72382694444444</v>
      </c>
      <c r="B1478">
        <v>449005777</v>
      </c>
      <c r="C1478">
        <f t="shared" si="46"/>
        <v>124.72382694444444</v>
      </c>
      <c r="D1478">
        <v>12.75</v>
      </c>
      <c r="E1478">
        <v>54.95</v>
      </c>
      <c r="F1478">
        <v>6.54</v>
      </c>
      <c r="G1478">
        <v>2.4</v>
      </c>
      <c r="H1478">
        <v>1540</v>
      </c>
      <c r="I1478">
        <v>39</v>
      </c>
    </row>
    <row r="1479" spans="1:9" x14ac:dyDescent="0.2">
      <c r="A1479">
        <f t="shared" si="47"/>
        <v>124.80742194444444</v>
      </c>
      <c r="B1479">
        <v>449306719</v>
      </c>
      <c r="C1479">
        <f t="shared" si="46"/>
        <v>124.80742194444444</v>
      </c>
      <c r="D1479">
        <v>12.75</v>
      </c>
      <c r="E1479">
        <v>54.95</v>
      </c>
      <c r="F1479">
        <v>6.57</v>
      </c>
      <c r="G1479">
        <v>2.2000000000000002</v>
      </c>
      <c r="H1479">
        <v>1540</v>
      </c>
      <c r="I1479">
        <v>39</v>
      </c>
    </row>
    <row r="1480" spans="1:9" x14ac:dyDescent="0.2">
      <c r="A1480">
        <f t="shared" si="47"/>
        <v>124.89101777777778</v>
      </c>
      <c r="B1480">
        <v>449607664</v>
      </c>
      <c r="C1480">
        <f t="shared" si="46"/>
        <v>124.89101777777778</v>
      </c>
      <c r="D1480">
        <v>12.81</v>
      </c>
      <c r="E1480">
        <v>55.06</v>
      </c>
      <c r="F1480">
        <v>6.59</v>
      </c>
      <c r="G1480">
        <v>2.2999999999999998</v>
      </c>
      <c r="H1480">
        <v>1540</v>
      </c>
      <c r="I1480">
        <v>39</v>
      </c>
    </row>
    <row r="1481" spans="1:9" x14ac:dyDescent="0.2">
      <c r="A1481">
        <f t="shared" si="47"/>
        <v>124.97461250000001</v>
      </c>
      <c r="B1481">
        <v>449908605</v>
      </c>
      <c r="C1481">
        <f t="shared" si="46"/>
        <v>124.97461250000001</v>
      </c>
      <c r="D1481">
        <v>12.81</v>
      </c>
      <c r="E1481">
        <v>55.06</v>
      </c>
      <c r="F1481">
        <v>6.54</v>
      </c>
      <c r="G1481">
        <v>2.4</v>
      </c>
      <c r="H1481">
        <v>1540</v>
      </c>
      <c r="I1481">
        <v>39</v>
      </c>
    </row>
    <row r="1482" spans="1:9" x14ac:dyDescent="0.2">
      <c r="A1482">
        <f t="shared" si="47"/>
        <v>125.05820749999999</v>
      </c>
      <c r="B1482">
        <v>450209547</v>
      </c>
      <c r="C1482">
        <f t="shared" si="46"/>
        <v>125.05820749999999</v>
      </c>
      <c r="D1482">
        <v>12.88</v>
      </c>
      <c r="E1482">
        <v>55.18</v>
      </c>
      <c r="F1482">
        <v>6.59</v>
      </c>
      <c r="G1482">
        <v>2.2000000000000002</v>
      </c>
      <c r="H1482">
        <v>1540</v>
      </c>
      <c r="I1482">
        <v>39</v>
      </c>
    </row>
    <row r="1483" spans="1:9" x14ac:dyDescent="0.2">
      <c r="A1483">
        <f t="shared" si="47"/>
        <v>125.14180222222222</v>
      </c>
      <c r="B1483">
        <v>450510488</v>
      </c>
      <c r="C1483">
        <f t="shared" si="46"/>
        <v>125.14180222222222</v>
      </c>
      <c r="D1483">
        <v>12.88</v>
      </c>
      <c r="E1483">
        <v>55.18</v>
      </c>
      <c r="F1483">
        <v>6.54</v>
      </c>
      <c r="G1483">
        <v>2.2999999999999998</v>
      </c>
      <c r="H1483">
        <v>1540</v>
      </c>
      <c r="I1483">
        <v>39</v>
      </c>
    </row>
    <row r="1484" spans="1:9" x14ac:dyDescent="0.2">
      <c r="A1484">
        <f t="shared" si="47"/>
        <v>125.22539694444444</v>
      </c>
      <c r="B1484">
        <v>450811429</v>
      </c>
      <c r="C1484">
        <f t="shared" si="46"/>
        <v>125.22539694444444</v>
      </c>
      <c r="D1484">
        <v>12.94</v>
      </c>
      <c r="E1484">
        <v>55.29</v>
      </c>
      <c r="F1484">
        <v>6.54</v>
      </c>
      <c r="G1484">
        <v>2.2999999999999998</v>
      </c>
      <c r="H1484">
        <v>1540</v>
      </c>
      <c r="I1484">
        <v>39</v>
      </c>
    </row>
    <row r="1485" spans="1:9" x14ac:dyDescent="0.2">
      <c r="A1485">
        <f t="shared" si="47"/>
        <v>125.30899194444444</v>
      </c>
      <c r="B1485">
        <v>451112371</v>
      </c>
      <c r="C1485">
        <f t="shared" si="46"/>
        <v>125.30899194444444</v>
      </c>
      <c r="D1485">
        <v>13.06</v>
      </c>
      <c r="E1485">
        <v>55.51</v>
      </c>
      <c r="F1485">
        <v>6.62</v>
      </c>
      <c r="G1485">
        <v>2.2999999999999998</v>
      </c>
      <c r="H1485">
        <v>1540</v>
      </c>
      <c r="I1485">
        <v>39</v>
      </c>
    </row>
    <row r="1486" spans="1:9" x14ac:dyDescent="0.2">
      <c r="A1486">
        <f t="shared" si="47"/>
        <v>125.39258638888889</v>
      </c>
      <c r="B1486">
        <v>451413311</v>
      </c>
      <c r="C1486">
        <f t="shared" si="46"/>
        <v>125.39258638888889</v>
      </c>
      <c r="D1486">
        <v>13.13</v>
      </c>
      <c r="E1486">
        <v>55.63</v>
      </c>
      <c r="F1486">
        <v>6.54</v>
      </c>
      <c r="G1486">
        <v>2.2000000000000002</v>
      </c>
      <c r="H1486">
        <v>1540</v>
      </c>
      <c r="I1486">
        <v>39</v>
      </c>
    </row>
    <row r="1487" spans="1:9" x14ac:dyDescent="0.2">
      <c r="A1487">
        <f t="shared" si="47"/>
        <v>125.47618111111112</v>
      </c>
      <c r="B1487">
        <v>451714252</v>
      </c>
      <c r="C1487">
        <f t="shared" si="46"/>
        <v>125.47618111111112</v>
      </c>
      <c r="D1487">
        <v>13.19</v>
      </c>
      <c r="E1487">
        <v>55.74</v>
      </c>
      <c r="F1487">
        <v>6.57</v>
      </c>
      <c r="G1487">
        <v>2.2999999999999998</v>
      </c>
      <c r="H1487">
        <v>1540</v>
      </c>
      <c r="I1487">
        <v>39</v>
      </c>
    </row>
    <row r="1488" spans="1:9" x14ac:dyDescent="0.2">
      <c r="A1488">
        <f t="shared" si="47"/>
        <v>125.55977611111111</v>
      </c>
      <c r="B1488">
        <v>452015194</v>
      </c>
      <c r="C1488">
        <f t="shared" si="46"/>
        <v>125.55977611111111</v>
      </c>
      <c r="D1488">
        <v>13.19</v>
      </c>
      <c r="E1488">
        <v>55.74</v>
      </c>
      <c r="F1488">
        <v>6.59</v>
      </c>
      <c r="G1488">
        <v>2.2999999999999998</v>
      </c>
      <c r="H1488">
        <v>1540</v>
      </c>
      <c r="I1488">
        <v>39</v>
      </c>
    </row>
    <row r="1489" spans="1:9" x14ac:dyDescent="0.2">
      <c r="A1489">
        <f t="shared" si="47"/>
        <v>125.64337083333334</v>
      </c>
      <c r="B1489">
        <v>452316135</v>
      </c>
      <c r="C1489">
        <f t="shared" si="46"/>
        <v>125.64337083333334</v>
      </c>
      <c r="D1489">
        <v>13.25</v>
      </c>
      <c r="E1489">
        <v>55.85</v>
      </c>
      <c r="F1489">
        <v>6.59</v>
      </c>
      <c r="G1489">
        <v>2.2000000000000002</v>
      </c>
      <c r="H1489">
        <v>1540</v>
      </c>
      <c r="I1489">
        <v>39</v>
      </c>
    </row>
    <row r="1490" spans="1:9" x14ac:dyDescent="0.2">
      <c r="A1490">
        <f t="shared" si="47"/>
        <v>125.72696555555555</v>
      </c>
      <c r="B1490">
        <v>452617076</v>
      </c>
      <c r="C1490">
        <f t="shared" si="46"/>
        <v>125.72696555555555</v>
      </c>
      <c r="D1490">
        <v>13.31</v>
      </c>
      <c r="E1490">
        <v>55.96</v>
      </c>
      <c r="F1490">
        <v>6.62</v>
      </c>
      <c r="G1490">
        <v>2.2000000000000002</v>
      </c>
      <c r="H1490">
        <v>1540</v>
      </c>
      <c r="I1490">
        <v>39</v>
      </c>
    </row>
    <row r="1491" spans="1:9" x14ac:dyDescent="0.2">
      <c r="A1491">
        <f t="shared" si="47"/>
        <v>125.8105625</v>
      </c>
      <c r="B1491">
        <v>452918025</v>
      </c>
      <c r="C1491">
        <f t="shared" si="46"/>
        <v>125.8105625</v>
      </c>
      <c r="D1491">
        <v>13.38</v>
      </c>
      <c r="E1491">
        <v>56.07</v>
      </c>
      <c r="F1491">
        <v>6.54</v>
      </c>
      <c r="G1491">
        <v>2.2000000000000002</v>
      </c>
      <c r="H1491">
        <v>1540</v>
      </c>
      <c r="I1491">
        <v>39</v>
      </c>
    </row>
    <row r="1492" spans="1:9" x14ac:dyDescent="0.2">
      <c r="A1492">
        <f t="shared" si="47"/>
        <v>125.89415694444445</v>
      </c>
      <c r="B1492">
        <v>453218965</v>
      </c>
      <c r="C1492">
        <f t="shared" si="46"/>
        <v>125.89415694444445</v>
      </c>
      <c r="D1492">
        <v>13.44</v>
      </c>
      <c r="E1492">
        <v>56.19</v>
      </c>
      <c r="F1492">
        <v>6.51</v>
      </c>
      <c r="G1492">
        <v>2.2999999999999998</v>
      </c>
      <c r="H1492">
        <v>1540</v>
      </c>
      <c r="I1492">
        <v>39</v>
      </c>
    </row>
    <row r="1493" spans="1:9" x14ac:dyDescent="0.2">
      <c r="A1493">
        <f t="shared" si="47"/>
        <v>125.97775166666666</v>
      </c>
      <c r="B1493">
        <v>453519906</v>
      </c>
      <c r="C1493">
        <f t="shared" si="46"/>
        <v>125.97775166666666</v>
      </c>
      <c r="D1493">
        <v>13.5</v>
      </c>
      <c r="E1493">
        <v>56.3</v>
      </c>
      <c r="F1493">
        <v>6.59</v>
      </c>
      <c r="G1493">
        <v>2.2999999999999998</v>
      </c>
      <c r="H1493">
        <v>1540</v>
      </c>
      <c r="I1493">
        <v>39</v>
      </c>
    </row>
    <row r="1494" spans="1:9" x14ac:dyDescent="0.2">
      <c r="A1494">
        <f t="shared" si="47"/>
        <v>126.06134666666667</v>
      </c>
      <c r="B1494">
        <v>453820848</v>
      </c>
      <c r="C1494">
        <f t="shared" si="46"/>
        <v>126.06134666666667</v>
      </c>
      <c r="D1494">
        <v>13.56</v>
      </c>
      <c r="E1494">
        <v>56.41</v>
      </c>
      <c r="F1494">
        <v>6.57</v>
      </c>
      <c r="G1494">
        <v>2.2999999999999998</v>
      </c>
      <c r="H1494">
        <v>1540</v>
      </c>
      <c r="I1494">
        <v>39</v>
      </c>
    </row>
    <row r="1495" spans="1:9" x14ac:dyDescent="0.2">
      <c r="A1495">
        <f t="shared" si="47"/>
        <v>126.14494111111111</v>
      </c>
      <c r="B1495">
        <v>454121788</v>
      </c>
      <c r="C1495">
        <f t="shared" si="46"/>
        <v>126.14494111111111</v>
      </c>
      <c r="D1495">
        <v>13.63</v>
      </c>
      <c r="E1495">
        <v>56.53</v>
      </c>
      <c r="F1495">
        <v>6.51</v>
      </c>
      <c r="G1495">
        <v>2.4</v>
      </c>
      <c r="H1495">
        <v>1540</v>
      </c>
      <c r="I1495">
        <v>39</v>
      </c>
    </row>
    <row r="1496" spans="1:9" x14ac:dyDescent="0.2">
      <c r="A1496">
        <f t="shared" si="47"/>
        <v>126.22853583333334</v>
      </c>
      <c r="B1496">
        <v>454422729</v>
      </c>
      <c r="C1496">
        <f t="shared" si="46"/>
        <v>126.22853583333334</v>
      </c>
      <c r="D1496">
        <v>13.69</v>
      </c>
      <c r="E1496">
        <v>56.64</v>
      </c>
      <c r="F1496">
        <v>6.54</v>
      </c>
      <c r="G1496">
        <v>2.2999999999999998</v>
      </c>
      <c r="H1496">
        <v>1540</v>
      </c>
      <c r="I1496">
        <v>39</v>
      </c>
    </row>
    <row r="1497" spans="1:9" x14ac:dyDescent="0.2">
      <c r="A1497">
        <f t="shared" si="47"/>
        <v>126.31213055555556</v>
      </c>
      <c r="B1497">
        <v>454723670</v>
      </c>
      <c r="C1497">
        <f t="shared" si="46"/>
        <v>126.31213055555556</v>
      </c>
      <c r="D1497">
        <v>13.75</v>
      </c>
      <c r="E1497">
        <v>56.75</v>
      </c>
      <c r="F1497">
        <v>6.54</v>
      </c>
      <c r="G1497">
        <v>2.2999999999999998</v>
      </c>
      <c r="H1497">
        <v>1540</v>
      </c>
      <c r="I1497">
        <v>39</v>
      </c>
    </row>
    <row r="1498" spans="1:9" x14ac:dyDescent="0.2">
      <c r="A1498">
        <f t="shared" si="47"/>
        <v>126.39572527777777</v>
      </c>
      <c r="B1498">
        <v>455024611</v>
      </c>
      <c r="C1498">
        <f t="shared" si="46"/>
        <v>126.39572527777777</v>
      </c>
      <c r="D1498">
        <v>13.81</v>
      </c>
      <c r="E1498">
        <v>56.86</v>
      </c>
      <c r="F1498">
        <v>6.57</v>
      </c>
      <c r="G1498">
        <v>2.1</v>
      </c>
      <c r="H1498">
        <v>1540</v>
      </c>
      <c r="I1498">
        <v>39</v>
      </c>
    </row>
    <row r="1499" spans="1:9" x14ac:dyDescent="0.2">
      <c r="A1499">
        <f t="shared" si="47"/>
        <v>126.47932</v>
      </c>
      <c r="B1499">
        <v>455325552</v>
      </c>
      <c r="C1499">
        <f t="shared" si="46"/>
        <v>126.47932</v>
      </c>
      <c r="D1499">
        <v>13.88</v>
      </c>
      <c r="E1499">
        <v>56.97</v>
      </c>
      <c r="F1499">
        <v>6.62</v>
      </c>
      <c r="G1499">
        <v>2.4</v>
      </c>
      <c r="H1499">
        <v>1540</v>
      </c>
      <c r="I1499">
        <v>39</v>
      </c>
    </row>
    <row r="1500" spans="1:9" x14ac:dyDescent="0.2">
      <c r="A1500">
        <f t="shared" si="47"/>
        <v>126.56291444444444</v>
      </c>
      <c r="B1500">
        <v>455626492</v>
      </c>
      <c r="C1500">
        <f t="shared" si="46"/>
        <v>126.56291444444444</v>
      </c>
      <c r="D1500">
        <v>14</v>
      </c>
      <c r="E1500">
        <v>57.2</v>
      </c>
      <c r="F1500">
        <v>6.59</v>
      </c>
      <c r="G1500">
        <v>2.4</v>
      </c>
      <c r="H1500">
        <v>1540</v>
      </c>
      <c r="I1500">
        <v>39</v>
      </c>
    </row>
    <row r="1501" spans="1:9" x14ac:dyDescent="0.2">
      <c r="A1501">
        <f t="shared" si="47"/>
        <v>126.64650944444445</v>
      </c>
      <c r="B1501">
        <v>455927434</v>
      </c>
      <c r="C1501">
        <f t="shared" si="46"/>
        <v>126.64650944444445</v>
      </c>
      <c r="D1501">
        <v>14.06</v>
      </c>
      <c r="E1501">
        <v>57.31</v>
      </c>
      <c r="F1501">
        <v>6.57</v>
      </c>
      <c r="G1501">
        <v>2.4</v>
      </c>
      <c r="H1501">
        <v>1540</v>
      </c>
      <c r="I1501">
        <v>39</v>
      </c>
    </row>
    <row r="1502" spans="1:9" x14ac:dyDescent="0.2">
      <c r="A1502">
        <f t="shared" si="47"/>
        <v>126.73010388888889</v>
      </c>
      <c r="B1502">
        <v>456228374</v>
      </c>
      <c r="C1502">
        <f t="shared" si="46"/>
        <v>126.73010388888889</v>
      </c>
      <c r="D1502">
        <v>14.13</v>
      </c>
      <c r="E1502">
        <v>57.43</v>
      </c>
      <c r="F1502">
        <v>6.57</v>
      </c>
      <c r="G1502">
        <v>2.2000000000000002</v>
      </c>
      <c r="H1502">
        <v>1540</v>
      </c>
      <c r="I1502">
        <v>39</v>
      </c>
    </row>
    <row r="1503" spans="1:9" x14ac:dyDescent="0.2">
      <c r="A1503">
        <f t="shared" si="47"/>
        <v>126.81370861111111</v>
      </c>
      <c r="B1503">
        <v>456529351</v>
      </c>
      <c r="C1503">
        <f t="shared" si="46"/>
        <v>126.81370861111111</v>
      </c>
      <c r="D1503">
        <v>14.19</v>
      </c>
      <c r="E1503">
        <v>57.54</v>
      </c>
      <c r="F1503">
        <v>6.57</v>
      </c>
      <c r="G1503">
        <v>2.4</v>
      </c>
      <c r="H1503">
        <v>1540</v>
      </c>
      <c r="I1503">
        <v>39</v>
      </c>
    </row>
    <row r="1504" spans="1:9" x14ac:dyDescent="0.2">
      <c r="A1504">
        <f t="shared" si="47"/>
        <v>126.89730333333333</v>
      </c>
      <c r="B1504">
        <v>456830292</v>
      </c>
      <c r="C1504">
        <f t="shared" si="46"/>
        <v>126.89730333333333</v>
      </c>
      <c r="D1504">
        <v>14.25</v>
      </c>
      <c r="E1504">
        <v>57.65</v>
      </c>
      <c r="F1504">
        <v>6.59</v>
      </c>
      <c r="G1504">
        <v>2.2999999999999998</v>
      </c>
      <c r="H1504">
        <v>1540</v>
      </c>
      <c r="I1504">
        <v>39</v>
      </c>
    </row>
    <row r="1505" spans="1:9" x14ac:dyDescent="0.2">
      <c r="A1505">
        <f t="shared" si="47"/>
        <v>126.98089833333333</v>
      </c>
      <c r="B1505">
        <v>457131234</v>
      </c>
      <c r="C1505">
        <f t="shared" si="46"/>
        <v>126.98089833333333</v>
      </c>
      <c r="D1505">
        <v>14.25</v>
      </c>
      <c r="E1505">
        <v>57.65</v>
      </c>
      <c r="F1505">
        <v>6.57</v>
      </c>
      <c r="G1505">
        <v>2.5</v>
      </c>
      <c r="H1505">
        <v>1540</v>
      </c>
      <c r="I1505">
        <v>39</v>
      </c>
    </row>
    <row r="1506" spans="1:9" x14ac:dyDescent="0.2">
      <c r="A1506">
        <f t="shared" si="47"/>
        <v>127.06449305555556</v>
      </c>
      <c r="B1506">
        <v>457432175</v>
      </c>
      <c r="C1506">
        <f t="shared" si="46"/>
        <v>127.06449305555556</v>
      </c>
      <c r="D1506">
        <v>14.31</v>
      </c>
      <c r="E1506">
        <v>57.76</v>
      </c>
      <c r="F1506">
        <v>6.59</v>
      </c>
      <c r="G1506">
        <v>2.6</v>
      </c>
      <c r="H1506">
        <v>1540</v>
      </c>
      <c r="I1506">
        <v>39</v>
      </c>
    </row>
    <row r="1507" spans="1:9" x14ac:dyDescent="0.2">
      <c r="A1507">
        <f t="shared" si="47"/>
        <v>127.14808777777777</v>
      </c>
      <c r="B1507">
        <v>457733116</v>
      </c>
      <c r="C1507">
        <f t="shared" si="46"/>
        <v>127.14808777777777</v>
      </c>
      <c r="D1507">
        <v>14.25</v>
      </c>
      <c r="E1507">
        <v>57.65</v>
      </c>
      <c r="F1507">
        <v>6.59</v>
      </c>
      <c r="G1507">
        <v>2.5</v>
      </c>
      <c r="H1507">
        <v>1540</v>
      </c>
      <c r="I1507">
        <v>39</v>
      </c>
    </row>
    <row r="1508" spans="1:9" x14ac:dyDescent="0.2">
      <c r="A1508">
        <f t="shared" si="47"/>
        <v>127.23168277777778</v>
      </c>
      <c r="B1508">
        <v>458034058</v>
      </c>
      <c r="C1508">
        <f t="shared" si="46"/>
        <v>127.23168277777778</v>
      </c>
      <c r="D1508">
        <v>14.19</v>
      </c>
      <c r="E1508">
        <v>57.54</v>
      </c>
      <c r="F1508">
        <v>6.57</v>
      </c>
      <c r="G1508">
        <v>2.2999999999999998</v>
      </c>
      <c r="H1508">
        <v>1540</v>
      </c>
      <c r="I1508">
        <v>39</v>
      </c>
    </row>
    <row r="1509" spans="1:9" x14ac:dyDescent="0.2">
      <c r="A1509">
        <f t="shared" si="47"/>
        <v>127.31527722222222</v>
      </c>
      <c r="B1509">
        <v>458334998</v>
      </c>
      <c r="C1509">
        <f t="shared" si="46"/>
        <v>127.31527722222222</v>
      </c>
      <c r="D1509">
        <v>14.13</v>
      </c>
      <c r="E1509">
        <v>57.43</v>
      </c>
      <c r="F1509">
        <v>6.59</v>
      </c>
      <c r="G1509">
        <v>2.2999999999999998</v>
      </c>
      <c r="H1509">
        <v>1540</v>
      </c>
      <c r="I1509">
        <v>39</v>
      </c>
    </row>
    <row r="1510" spans="1:9" x14ac:dyDescent="0.2">
      <c r="A1510">
        <f t="shared" si="47"/>
        <v>127.39887194444445</v>
      </c>
      <c r="B1510">
        <v>458635939</v>
      </c>
      <c r="C1510">
        <f t="shared" si="46"/>
        <v>127.39887194444445</v>
      </c>
      <c r="D1510">
        <v>14.06</v>
      </c>
      <c r="E1510">
        <v>57.31</v>
      </c>
      <c r="F1510">
        <v>6.57</v>
      </c>
      <c r="G1510">
        <v>2.2999999999999998</v>
      </c>
      <c r="H1510">
        <v>1540</v>
      </c>
      <c r="I1510">
        <v>39</v>
      </c>
    </row>
    <row r="1511" spans="1:9" x14ac:dyDescent="0.2">
      <c r="A1511">
        <f t="shared" si="47"/>
        <v>127.48246694444444</v>
      </c>
      <c r="B1511">
        <v>458936881</v>
      </c>
      <c r="C1511">
        <f t="shared" si="46"/>
        <v>127.48246694444444</v>
      </c>
      <c r="D1511">
        <v>13.94</v>
      </c>
      <c r="E1511">
        <v>57.09</v>
      </c>
      <c r="F1511">
        <v>6.62</v>
      </c>
      <c r="G1511">
        <v>2.2999999999999998</v>
      </c>
      <c r="H1511">
        <v>1540</v>
      </c>
      <c r="I1511">
        <v>39</v>
      </c>
    </row>
    <row r="1512" spans="1:9" x14ac:dyDescent="0.2">
      <c r="A1512">
        <f t="shared" si="47"/>
        <v>127.56606166666667</v>
      </c>
      <c r="B1512">
        <v>459237822</v>
      </c>
      <c r="C1512">
        <f t="shared" si="46"/>
        <v>127.56606166666667</v>
      </c>
      <c r="D1512">
        <v>13.94</v>
      </c>
      <c r="E1512">
        <v>57.09</v>
      </c>
      <c r="F1512">
        <v>6.57</v>
      </c>
      <c r="G1512">
        <v>2.5</v>
      </c>
      <c r="H1512">
        <v>1540</v>
      </c>
      <c r="I1512">
        <v>39</v>
      </c>
    </row>
    <row r="1513" spans="1:9" x14ac:dyDescent="0.2">
      <c r="A1513">
        <f t="shared" si="47"/>
        <v>127.64965638888889</v>
      </c>
      <c r="B1513">
        <v>459538763</v>
      </c>
      <c r="C1513">
        <f t="shared" si="46"/>
        <v>127.64965638888889</v>
      </c>
      <c r="D1513">
        <v>13.88</v>
      </c>
      <c r="E1513">
        <v>56.97</v>
      </c>
      <c r="F1513">
        <v>6.62</v>
      </c>
      <c r="G1513">
        <v>2.2000000000000002</v>
      </c>
      <c r="H1513">
        <v>1540</v>
      </c>
      <c r="I1513">
        <v>39</v>
      </c>
    </row>
    <row r="1514" spans="1:9" x14ac:dyDescent="0.2">
      <c r="A1514">
        <f t="shared" si="47"/>
        <v>127.73325111111112</v>
      </c>
      <c r="B1514">
        <v>459839704</v>
      </c>
      <c r="C1514">
        <f t="shared" si="46"/>
        <v>127.73325111111112</v>
      </c>
      <c r="D1514">
        <v>13.88</v>
      </c>
      <c r="E1514">
        <v>56.97</v>
      </c>
      <c r="F1514">
        <v>6.59</v>
      </c>
      <c r="G1514">
        <v>2.2000000000000002</v>
      </c>
      <c r="H1514">
        <v>1540</v>
      </c>
      <c r="I1514">
        <v>39</v>
      </c>
    </row>
    <row r="1515" spans="1:9" x14ac:dyDescent="0.2">
      <c r="A1515">
        <f t="shared" si="47"/>
        <v>127.816845</v>
      </c>
      <c r="B1515">
        <v>460140642</v>
      </c>
      <c r="C1515">
        <f t="shared" si="46"/>
        <v>127.816845</v>
      </c>
      <c r="D1515">
        <v>13.81</v>
      </c>
      <c r="E1515">
        <v>56.86</v>
      </c>
      <c r="F1515">
        <v>6.62</v>
      </c>
      <c r="G1515">
        <v>2.2000000000000002</v>
      </c>
      <c r="H1515">
        <v>1540</v>
      </c>
      <c r="I1515">
        <v>39</v>
      </c>
    </row>
    <row r="1516" spans="1:9" x14ac:dyDescent="0.2">
      <c r="A1516">
        <f t="shared" si="47"/>
        <v>127.90043972222222</v>
      </c>
      <c r="B1516">
        <v>460441583</v>
      </c>
      <c r="C1516">
        <f t="shared" si="46"/>
        <v>127.90043972222222</v>
      </c>
      <c r="D1516">
        <v>13.81</v>
      </c>
      <c r="E1516">
        <v>56.86</v>
      </c>
      <c r="F1516">
        <v>6.59</v>
      </c>
      <c r="G1516">
        <v>2.2000000000000002</v>
      </c>
      <c r="H1516">
        <v>1540</v>
      </c>
      <c r="I1516">
        <v>39</v>
      </c>
    </row>
    <row r="1517" spans="1:9" x14ac:dyDescent="0.2">
      <c r="A1517">
        <f t="shared" si="47"/>
        <v>127.98403444444445</v>
      </c>
      <c r="B1517">
        <v>460742524</v>
      </c>
      <c r="C1517">
        <f t="shared" si="46"/>
        <v>127.98403444444445</v>
      </c>
      <c r="D1517">
        <v>13.75</v>
      </c>
      <c r="E1517">
        <v>56.75</v>
      </c>
      <c r="F1517">
        <v>6.62</v>
      </c>
      <c r="G1517">
        <v>2.2000000000000002</v>
      </c>
      <c r="H1517">
        <v>1540</v>
      </c>
      <c r="I1517">
        <v>39</v>
      </c>
    </row>
    <row r="1518" spans="1:9" x14ac:dyDescent="0.2">
      <c r="A1518">
        <f t="shared" si="47"/>
        <v>128.06762916666668</v>
      </c>
      <c r="B1518">
        <v>461043465</v>
      </c>
      <c r="C1518">
        <f t="shared" si="46"/>
        <v>128.06762916666668</v>
      </c>
      <c r="D1518">
        <v>13.75</v>
      </c>
      <c r="E1518">
        <v>56.75</v>
      </c>
      <c r="F1518">
        <v>6.57</v>
      </c>
      <c r="G1518">
        <v>2.2000000000000002</v>
      </c>
      <c r="H1518">
        <v>1540</v>
      </c>
      <c r="I1518">
        <v>39</v>
      </c>
    </row>
    <row r="1519" spans="1:9" x14ac:dyDescent="0.2">
      <c r="A1519">
        <f t="shared" si="47"/>
        <v>128.15122388888889</v>
      </c>
      <c r="B1519">
        <v>461344406</v>
      </c>
      <c r="C1519">
        <f t="shared" si="46"/>
        <v>128.15122388888889</v>
      </c>
      <c r="D1519">
        <v>13.69</v>
      </c>
      <c r="E1519">
        <v>56.64</v>
      </c>
      <c r="F1519">
        <v>6.59</v>
      </c>
      <c r="G1519">
        <v>2.2999999999999998</v>
      </c>
      <c r="H1519">
        <v>1540</v>
      </c>
      <c r="I1519">
        <v>39</v>
      </c>
    </row>
    <row r="1520" spans="1:9" x14ac:dyDescent="0.2">
      <c r="A1520">
        <f t="shared" si="47"/>
        <v>128.23481833333332</v>
      </c>
      <c r="B1520">
        <v>461645346</v>
      </c>
      <c r="C1520">
        <f t="shared" si="46"/>
        <v>128.23481833333332</v>
      </c>
      <c r="D1520">
        <v>13.69</v>
      </c>
      <c r="E1520">
        <v>56.64</v>
      </c>
      <c r="F1520">
        <v>6.54</v>
      </c>
      <c r="G1520">
        <v>2.2000000000000002</v>
      </c>
      <c r="H1520">
        <v>1540</v>
      </c>
      <c r="I1520">
        <v>39</v>
      </c>
    </row>
    <row r="1521" spans="1:9" x14ac:dyDescent="0.2">
      <c r="A1521">
        <f t="shared" si="47"/>
        <v>128.31841333333332</v>
      </c>
      <c r="B1521">
        <v>461946288</v>
      </c>
      <c r="C1521">
        <f t="shared" si="46"/>
        <v>128.31841333333332</v>
      </c>
      <c r="D1521">
        <v>13.63</v>
      </c>
      <c r="E1521">
        <v>56.53</v>
      </c>
      <c r="F1521">
        <v>6.54</v>
      </c>
      <c r="G1521">
        <v>2.2999999999999998</v>
      </c>
      <c r="H1521">
        <v>1540</v>
      </c>
      <c r="I1521">
        <v>39</v>
      </c>
    </row>
    <row r="1522" spans="1:9" x14ac:dyDescent="0.2">
      <c r="A1522">
        <f t="shared" si="47"/>
        <v>128.40200805555557</v>
      </c>
      <c r="B1522">
        <v>462247229</v>
      </c>
      <c r="C1522">
        <f t="shared" si="46"/>
        <v>128.40200805555557</v>
      </c>
      <c r="D1522">
        <v>13.56</v>
      </c>
      <c r="E1522">
        <v>56.41</v>
      </c>
      <c r="F1522">
        <v>6.57</v>
      </c>
      <c r="G1522">
        <v>2.2000000000000002</v>
      </c>
      <c r="H1522">
        <v>1540</v>
      </c>
      <c r="I1522">
        <v>39</v>
      </c>
    </row>
    <row r="1523" spans="1:9" x14ac:dyDescent="0.2">
      <c r="A1523">
        <f t="shared" si="47"/>
        <v>128.48560277777779</v>
      </c>
      <c r="B1523">
        <v>462548170</v>
      </c>
      <c r="C1523">
        <f t="shared" si="46"/>
        <v>128.48560277777779</v>
      </c>
      <c r="D1523">
        <v>13.56</v>
      </c>
      <c r="E1523">
        <v>56.41</v>
      </c>
      <c r="F1523">
        <v>6.59</v>
      </c>
      <c r="G1523">
        <v>2.1</v>
      </c>
      <c r="H1523">
        <v>1540</v>
      </c>
      <c r="I1523">
        <v>39</v>
      </c>
    </row>
    <row r="1524" spans="1:9" x14ac:dyDescent="0.2">
      <c r="A1524">
        <f t="shared" si="47"/>
        <v>128.56919777777779</v>
      </c>
      <c r="B1524">
        <v>462849112</v>
      </c>
      <c r="C1524">
        <f t="shared" si="46"/>
        <v>128.56919777777779</v>
      </c>
      <c r="D1524">
        <v>13.5</v>
      </c>
      <c r="E1524">
        <v>56.3</v>
      </c>
      <c r="F1524">
        <v>6.62</v>
      </c>
      <c r="G1524">
        <v>2.1</v>
      </c>
      <c r="H1524">
        <v>1540</v>
      </c>
      <c r="I1524">
        <v>39</v>
      </c>
    </row>
    <row r="1525" spans="1:9" x14ac:dyDescent="0.2">
      <c r="A1525">
        <f t="shared" si="47"/>
        <v>128.65279222222222</v>
      </c>
      <c r="B1525">
        <v>463150052</v>
      </c>
      <c r="C1525">
        <f t="shared" si="46"/>
        <v>128.65279222222222</v>
      </c>
      <c r="D1525">
        <v>13.5</v>
      </c>
      <c r="E1525">
        <v>56.3</v>
      </c>
      <c r="F1525">
        <v>6.54</v>
      </c>
      <c r="G1525">
        <v>2.2000000000000002</v>
      </c>
      <c r="H1525">
        <v>1540</v>
      </c>
      <c r="I1525">
        <v>39</v>
      </c>
    </row>
    <row r="1526" spans="1:9" x14ac:dyDescent="0.2">
      <c r="A1526">
        <f t="shared" si="47"/>
        <v>128.73638888888888</v>
      </c>
      <c r="B1526">
        <v>463451000</v>
      </c>
      <c r="C1526">
        <f t="shared" si="46"/>
        <v>128.73638888888888</v>
      </c>
      <c r="D1526">
        <v>13.5</v>
      </c>
      <c r="E1526">
        <v>56.3</v>
      </c>
      <c r="F1526">
        <v>6.59</v>
      </c>
      <c r="G1526">
        <v>2.2000000000000002</v>
      </c>
      <c r="H1526">
        <v>1540</v>
      </c>
      <c r="I1526">
        <v>39</v>
      </c>
    </row>
    <row r="1527" spans="1:9" x14ac:dyDescent="0.2">
      <c r="A1527">
        <f t="shared" si="47"/>
        <v>128.81998388888888</v>
      </c>
      <c r="B1527">
        <v>463751942</v>
      </c>
      <c r="C1527">
        <f t="shared" si="46"/>
        <v>128.81998388888888</v>
      </c>
      <c r="D1527">
        <v>13.44</v>
      </c>
      <c r="E1527">
        <v>56.19</v>
      </c>
      <c r="F1527">
        <v>6.62</v>
      </c>
      <c r="G1527">
        <v>2.2999999999999998</v>
      </c>
      <c r="H1527">
        <v>1540</v>
      </c>
      <c r="I1527">
        <v>39</v>
      </c>
    </row>
    <row r="1528" spans="1:9" x14ac:dyDescent="0.2">
      <c r="A1528">
        <f t="shared" si="47"/>
        <v>128.90357833333334</v>
      </c>
      <c r="B1528">
        <v>464052882</v>
      </c>
      <c r="C1528">
        <f t="shared" si="46"/>
        <v>128.90357833333334</v>
      </c>
      <c r="D1528">
        <v>13.38</v>
      </c>
      <c r="E1528">
        <v>56.07</v>
      </c>
      <c r="F1528">
        <v>6.59</v>
      </c>
      <c r="G1528">
        <v>2.1</v>
      </c>
      <c r="H1528">
        <v>1540</v>
      </c>
      <c r="I1528">
        <v>39</v>
      </c>
    </row>
    <row r="1529" spans="1:9" x14ac:dyDescent="0.2">
      <c r="A1529">
        <f t="shared" si="47"/>
        <v>128.98717305555556</v>
      </c>
      <c r="B1529">
        <v>464353823</v>
      </c>
      <c r="C1529">
        <f t="shared" si="46"/>
        <v>128.98717305555556</v>
      </c>
      <c r="D1529">
        <v>13.38</v>
      </c>
      <c r="E1529">
        <v>56.07</v>
      </c>
      <c r="F1529">
        <v>6.57</v>
      </c>
      <c r="G1529">
        <v>2.2000000000000002</v>
      </c>
      <c r="H1529">
        <v>1540</v>
      </c>
      <c r="I1529">
        <v>39</v>
      </c>
    </row>
    <row r="1530" spans="1:9" x14ac:dyDescent="0.2">
      <c r="A1530">
        <f t="shared" si="47"/>
        <v>129.07076805555556</v>
      </c>
      <c r="B1530">
        <v>464654765</v>
      </c>
      <c r="C1530">
        <f t="shared" si="46"/>
        <v>129.07076805555556</v>
      </c>
      <c r="D1530">
        <v>13.38</v>
      </c>
      <c r="E1530">
        <v>56.07</v>
      </c>
      <c r="F1530">
        <v>6.54</v>
      </c>
      <c r="G1530">
        <v>2.2000000000000002</v>
      </c>
      <c r="H1530">
        <v>1540</v>
      </c>
      <c r="I1530">
        <v>39</v>
      </c>
    </row>
    <row r="1531" spans="1:9" x14ac:dyDescent="0.2">
      <c r="A1531">
        <f t="shared" si="47"/>
        <v>129.15436249999999</v>
      </c>
      <c r="B1531">
        <v>464955705</v>
      </c>
      <c r="C1531">
        <f t="shared" si="46"/>
        <v>129.15436249999999</v>
      </c>
      <c r="D1531">
        <v>13.31</v>
      </c>
      <c r="E1531">
        <v>55.96</v>
      </c>
      <c r="F1531">
        <v>6.54</v>
      </c>
      <c r="G1531">
        <v>2.2000000000000002</v>
      </c>
      <c r="H1531">
        <v>1540</v>
      </c>
      <c r="I1531">
        <v>39</v>
      </c>
    </row>
    <row r="1532" spans="1:9" x14ac:dyDescent="0.2">
      <c r="A1532">
        <f t="shared" si="47"/>
        <v>129.23795722222224</v>
      </c>
      <c r="B1532">
        <v>465256646</v>
      </c>
      <c r="C1532">
        <f t="shared" si="46"/>
        <v>129.23795722222224</v>
      </c>
      <c r="D1532">
        <v>13.31</v>
      </c>
      <c r="E1532">
        <v>55.96</v>
      </c>
      <c r="F1532">
        <v>6.51</v>
      </c>
      <c r="G1532">
        <v>2.1</v>
      </c>
      <c r="H1532">
        <v>1540</v>
      </c>
      <c r="I1532">
        <v>39</v>
      </c>
    </row>
    <row r="1533" spans="1:9" x14ac:dyDescent="0.2">
      <c r="A1533">
        <f t="shared" si="47"/>
        <v>129.32155166666666</v>
      </c>
      <c r="B1533">
        <v>465557586</v>
      </c>
      <c r="C1533">
        <f t="shared" si="46"/>
        <v>129.32155166666666</v>
      </c>
      <c r="D1533">
        <v>13.25</v>
      </c>
      <c r="E1533">
        <v>55.85</v>
      </c>
      <c r="F1533">
        <v>6.54</v>
      </c>
      <c r="G1533">
        <v>2.2000000000000002</v>
      </c>
      <c r="H1533">
        <v>1540</v>
      </c>
      <c r="I1533">
        <v>39</v>
      </c>
    </row>
    <row r="1534" spans="1:9" x14ac:dyDescent="0.2">
      <c r="A1534">
        <f t="shared" si="47"/>
        <v>129.40514666666667</v>
      </c>
      <c r="B1534">
        <v>465858528</v>
      </c>
      <c r="C1534">
        <f t="shared" si="46"/>
        <v>129.40514666666667</v>
      </c>
      <c r="D1534">
        <v>13.25</v>
      </c>
      <c r="E1534">
        <v>55.85</v>
      </c>
      <c r="F1534">
        <v>6.54</v>
      </c>
      <c r="G1534">
        <v>2.2000000000000002</v>
      </c>
      <c r="H1534">
        <v>1540</v>
      </c>
      <c r="I1534">
        <v>39</v>
      </c>
    </row>
    <row r="1535" spans="1:9" x14ac:dyDescent="0.2">
      <c r="A1535">
        <f t="shared" si="47"/>
        <v>129.48874138888888</v>
      </c>
      <c r="B1535">
        <v>466159469</v>
      </c>
      <c r="C1535">
        <f t="shared" si="46"/>
        <v>129.48874138888888</v>
      </c>
      <c r="D1535">
        <v>13.25</v>
      </c>
      <c r="E1535">
        <v>55.85</v>
      </c>
      <c r="F1535">
        <v>6.59</v>
      </c>
      <c r="G1535">
        <v>2.2000000000000002</v>
      </c>
      <c r="H1535">
        <v>1540</v>
      </c>
      <c r="I1535">
        <v>39</v>
      </c>
    </row>
    <row r="1536" spans="1:9" x14ac:dyDescent="0.2">
      <c r="A1536">
        <f t="shared" si="47"/>
        <v>129.57233583333334</v>
      </c>
      <c r="B1536">
        <v>466460409</v>
      </c>
      <c r="C1536">
        <f t="shared" si="46"/>
        <v>129.57233583333334</v>
      </c>
      <c r="D1536">
        <v>13.19</v>
      </c>
      <c r="E1536">
        <v>55.74</v>
      </c>
      <c r="F1536">
        <v>6.54</v>
      </c>
      <c r="G1536">
        <v>2.2000000000000002</v>
      </c>
      <c r="H1536">
        <v>1540</v>
      </c>
      <c r="I1536">
        <v>41</v>
      </c>
    </row>
    <row r="1537" spans="1:9" x14ac:dyDescent="0.2">
      <c r="A1537">
        <f t="shared" si="47"/>
        <v>129.65593083333334</v>
      </c>
      <c r="B1537">
        <v>466761351</v>
      </c>
      <c r="C1537">
        <f t="shared" si="46"/>
        <v>129.65593083333334</v>
      </c>
      <c r="D1537">
        <v>13.19</v>
      </c>
      <c r="E1537">
        <v>55.74</v>
      </c>
      <c r="F1537">
        <v>6.57</v>
      </c>
      <c r="G1537">
        <v>2.2000000000000002</v>
      </c>
      <c r="H1537">
        <v>1540</v>
      </c>
      <c r="I1537">
        <v>41</v>
      </c>
    </row>
    <row r="1538" spans="1:9" x14ac:dyDescent="0.2">
      <c r="A1538">
        <f t="shared" si="47"/>
        <v>129.73952666666668</v>
      </c>
      <c r="B1538">
        <v>467062296</v>
      </c>
      <c r="C1538">
        <f t="shared" ref="C1538:C1601" si="48">B1538/3600000</f>
        <v>129.73952666666668</v>
      </c>
      <c r="D1538">
        <v>13.13</v>
      </c>
      <c r="E1538">
        <v>55.63</v>
      </c>
      <c r="F1538">
        <v>6.54</v>
      </c>
      <c r="G1538">
        <v>2.2000000000000002</v>
      </c>
      <c r="H1538">
        <v>1540</v>
      </c>
      <c r="I1538">
        <v>41</v>
      </c>
    </row>
    <row r="1539" spans="1:9" x14ac:dyDescent="0.2">
      <c r="A1539">
        <f t="shared" ref="A1539:A1602" si="49">C1539</f>
        <v>129.82312138888889</v>
      </c>
      <c r="B1539">
        <v>467363237</v>
      </c>
      <c r="C1539">
        <f t="shared" si="48"/>
        <v>129.82312138888889</v>
      </c>
      <c r="D1539">
        <v>13.13</v>
      </c>
      <c r="E1539">
        <v>55.63</v>
      </c>
      <c r="F1539">
        <v>6.54</v>
      </c>
      <c r="G1539">
        <v>2.1</v>
      </c>
      <c r="H1539">
        <v>1540</v>
      </c>
      <c r="I1539">
        <v>41</v>
      </c>
    </row>
    <row r="1540" spans="1:9" x14ac:dyDescent="0.2">
      <c r="A1540">
        <f t="shared" si="49"/>
        <v>129.90671611111111</v>
      </c>
      <c r="B1540">
        <v>467664178</v>
      </c>
      <c r="C1540">
        <f t="shared" si="48"/>
        <v>129.90671611111111</v>
      </c>
      <c r="D1540">
        <v>13.06</v>
      </c>
      <c r="E1540">
        <v>55.51</v>
      </c>
      <c r="F1540">
        <v>6.57</v>
      </c>
      <c r="G1540">
        <v>2.2000000000000002</v>
      </c>
      <c r="H1540">
        <v>1540</v>
      </c>
      <c r="I1540">
        <v>41</v>
      </c>
    </row>
    <row r="1541" spans="1:9" x14ac:dyDescent="0.2">
      <c r="A1541">
        <f t="shared" si="49"/>
        <v>129.99031083333333</v>
      </c>
      <c r="B1541">
        <v>467965119</v>
      </c>
      <c r="C1541">
        <f t="shared" si="48"/>
        <v>129.99031083333333</v>
      </c>
      <c r="D1541">
        <v>13.06</v>
      </c>
      <c r="E1541">
        <v>55.51</v>
      </c>
      <c r="F1541">
        <v>6.57</v>
      </c>
      <c r="G1541">
        <v>2.2000000000000002</v>
      </c>
      <c r="H1541">
        <v>1540</v>
      </c>
      <c r="I1541">
        <v>41</v>
      </c>
    </row>
    <row r="1542" spans="1:9" x14ac:dyDescent="0.2">
      <c r="A1542">
        <f t="shared" si="49"/>
        <v>130.07390555555557</v>
      </c>
      <c r="B1542">
        <v>468266060</v>
      </c>
      <c r="C1542">
        <f t="shared" si="48"/>
        <v>130.07390555555557</v>
      </c>
      <c r="D1542">
        <v>13</v>
      </c>
      <c r="E1542">
        <v>55.4</v>
      </c>
      <c r="F1542">
        <v>6.57</v>
      </c>
      <c r="G1542">
        <v>2.2000000000000002</v>
      </c>
      <c r="H1542">
        <v>1540</v>
      </c>
      <c r="I1542">
        <v>41</v>
      </c>
    </row>
    <row r="1543" spans="1:9" x14ac:dyDescent="0.2">
      <c r="A1543">
        <f t="shared" si="49"/>
        <v>130.15750027777779</v>
      </c>
      <c r="B1543">
        <v>468567001</v>
      </c>
      <c r="C1543">
        <f t="shared" si="48"/>
        <v>130.15750027777779</v>
      </c>
      <c r="D1543">
        <v>13</v>
      </c>
      <c r="E1543">
        <v>55.4</v>
      </c>
      <c r="F1543">
        <v>6.62</v>
      </c>
      <c r="G1543">
        <v>2.2000000000000002</v>
      </c>
      <c r="H1543">
        <v>1540</v>
      </c>
      <c r="I1543">
        <v>41</v>
      </c>
    </row>
    <row r="1544" spans="1:9" x14ac:dyDescent="0.2">
      <c r="A1544">
        <f t="shared" si="49"/>
        <v>130.241095</v>
      </c>
      <c r="B1544">
        <v>468867942</v>
      </c>
      <c r="C1544">
        <f t="shared" si="48"/>
        <v>130.241095</v>
      </c>
      <c r="D1544">
        <v>12.94</v>
      </c>
      <c r="E1544">
        <v>55.29</v>
      </c>
      <c r="F1544">
        <v>6.62</v>
      </c>
      <c r="G1544">
        <v>2.1</v>
      </c>
      <c r="H1544">
        <v>1540</v>
      </c>
      <c r="I1544">
        <v>41</v>
      </c>
    </row>
    <row r="1545" spans="1:9" x14ac:dyDescent="0.2">
      <c r="A1545">
        <f t="shared" si="49"/>
        <v>130.32468944444443</v>
      </c>
      <c r="B1545">
        <v>469168882</v>
      </c>
      <c r="C1545">
        <f t="shared" si="48"/>
        <v>130.32468944444443</v>
      </c>
      <c r="D1545">
        <v>12.94</v>
      </c>
      <c r="E1545">
        <v>55.29</v>
      </c>
      <c r="F1545">
        <v>6.57</v>
      </c>
      <c r="G1545">
        <v>2.2000000000000002</v>
      </c>
      <c r="H1545">
        <v>1540</v>
      </c>
      <c r="I1545">
        <v>41</v>
      </c>
    </row>
    <row r="1546" spans="1:9" x14ac:dyDescent="0.2">
      <c r="A1546">
        <f t="shared" si="49"/>
        <v>130.40828472222222</v>
      </c>
      <c r="B1546">
        <v>469469825</v>
      </c>
      <c r="C1546">
        <f t="shared" si="48"/>
        <v>130.40828472222222</v>
      </c>
      <c r="D1546">
        <v>12.94</v>
      </c>
      <c r="E1546">
        <v>55.29</v>
      </c>
      <c r="F1546">
        <v>6.54</v>
      </c>
      <c r="G1546">
        <v>2.1</v>
      </c>
      <c r="H1546">
        <v>1540</v>
      </c>
      <c r="I1546">
        <v>41</v>
      </c>
    </row>
    <row r="1547" spans="1:9" x14ac:dyDescent="0.2">
      <c r="A1547">
        <f t="shared" si="49"/>
        <v>130.49187916666668</v>
      </c>
      <c r="B1547">
        <v>469770765</v>
      </c>
      <c r="C1547">
        <f t="shared" si="48"/>
        <v>130.49187916666668</v>
      </c>
      <c r="D1547">
        <v>12.88</v>
      </c>
      <c r="E1547">
        <v>55.18</v>
      </c>
      <c r="F1547">
        <v>6.54</v>
      </c>
      <c r="G1547">
        <v>2.2000000000000002</v>
      </c>
      <c r="H1547">
        <v>1540</v>
      </c>
      <c r="I1547">
        <v>41</v>
      </c>
    </row>
    <row r="1548" spans="1:9" x14ac:dyDescent="0.2">
      <c r="A1548">
        <f t="shared" si="49"/>
        <v>130.57547388888889</v>
      </c>
      <c r="B1548">
        <v>470071706</v>
      </c>
      <c r="C1548">
        <f t="shared" si="48"/>
        <v>130.57547388888889</v>
      </c>
      <c r="D1548">
        <v>12.88</v>
      </c>
      <c r="E1548">
        <v>55.18</v>
      </c>
      <c r="F1548">
        <v>6.54</v>
      </c>
      <c r="G1548">
        <v>3.6</v>
      </c>
      <c r="H1548">
        <v>1305.8</v>
      </c>
      <c r="I1548">
        <v>41</v>
      </c>
    </row>
    <row r="1549" spans="1:9" x14ac:dyDescent="0.2">
      <c r="A1549">
        <f t="shared" si="49"/>
        <v>130.65907083333335</v>
      </c>
      <c r="B1549">
        <v>470372655</v>
      </c>
      <c r="C1549">
        <f t="shared" si="48"/>
        <v>130.65907083333335</v>
      </c>
      <c r="D1549">
        <v>12.88</v>
      </c>
      <c r="E1549">
        <v>55.18</v>
      </c>
      <c r="F1549">
        <v>6.62</v>
      </c>
      <c r="G1549">
        <v>3.5</v>
      </c>
      <c r="H1549">
        <v>1375.53</v>
      </c>
      <c r="I1549">
        <v>41</v>
      </c>
    </row>
    <row r="1550" spans="1:9" x14ac:dyDescent="0.2">
      <c r="A1550">
        <f t="shared" si="49"/>
        <v>130.74266555555556</v>
      </c>
      <c r="B1550">
        <v>470673596</v>
      </c>
      <c r="C1550">
        <f t="shared" si="48"/>
        <v>130.74266555555556</v>
      </c>
      <c r="D1550">
        <v>12.81</v>
      </c>
      <c r="E1550">
        <v>55.06</v>
      </c>
      <c r="F1550">
        <v>6.59</v>
      </c>
      <c r="G1550">
        <v>3.5</v>
      </c>
      <c r="H1550">
        <v>1375.53</v>
      </c>
      <c r="I1550">
        <v>41</v>
      </c>
    </row>
    <row r="1551" spans="1:9" x14ac:dyDescent="0.2">
      <c r="A1551">
        <f t="shared" si="49"/>
        <v>130.82626027777778</v>
      </c>
      <c r="B1551">
        <v>470974537</v>
      </c>
      <c r="C1551">
        <f t="shared" si="48"/>
        <v>130.82626027777778</v>
      </c>
      <c r="D1551">
        <v>12.75</v>
      </c>
      <c r="E1551">
        <v>54.95</v>
      </c>
      <c r="F1551">
        <v>6.62</v>
      </c>
      <c r="G1551">
        <v>3.5</v>
      </c>
      <c r="H1551">
        <v>1375.53</v>
      </c>
      <c r="I1551">
        <v>41</v>
      </c>
    </row>
    <row r="1552" spans="1:9" x14ac:dyDescent="0.2">
      <c r="A1552">
        <f t="shared" si="49"/>
        <v>130.90985499999999</v>
      </c>
      <c r="B1552">
        <v>471275478</v>
      </c>
      <c r="C1552">
        <f t="shared" si="48"/>
        <v>130.90985499999999</v>
      </c>
      <c r="D1552">
        <v>12.75</v>
      </c>
      <c r="E1552">
        <v>54.95</v>
      </c>
      <c r="F1552">
        <v>6.54</v>
      </c>
      <c r="G1552">
        <v>3.5</v>
      </c>
      <c r="H1552">
        <v>1375.53</v>
      </c>
      <c r="I1552">
        <v>43</v>
      </c>
    </row>
    <row r="1553" spans="1:9" x14ac:dyDescent="0.2">
      <c r="A1553">
        <f t="shared" si="49"/>
        <v>130.99344972222221</v>
      </c>
      <c r="B1553">
        <v>471576419</v>
      </c>
      <c r="C1553">
        <f t="shared" si="48"/>
        <v>130.99344972222221</v>
      </c>
      <c r="D1553">
        <v>12.75</v>
      </c>
      <c r="E1553">
        <v>54.95</v>
      </c>
      <c r="F1553">
        <v>6.62</v>
      </c>
      <c r="G1553">
        <v>3.5</v>
      </c>
      <c r="H1553">
        <v>1375.53</v>
      </c>
      <c r="I1553">
        <v>43</v>
      </c>
    </row>
    <row r="1554" spans="1:9" x14ac:dyDescent="0.2">
      <c r="A1554">
        <f t="shared" si="49"/>
        <v>131.07704416666667</v>
      </c>
      <c r="B1554">
        <v>471877359</v>
      </c>
      <c r="C1554">
        <f t="shared" si="48"/>
        <v>131.07704416666667</v>
      </c>
      <c r="D1554">
        <v>12.69</v>
      </c>
      <c r="E1554">
        <v>54.84</v>
      </c>
      <c r="F1554">
        <v>6.59</v>
      </c>
      <c r="G1554">
        <v>3.5</v>
      </c>
      <c r="H1554">
        <v>1375.53</v>
      </c>
      <c r="I1554">
        <v>43</v>
      </c>
    </row>
    <row r="1555" spans="1:9" x14ac:dyDescent="0.2">
      <c r="A1555">
        <f t="shared" si="49"/>
        <v>131.16063888888888</v>
      </c>
      <c r="B1555">
        <v>472178300</v>
      </c>
      <c r="C1555">
        <f t="shared" si="48"/>
        <v>131.16063888888888</v>
      </c>
      <c r="D1555">
        <v>12.69</v>
      </c>
      <c r="E1555">
        <v>54.84</v>
      </c>
      <c r="F1555">
        <v>6.59</v>
      </c>
      <c r="G1555">
        <v>3.5</v>
      </c>
      <c r="H1555">
        <v>1375.53</v>
      </c>
      <c r="I1555">
        <v>43</v>
      </c>
    </row>
    <row r="1556" spans="1:9" x14ac:dyDescent="0.2">
      <c r="A1556">
        <f t="shared" si="49"/>
        <v>131.2442336111111</v>
      </c>
      <c r="B1556">
        <v>472479241</v>
      </c>
      <c r="C1556">
        <f t="shared" si="48"/>
        <v>131.2442336111111</v>
      </c>
      <c r="D1556">
        <v>12.63</v>
      </c>
      <c r="E1556">
        <v>54.72</v>
      </c>
      <c r="F1556">
        <v>6.59</v>
      </c>
      <c r="G1556">
        <v>3.5</v>
      </c>
      <c r="H1556">
        <v>1375.53</v>
      </c>
      <c r="I1556">
        <v>43</v>
      </c>
    </row>
    <row r="1557" spans="1:9" x14ac:dyDescent="0.2">
      <c r="A1557">
        <f t="shared" si="49"/>
        <v>131.32782833333334</v>
      </c>
      <c r="B1557">
        <v>472780182</v>
      </c>
      <c r="C1557">
        <f t="shared" si="48"/>
        <v>131.32782833333334</v>
      </c>
      <c r="D1557">
        <v>12.63</v>
      </c>
      <c r="E1557">
        <v>54.72</v>
      </c>
      <c r="F1557">
        <v>6.62</v>
      </c>
      <c r="G1557">
        <v>3.5</v>
      </c>
      <c r="H1557">
        <v>1375.53</v>
      </c>
      <c r="I1557">
        <v>43</v>
      </c>
    </row>
    <row r="1558" spans="1:9" x14ac:dyDescent="0.2">
      <c r="A1558">
        <f t="shared" si="49"/>
        <v>131.41142305555556</v>
      </c>
      <c r="B1558">
        <v>473081123</v>
      </c>
      <c r="C1558">
        <f t="shared" si="48"/>
        <v>131.41142305555556</v>
      </c>
      <c r="D1558">
        <v>12.63</v>
      </c>
      <c r="E1558">
        <v>54.72</v>
      </c>
      <c r="F1558">
        <v>6.54</v>
      </c>
      <c r="G1558">
        <v>3.5</v>
      </c>
      <c r="H1558">
        <v>1375.53</v>
      </c>
      <c r="I1558">
        <v>43</v>
      </c>
    </row>
    <row r="1559" spans="1:9" x14ac:dyDescent="0.2">
      <c r="A1559">
        <f t="shared" si="49"/>
        <v>131.49501777777778</v>
      </c>
      <c r="B1559">
        <v>473382064</v>
      </c>
      <c r="C1559">
        <f t="shared" si="48"/>
        <v>131.49501777777778</v>
      </c>
      <c r="D1559">
        <v>12.56</v>
      </c>
      <c r="E1559">
        <v>54.61</v>
      </c>
      <c r="F1559">
        <v>6.57</v>
      </c>
      <c r="G1559">
        <v>3.5</v>
      </c>
      <c r="H1559">
        <v>1375.53</v>
      </c>
      <c r="I1559">
        <v>43</v>
      </c>
    </row>
    <row r="1560" spans="1:9" x14ac:dyDescent="0.2">
      <c r="A1560">
        <f t="shared" si="49"/>
        <v>131.57861277777778</v>
      </c>
      <c r="B1560">
        <v>473683006</v>
      </c>
      <c r="C1560">
        <f t="shared" si="48"/>
        <v>131.57861277777778</v>
      </c>
      <c r="D1560">
        <v>12.56</v>
      </c>
      <c r="E1560">
        <v>54.61</v>
      </c>
      <c r="F1560">
        <v>6.54</v>
      </c>
      <c r="G1560">
        <v>3.5</v>
      </c>
      <c r="H1560">
        <v>1375.53</v>
      </c>
      <c r="I1560">
        <v>43</v>
      </c>
    </row>
    <row r="1561" spans="1:9" x14ac:dyDescent="0.2">
      <c r="A1561">
        <f t="shared" si="49"/>
        <v>131.66220861111111</v>
      </c>
      <c r="B1561">
        <v>473983951</v>
      </c>
      <c r="C1561">
        <f t="shared" si="48"/>
        <v>131.66220861111111</v>
      </c>
      <c r="D1561">
        <v>12.5</v>
      </c>
      <c r="E1561">
        <v>54.5</v>
      </c>
      <c r="F1561">
        <v>6.62</v>
      </c>
      <c r="G1561">
        <v>3.5</v>
      </c>
      <c r="H1561">
        <v>1375.53</v>
      </c>
      <c r="I1561">
        <v>43</v>
      </c>
    </row>
    <row r="1562" spans="1:9" x14ac:dyDescent="0.2">
      <c r="A1562">
        <f t="shared" si="49"/>
        <v>131.74580361111111</v>
      </c>
      <c r="B1562">
        <v>474284893</v>
      </c>
      <c r="C1562">
        <f t="shared" si="48"/>
        <v>131.74580361111111</v>
      </c>
      <c r="D1562">
        <v>12.5</v>
      </c>
      <c r="E1562">
        <v>54.5</v>
      </c>
      <c r="F1562">
        <v>6.59</v>
      </c>
      <c r="G1562">
        <v>3.5</v>
      </c>
      <c r="H1562">
        <v>1375.53</v>
      </c>
      <c r="I1562">
        <v>43</v>
      </c>
    </row>
    <row r="1563" spans="1:9" x14ac:dyDescent="0.2">
      <c r="A1563">
        <f t="shared" si="49"/>
        <v>131.82939833333333</v>
      </c>
      <c r="B1563">
        <v>474585834</v>
      </c>
      <c r="C1563">
        <f t="shared" si="48"/>
        <v>131.82939833333333</v>
      </c>
      <c r="D1563">
        <v>12.5</v>
      </c>
      <c r="E1563">
        <v>54.5</v>
      </c>
      <c r="F1563">
        <v>6.54</v>
      </c>
      <c r="G1563">
        <v>3.5</v>
      </c>
      <c r="H1563">
        <v>1375.53</v>
      </c>
      <c r="I1563">
        <v>43</v>
      </c>
    </row>
    <row r="1564" spans="1:9" x14ac:dyDescent="0.2">
      <c r="A1564">
        <f t="shared" si="49"/>
        <v>131.91299277777779</v>
      </c>
      <c r="B1564">
        <v>474886774</v>
      </c>
      <c r="C1564">
        <f t="shared" si="48"/>
        <v>131.91299277777779</v>
      </c>
      <c r="D1564">
        <v>12.44</v>
      </c>
      <c r="E1564">
        <v>54.39</v>
      </c>
      <c r="F1564">
        <v>6.62</v>
      </c>
      <c r="G1564">
        <v>3.5</v>
      </c>
      <c r="H1564">
        <v>1375.53</v>
      </c>
      <c r="I1564">
        <v>43</v>
      </c>
    </row>
    <row r="1565" spans="1:9" x14ac:dyDescent="0.2">
      <c r="A1565">
        <f t="shared" si="49"/>
        <v>131.99658777777779</v>
      </c>
      <c r="B1565">
        <v>475187716</v>
      </c>
      <c r="C1565">
        <f t="shared" si="48"/>
        <v>131.99658777777779</v>
      </c>
      <c r="D1565">
        <v>12.44</v>
      </c>
      <c r="E1565">
        <v>54.39</v>
      </c>
      <c r="F1565">
        <v>6.51</v>
      </c>
      <c r="G1565">
        <v>3.5</v>
      </c>
      <c r="H1565">
        <v>1375.53</v>
      </c>
      <c r="I1565">
        <v>43</v>
      </c>
    </row>
    <row r="1566" spans="1:9" x14ac:dyDescent="0.2">
      <c r="A1566">
        <f t="shared" si="49"/>
        <v>132.08018222222222</v>
      </c>
      <c r="B1566">
        <v>475488656</v>
      </c>
      <c r="C1566">
        <f t="shared" si="48"/>
        <v>132.08018222222222</v>
      </c>
      <c r="D1566">
        <v>12.44</v>
      </c>
      <c r="E1566">
        <v>54.39</v>
      </c>
      <c r="F1566">
        <v>6.57</v>
      </c>
      <c r="G1566">
        <v>3.5</v>
      </c>
      <c r="H1566">
        <v>1375.53</v>
      </c>
      <c r="I1566">
        <v>43</v>
      </c>
    </row>
    <row r="1567" spans="1:9" x14ac:dyDescent="0.2">
      <c r="A1567">
        <f t="shared" si="49"/>
        <v>132.16377694444444</v>
      </c>
      <c r="B1567">
        <v>475789597</v>
      </c>
      <c r="C1567">
        <f t="shared" si="48"/>
        <v>132.16377694444444</v>
      </c>
      <c r="D1567">
        <v>12.38</v>
      </c>
      <c r="E1567">
        <v>54.28</v>
      </c>
      <c r="F1567">
        <v>6.57</v>
      </c>
      <c r="G1567">
        <v>3.5</v>
      </c>
      <c r="H1567">
        <v>1375.53</v>
      </c>
      <c r="I1567">
        <v>43</v>
      </c>
    </row>
    <row r="1568" spans="1:9" x14ac:dyDescent="0.2">
      <c r="A1568">
        <f t="shared" si="49"/>
        <v>132.24737194444444</v>
      </c>
      <c r="B1568">
        <v>476090539</v>
      </c>
      <c r="C1568">
        <f t="shared" si="48"/>
        <v>132.24737194444444</v>
      </c>
      <c r="D1568">
        <v>12.38</v>
      </c>
      <c r="E1568">
        <v>54.28</v>
      </c>
      <c r="F1568">
        <v>6.57</v>
      </c>
      <c r="G1568">
        <v>3.5</v>
      </c>
      <c r="H1568">
        <v>1375.53</v>
      </c>
      <c r="I1568">
        <v>43</v>
      </c>
    </row>
    <row r="1569" spans="1:9" x14ac:dyDescent="0.2">
      <c r="A1569">
        <f t="shared" si="49"/>
        <v>132.33096666666665</v>
      </c>
      <c r="B1569">
        <v>476391480</v>
      </c>
      <c r="C1569">
        <f t="shared" si="48"/>
        <v>132.33096666666665</v>
      </c>
      <c r="D1569">
        <v>12.38</v>
      </c>
      <c r="E1569">
        <v>54.28</v>
      </c>
      <c r="F1569">
        <v>6.54</v>
      </c>
      <c r="G1569">
        <v>3.5</v>
      </c>
      <c r="H1569">
        <v>1375.53</v>
      </c>
      <c r="I1569">
        <v>43</v>
      </c>
    </row>
    <row r="1570" spans="1:9" x14ac:dyDescent="0.2">
      <c r="A1570">
        <f t="shared" si="49"/>
        <v>132.41456111111111</v>
      </c>
      <c r="B1570">
        <v>476692420</v>
      </c>
      <c r="C1570">
        <f t="shared" si="48"/>
        <v>132.41456111111111</v>
      </c>
      <c r="D1570">
        <v>12.38</v>
      </c>
      <c r="E1570">
        <v>54.28</v>
      </c>
      <c r="F1570">
        <v>6.54</v>
      </c>
      <c r="G1570">
        <v>3.5</v>
      </c>
      <c r="H1570">
        <v>1375.53</v>
      </c>
      <c r="I1570">
        <v>43</v>
      </c>
    </row>
    <row r="1571" spans="1:9" x14ac:dyDescent="0.2">
      <c r="A1571">
        <f t="shared" si="49"/>
        <v>132.49815583333333</v>
      </c>
      <c r="B1571">
        <v>476993361</v>
      </c>
      <c r="C1571">
        <f t="shared" si="48"/>
        <v>132.49815583333333</v>
      </c>
      <c r="D1571">
        <v>12.31</v>
      </c>
      <c r="E1571">
        <v>54.16</v>
      </c>
      <c r="F1571">
        <v>6.57</v>
      </c>
      <c r="G1571">
        <v>3.5</v>
      </c>
      <c r="H1571">
        <v>1375.53</v>
      </c>
      <c r="I1571">
        <v>43</v>
      </c>
    </row>
    <row r="1572" spans="1:9" x14ac:dyDescent="0.2">
      <c r="A1572">
        <f t="shared" si="49"/>
        <v>132.58175083333333</v>
      </c>
      <c r="B1572">
        <v>477294303</v>
      </c>
      <c r="C1572">
        <f t="shared" si="48"/>
        <v>132.58175083333333</v>
      </c>
      <c r="D1572">
        <v>12.31</v>
      </c>
      <c r="E1572">
        <v>54.16</v>
      </c>
      <c r="F1572">
        <v>6.54</v>
      </c>
      <c r="G1572">
        <v>3.5</v>
      </c>
      <c r="H1572">
        <v>1375.53</v>
      </c>
      <c r="I1572">
        <v>43</v>
      </c>
    </row>
    <row r="1573" spans="1:9" x14ac:dyDescent="0.2">
      <c r="A1573">
        <f t="shared" si="49"/>
        <v>132.6653475</v>
      </c>
      <c r="B1573">
        <v>477595251</v>
      </c>
      <c r="C1573">
        <f t="shared" si="48"/>
        <v>132.6653475</v>
      </c>
      <c r="D1573">
        <v>12.31</v>
      </c>
      <c r="E1573">
        <v>54.16</v>
      </c>
      <c r="F1573">
        <v>6.57</v>
      </c>
      <c r="G1573">
        <v>3.5</v>
      </c>
      <c r="H1573">
        <v>1375.53</v>
      </c>
      <c r="I1573">
        <v>43</v>
      </c>
    </row>
    <row r="1574" spans="1:9" x14ac:dyDescent="0.2">
      <c r="A1574">
        <f t="shared" si="49"/>
        <v>132.74894222222221</v>
      </c>
      <c r="B1574">
        <v>477896192</v>
      </c>
      <c r="C1574">
        <f t="shared" si="48"/>
        <v>132.74894222222221</v>
      </c>
      <c r="D1574">
        <v>12.31</v>
      </c>
      <c r="E1574">
        <v>54.16</v>
      </c>
      <c r="F1574">
        <v>6.54</v>
      </c>
      <c r="G1574">
        <v>3.5</v>
      </c>
      <c r="H1574">
        <v>1375.53</v>
      </c>
      <c r="I1574">
        <v>43</v>
      </c>
    </row>
    <row r="1575" spans="1:9" x14ac:dyDescent="0.2">
      <c r="A1575">
        <f t="shared" si="49"/>
        <v>132.83253694444446</v>
      </c>
      <c r="B1575">
        <v>478197133</v>
      </c>
      <c r="C1575">
        <f t="shared" si="48"/>
        <v>132.83253694444446</v>
      </c>
      <c r="D1575">
        <v>12.25</v>
      </c>
      <c r="E1575">
        <v>54.05</v>
      </c>
      <c r="F1575">
        <v>6.54</v>
      </c>
      <c r="G1575">
        <v>3.5</v>
      </c>
      <c r="H1575">
        <v>1375.53</v>
      </c>
      <c r="I1575">
        <v>43</v>
      </c>
    </row>
    <row r="1576" spans="1:9" x14ac:dyDescent="0.2">
      <c r="A1576">
        <f t="shared" si="49"/>
        <v>132.91613138888889</v>
      </c>
      <c r="B1576">
        <v>478498073</v>
      </c>
      <c r="C1576">
        <f t="shared" si="48"/>
        <v>132.91613138888889</v>
      </c>
      <c r="D1576">
        <v>12.25</v>
      </c>
      <c r="E1576">
        <v>54.05</v>
      </c>
      <c r="F1576">
        <v>6.57</v>
      </c>
      <c r="G1576">
        <v>3.5</v>
      </c>
      <c r="H1576">
        <v>1375.53</v>
      </c>
      <c r="I1576">
        <v>43</v>
      </c>
    </row>
    <row r="1577" spans="1:9" x14ac:dyDescent="0.2">
      <c r="A1577">
        <f t="shared" si="49"/>
        <v>132.9997261111111</v>
      </c>
      <c r="B1577">
        <v>478799014</v>
      </c>
      <c r="C1577">
        <f t="shared" si="48"/>
        <v>132.9997261111111</v>
      </c>
      <c r="D1577">
        <v>12.25</v>
      </c>
      <c r="E1577">
        <v>54.05</v>
      </c>
      <c r="F1577">
        <v>6.65</v>
      </c>
      <c r="G1577">
        <v>3.5</v>
      </c>
      <c r="H1577">
        <v>1375.53</v>
      </c>
      <c r="I1577">
        <v>43</v>
      </c>
    </row>
    <row r="1578" spans="1:9" x14ac:dyDescent="0.2">
      <c r="A1578">
        <f t="shared" si="49"/>
        <v>133.08332083333335</v>
      </c>
      <c r="B1578">
        <v>479099955</v>
      </c>
      <c r="C1578">
        <f t="shared" si="48"/>
        <v>133.08332083333335</v>
      </c>
      <c r="D1578">
        <v>12.19</v>
      </c>
      <c r="E1578">
        <v>53.94</v>
      </c>
      <c r="F1578">
        <v>6.59</v>
      </c>
      <c r="G1578">
        <v>3.5</v>
      </c>
      <c r="H1578">
        <v>1375.53</v>
      </c>
      <c r="I1578">
        <v>43</v>
      </c>
    </row>
    <row r="1579" spans="1:9" x14ac:dyDescent="0.2">
      <c r="A1579">
        <f t="shared" si="49"/>
        <v>133.16691527777778</v>
      </c>
      <c r="B1579">
        <v>479400895</v>
      </c>
      <c r="C1579">
        <f t="shared" si="48"/>
        <v>133.16691527777778</v>
      </c>
      <c r="D1579">
        <v>12.19</v>
      </c>
      <c r="E1579">
        <v>53.94</v>
      </c>
      <c r="F1579">
        <v>6.62</v>
      </c>
      <c r="G1579">
        <v>3.5</v>
      </c>
      <c r="H1579">
        <v>1375.53</v>
      </c>
      <c r="I1579">
        <v>43</v>
      </c>
    </row>
    <row r="1580" spans="1:9" x14ac:dyDescent="0.2">
      <c r="A1580">
        <f t="shared" si="49"/>
        <v>133.25050999999999</v>
      </c>
      <c r="B1580">
        <v>479701836</v>
      </c>
      <c r="C1580">
        <f t="shared" si="48"/>
        <v>133.25050999999999</v>
      </c>
      <c r="D1580">
        <v>12.19</v>
      </c>
      <c r="E1580">
        <v>53.94</v>
      </c>
      <c r="F1580">
        <v>6.59</v>
      </c>
      <c r="G1580">
        <v>3.5</v>
      </c>
      <c r="H1580">
        <v>1375.53</v>
      </c>
      <c r="I1580">
        <v>43</v>
      </c>
    </row>
    <row r="1581" spans="1:9" x14ac:dyDescent="0.2">
      <c r="A1581">
        <f t="shared" si="49"/>
        <v>133.3341111111111</v>
      </c>
      <c r="B1581">
        <v>480002800</v>
      </c>
      <c r="C1581">
        <f t="shared" si="48"/>
        <v>133.3341111111111</v>
      </c>
      <c r="D1581">
        <v>12.19</v>
      </c>
      <c r="E1581">
        <v>53.94</v>
      </c>
      <c r="F1581">
        <v>6.65</v>
      </c>
      <c r="G1581">
        <v>3.5</v>
      </c>
      <c r="H1581">
        <v>1375.53</v>
      </c>
      <c r="I1581">
        <v>43</v>
      </c>
    </row>
    <row r="1582" spans="1:9" x14ac:dyDescent="0.2">
      <c r="A1582">
        <f t="shared" si="49"/>
        <v>133.41770555555556</v>
      </c>
      <c r="B1582">
        <v>480303740</v>
      </c>
      <c r="C1582">
        <f t="shared" si="48"/>
        <v>133.41770555555556</v>
      </c>
      <c r="D1582">
        <v>12.19</v>
      </c>
      <c r="E1582">
        <v>53.94</v>
      </c>
      <c r="F1582">
        <v>6.62</v>
      </c>
      <c r="G1582">
        <v>3.4</v>
      </c>
      <c r="H1582">
        <v>1433.73</v>
      </c>
      <c r="I1582">
        <v>43</v>
      </c>
    </row>
    <row r="1583" spans="1:9" x14ac:dyDescent="0.2">
      <c r="A1583">
        <f t="shared" si="49"/>
        <v>133.50130083333335</v>
      </c>
      <c r="B1583">
        <v>480604683</v>
      </c>
      <c r="C1583">
        <f t="shared" si="48"/>
        <v>133.50130083333335</v>
      </c>
      <c r="D1583">
        <v>12.19</v>
      </c>
      <c r="E1583">
        <v>53.94</v>
      </c>
      <c r="F1583">
        <v>6.57</v>
      </c>
      <c r="G1583">
        <v>3.4</v>
      </c>
      <c r="H1583">
        <v>1433.73</v>
      </c>
      <c r="I1583">
        <v>43</v>
      </c>
    </row>
    <row r="1584" spans="1:9" x14ac:dyDescent="0.2">
      <c r="A1584">
        <f t="shared" si="49"/>
        <v>133.58489666666668</v>
      </c>
      <c r="B1584">
        <v>480905628</v>
      </c>
      <c r="C1584">
        <f t="shared" si="48"/>
        <v>133.58489666666668</v>
      </c>
      <c r="D1584">
        <v>12.19</v>
      </c>
      <c r="E1584">
        <v>53.94</v>
      </c>
      <c r="F1584">
        <v>6.62</v>
      </c>
      <c r="G1584">
        <v>3.4</v>
      </c>
      <c r="H1584">
        <v>1433.73</v>
      </c>
      <c r="I1584">
        <v>43</v>
      </c>
    </row>
    <row r="1585" spans="1:9" x14ac:dyDescent="0.2">
      <c r="A1585">
        <f t="shared" si="49"/>
        <v>133.6684913888889</v>
      </c>
      <c r="B1585">
        <v>481206569</v>
      </c>
      <c r="C1585">
        <f t="shared" si="48"/>
        <v>133.6684913888889</v>
      </c>
      <c r="D1585">
        <v>12.19</v>
      </c>
      <c r="E1585">
        <v>53.94</v>
      </c>
      <c r="F1585">
        <v>6.57</v>
      </c>
      <c r="G1585">
        <v>3.4</v>
      </c>
      <c r="H1585">
        <v>1433.73</v>
      </c>
      <c r="I1585">
        <v>43</v>
      </c>
    </row>
    <row r="1586" spans="1:9" x14ac:dyDescent="0.2">
      <c r="A1586">
        <f t="shared" si="49"/>
        <v>133.75208666666666</v>
      </c>
      <c r="B1586">
        <v>481507512</v>
      </c>
      <c r="C1586">
        <f t="shared" si="48"/>
        <v>133.75208666666666</v>
      </c>
      <c r="D1586">
        <v>12.19</v>
      </c>
      <c r="E1586">
        <v>53.94</v>
      </c>
      <c r="F1586">
        <v>6.54</v>
      </c>
      <c r="G1586">
        <v>3.4</v>
      </c>
      <c r="H1586">
        <v>1433.73</v>
      </c>
      <c r="I1586">
        <v>41</v>
      </c>
    </row>
    <row r="1587" spans="1:9" x14ac:dyDescent="0.2">
      <c r="A1587">
        <f t="shared" si="49"/>
        <v>133.8356813888889</v>
      </c>
      <c r="B1587">
        <v>481808453</v>
      </c>
      <c r="C1587">
        <f t="shared" si="48"/>
        <v>133.8356813888889</v>
      </c>
      <c r="D1587">
        <v>12.19</v>
      </c>
      <c r="E1587">
        <v>53.94</v>
      </c>
      <c r="F1587">
        <v>6.54</v>
      </c>
      <c r="G1587">
        <v>3.4</v>
      </c>
      <c r="H1587">
        <v>1433.73</v>
      </c>
      <c r="I1587">
        <v>41</v>
      </c>
    </row>
    <row r="1588" spans="1:9" x14ac:dyDescent="0.2">
      <c r="A1588">
        <f t="shared" si="49"/>
        <v>133.91927583333333</v>
      </c>
      <c r="B1588">
        <v>482109393</v>
      </c>
      <c r="C1588">
        <f t="shared" si="48"/>
        <v>133.91927583333333</v>
      </c>
      <c r="D1588">
        <v>12.19</v>
      </c>
      <c r="E1588">
        <v>53.94</v>
      </c>
      <c r="F1588">
        <v>6.62</v>
      </c>
      <c r="G1588">
        <v>3.4</v>
      </c>
      <c r="H1588">
        <v>1433.73</v>
      </c>
      <c r="I1588">
        <v>41</v>
      </c>
    </row>
    <row r="1589" spans="1:9" x14ac:dyDescent="0.2">
      <c r="A1589">
        <f t="shared" si="49"/>
        <v>134.00287111111112</v>
      </c>
      <c r="B1589">
        <v>482410336</v>
      </c>
      <c r="C1589">
        <f t="shared" si="48"/>
        <v>134.00287111111112</v>
      </c>
      <c r="D1589">
        <v>12.19</v>
      </c>
      <c r="E1589">
        <v>53.94</v>
      </c>
      <c r="F1589">
        <v>6.57</v>
      </c>
      <c r="G1589">
        <v>3.3</v>
      </c>
      <c r="H1589">
        <v>1480.41</v>
      </c>
      <c r="I1589">
        <v>43</v>
      </c>
    </row>
    <row r="1590" spans="1:9" x14ac:dyDescent="0.2">
      <c r="A1590">
        <f t="shared" si="49"/>
        <v>134.08646583333334</v>
      </c>
      <c r="B1590">
        <v>482711277</v>
      </c>
      <c r="C1590">
        <f t="shared" si="48"/>
        <v>134.08646583333334</v>
      </c>
      <c r="D1590">
        <v>12.19</v>
      </c>
      <c r="E1590">
        <v>53.94</v>
      </c>
      <c r="F1590">
        <v>6.54</v>
      </c>
      <c r="G1590">
        <v>3.3</v>
      </c>
      <c r="H1590">
        <v>1480.41</v>
      </c>
      <c r="I1590">
        <v>41</v>
      </c>
    </row>
    <row r="1591" spans="1:9" x14ac:dyDescent="0.2">
      <c r="A1591">
        <f t="shared" si="49"/>
        <v>134.17006055555555</v>
      </c>
      <c r="B1591">
        <v>483012218</v>
      </c>
      <c r="C1591">
        <f t="shared" si="48"/>
        <v>134.17006055555555</v>
      </c>
      <c r="D1591">
        <v>12.19</v>
      </c>
      <c r="E1591">
        <v>53.94</v>
      </c>
      <c r="F1591">
        <v>6.54</v>
      </c>
      <c r="G1591">
        <v>3.3</v>
      </c>
      <c r="H1591">
        <v>1480.41</v>
      </c>
      <c r="I1591">
        <v>41</v>
      </c>
    </row>
    <row r="1592" spans="1:9" x14ac:dyDescent="0.2">
      <c r="A1592">
        <f t="shared" si="49"/>
        <v>134.25365555555555</v>
      </c>
      <c r="B1592">
        <v>483313160</v>
      </c>
      <c r="C1592">
        <f t="shared" si="48"/>
        <v>134.25365555555555</v>
      </c>
      <c r="D1592">
        <v>12.13</v>
      </c>
      <c r="E1592">
        <v>53.82</v>
      </c>
      <c r="F1592">
        <v>6.59</v>
      </c>
      <c r="G1592">
        <v>3.3</v>
      </c>
      <c r="H1592">
        <v>1480.41</v>
      </c>
      <c r="I1592">
        <v>43</v>
      </c>
    </row>
    <row r="1593" spans="1:9" x14ac:dyDescent="0.2">
      <c r="A1593">
        <f t="shared" si="49"/>
        <v>134.33725027777777</v>
      </c>
      <c r="B1593">
        <v>483614101</v>
      </c>
      <c r="C1593">
        <f t="shared" si="48"/>
        <v>134.33725027777777</v>
      </c>
      <c r="D1593">
        <v>12.13</v>
      </c>
      <c r="E1593">
        <v>53.82</v>
      </c>
      <c r="F1593">
        <v>6.51</v>
      </c>
      <c r="G1593">
        <v>3.3</v>
      </c>
      <c r="H1593">
        <v>1480.41</v>
      </c>
      <c r="I1593">
        <v>43</v>
      </c>
    </row>
    <row r="1594" spans="1:9" x14ac:dyDescent="0.2">
      <c r="A1594">
        <f t="shared" si="49"/>
        <v>134.42084500000001</v>
      </c>
      <c r="B1594">
        <v>483915042</v>
      </c>
      <c r="C1594">
        <f t="shared" si="48"/>
        <v>134.42084500000001</v>
      </c>
      <c r="D1594">
        <v>12.13</v>
      </c>
      <c r="E1594">
        <v>53.82</v>
      </c>
      <c r="F1594">
        <v>6.59</v>
      </c>
      <c r="G1594">
        <v>3.3</v>
      </c>
      <c r="H1594">
        <v>1480.41</v>
      </c>
      <c r="I1594">
        <v>43</v>
      </c>
    </row>
    <row r="1595" spans="1:9" x14ac:dyDescent="0.2">
      <c r="A1595">
        <f t="shared" si="49"/>
        <v>134.50443999999999</v>
      </c>
      <c r="B1595">
        <v>484215984</v>
      </c>
      <c r="C1595">
        <f t="shared" si="48"/>
        <v>134.50443999999999</v>
      </c>
      <c r="D1595">
        <v>12.13</v>
      </c>
      <c r="E1595">
        <v>53.82</v>
      </c>
      <c r="F1595">
        <v>6.59</v>
      </c>
      <c r="G1595">
        <v>3.3</v>
      </c>
      <c r="H1595">
        <v>1480.41</v>
      </c>
      <c r="I1595">
        <v>43</v>
      </c>
    </row>
    <row r="1596" spans="1:9" x14ac:dyDescent="0.2">
      <c r="A1596">
        <f t="shared" si="49"/>
        <v>134.58803694444444</v>
      </c>
      <c r="B1596">
        <v>484516933</v>
      </c>
      <c r="C1596">
        <f t="shared" si="48"/>
        <v>134.58803694444444</v>
      </c>
      <c r="D1596">
        <v>12.13</v>
      </c>
      <c r="E1596">
        <v>53.82</v>
      </c>
      <c r="F1596">
        <v>6.54</v>
      </c>
      <c r="G1596">
        <v>3.3</v>
      </c>
      <c r="H1596">
        <v>1480.41</v>
      </c>
      <c r="I1596">
        <v>43</v>
      </c>
    </row>
    <row r="1597" spans="1:9" x14ac:dyDescent="0.2">
      <c r="A1597">
        <f t="shared" si="49"/>
        <v>134.67163166666666</v>
      </c>
      <c r="B1597">
        <v>484817874</v>
      </c>
      <c r="C1597">
        <f t="shared" si="48"/>
        <v>134.67163166666666</v>
      </c>
      <c r="D1597">
        <v>12.13</v>
      </c>
      <c r="E1597">
        <v>53.82</v>
      </c>
      <c r="F1597">
        <v>6.54</v>
      </c>
      <c r="G1597">
        <v>3.3</v>
      </c>
      <c r="H1597">
        <v>1480.41</v>
      </c>
      <c r="I1597">
        <v>43</v>
      </c>
    </row>
    <row r="1598" spans="1:9" x14ac:dyDescent="0.2">
      <c r="A1598">
        <f t="shared" si="49"/>
        <v>134.75522666666666</v>
      </c>
      <c r="B1598">
        <v>485118816</v>
      </c>
      <c r="C1598">
        <f t="shared" si="48"/>
        <v>134.75522666666666</v>
      </c>
      <c r="D1598">
        <v>12.06</v>
      </c>
      <c r="E1598">
        <v>53.71</v>
      </c>
      <c r="F1598">
        <v>6.57</v>
      </c>
      <c r="G1598">
        <v>3.3</v>
      </c>
      <c r="H1598">
        <v>1480.41</v>
      </c>
      <c r="I1598">
        <v>43</v>
      </c>
    </row>
    <row r="1599" spans="1:9" x14ac:dyDescent="0.2">
      <c r="A1599">
        <f t="shared" si="49"/>
        <v>134.83882111111112</v>
      </c>
      <c r="B1599">
        <v>485419756</v>
      </c>
      <c r="C1599">
        <f t="shared" si="48"/>
        <v>134.83882111111112</v>
      </c>
      <c r="D1599">
        <v>12.06</v>
      </c>
      <c r="E1599">
        <v>53.71</v>
      </c>
      <c r="F1599">
        <v>6.57</v>
      </c>
      <c r="G1599">
        <v>3.3</v>
      </c>
      <c r="H1599">
        <v>1480.41</v>
      </c>
      <c r="I1599">
        <v>43</v>
      </c>
    </row>
    <row r="1600" spans="1:9" x14ac:dyDescent="0.2">
      <c r="A1600">
        <f t="shared" si="49"/>
        <v>134.92241583333333</v>
      </c>
      <c r="B1600">
        <v>485720697</v>
      </c>
      <c r="C1600">
        <f t="shared" si="48"/>
        <v>134.92241583333333</v>
      </c>
      <c r="D1600">
        <v>12.06</v>
      </c>
      <c r="E1600">
        <v>53.71</v>
      </c>
      <c r="F1600">
        <v>6.57</v>
      </c>
      <c r="G1600">
        <v>3.3</v>
      </c>
      <c r="H1600">
        <v>1480.41</v>
      </c>
      <c r="I1600">
        <v>43</v>
      </c>
    </row>
    <row r="1601" spans="1:9" x14ac:dyDescent="0.2">
      <c r="A1601">
        <f t="shared" si="49"/>
        <v>135.00601083333333</v>
      </c>
      <c r="B1601">
        <v>486021639</v>
      </c>
      <c r="C1601">
        <f t="shared" si="48"/>
        <v>135.00601083333333</v>
      </c>
      <c r="D1601">
        <v>12.06</v>
      </c>
      <c r="E1601">
        <v>53.71</v>
      </c>
      <c r="F1601">
        <v>6.57</v>
      </c>
      <c r="G1601">
        <v>3.3</v>
      </c>
      <c r="H1601">
        <v>1480.41</v>
      </c>
      <c r="I1601">
        <v>43</v>
      </c>
    </row>
    <row r="1602" spans="1:9" x14ac:dyDescent="0.2">
      <c r="A1602">
        <f t="shared" si="49"/>
        <v>135.08960555555555</v>
      </c>
      <c r="B1602">
        <v>486322580</v>
      </c>
      <c r="C1602">
        <f t="shared" ref="C1602:C1665" si="50">B1602/3600000</f>
        <v>135.08960555555555</v>
      </c>
      <c r="D1602">
        <v>12.06</v>
      </c>
      <c r="E1602">
        <v>53.71</v>
      </c>
      <c r="F1602">
        <v>6.51</v>
      </c>
      <c r="G1602">
        <v>3.3</v>
      </c>
      <c r="H1602">
        <v>1480.41</v>
      </c>
      <c r="I1602">
        <v>43</v>
      </c>
    </row>
    <row r="1603" spans="1:9" x14ac:dyDescent="0.2">
      <c r="A1603">
        <f t="shared" ref="A1603:A1666" si="51">C1603</f>
        <v>135.17320027777777</v>
      </c>
      <c r="B1603">
        <v>486623521</v>
      </c>
      <c r="C1603">
        <f t="shared" si="50"/>
        <v>135.17320027777777</v>
      </c>
      <c r="D1603">
        <v>12</v>
      </c>
      <c r="E1603">
        <v>53.6</v>
      </c>
      <c r="F1603">
        <v>6.51</v>
      </c>
      <c r="G1603">
        <v>3.3</v>
      </c>
      <c r="H1603">
        <v>1480.41</v>
      </c>
      <c r="I1603">
        <v>41</v>
      </c>
    </row>
    <row r="1604" spans="1:9" x14ac:dyDescent="0.2">
      <c r="A1604">
        <f t="shared" si="51"/>
        <v>135.25679527777777</v>
      </c>
      <c r="B1604">
        <v>486924463</v>
      </c>
      <c r="C1604">
        <f t="shared" si="50"/>
        <v>135.25679527777777</v>
      </c>
      <c r="D1604">
        <v>12</v>
      </c>
      <c r="E1604">
        <v>53.6</v>
      </c>
      <c r="F1604">
        <v>6.54</v>
      </c>
      <c r="G1604">
        <v>3.3</v>
      </c>
      <c r="H1604">
        <v>1480.41</v>
      </c>
      <c r="I1604">
        <v>41</v>
      </c>
    </row>
    <row r="1605" spans="1:9" x14ac:dyDescent="0.2">
      <c r="A1605">
        <f t="shared" si="51"/>
        <v>135.34038972222223</v>
      </c>
      <c r="B1605">
        <v>487225403</v>
      </c>
      <c r="C1605">
        <f t="shared" si="50"/>
        <v>135.34038972222223</v>
      </c>
      <c r="D1605">
        <v>12</v>
      </c>
      <c r="E1605">
        <v>53.6</v>
      </c>
      <c r="F1605">
        <v>6.59</v>
      </c>
      <c r="G1605">
        <v>3.8</v>
      </c>
      <c r="H1605">
        <v>1131.79</v>
      </c>
      <c r="I1605">
        <v>41</v>
      </c>
    </row>
    <row r="1606" spans="1:9" x14ac:dyDescent="0.2">
      <c r="A1606">
        <f t="shared" si="51"/>
        <v>135.42398444444444</v>
      </c>
      <c r="B1606">
        <v>487526344</v>
      </c>
      <c r="C1606">
        <f t="shared" si="50"/>
        <v>135.42398444444444</v>
      </c>
      <c r="D1606">
        <v>12</v>
      </c>
      <c r="E1606">
        <v>53.6</v>
      </c>
      <c r="F1606">
        <v>6.59</v>
      </c>
      <c r="G1606">
        <v>3.8</v>
      </c>
      <c r="H1606">
        <v>1131.79</v>
      </c>
      <c r="I1606">
        <v>41</v>
      </c>
    </row>
    <row r="1607" spans="1:9" x14ac:dyDescent="0.2">
      <c r="A1607">
        <f t="shared" si="51"/>
        <v>135.50757944444445</v>
      </c>
      <c r="B1607">
        <v>487827286</v>
      </c>
      <c r="C1607">
        <f t="shared" si="50"/>
        <v>135.50757944444445</v>
      </c>
      <c r="D1607">
        <v>12</v>
      </c>
      <c r="E1607">
        <v>53.6</v>
      </c>
      <c r="F1607">
        <v>6.62</v>
      </c>
      <c r="G1607">
        <v>3.8</v>
      </c>
      <c r="H1607">
        <v>1131.79</v>
      </c>
      <c r="I1607">
        <v>41</v>
      </c>
    </row>
    <row r="1608" spans="1:9" x14ac:dyDescent="0.2">
      <c r="A1608">
        <f t="shared" si="51"/>
        <v>135.59117527777778</v>
      </c>
      <c r="B1608">
        <v>488128231</v>
      </c>
      <c r="C1608">
        <f t="shared" si="50"/>
        <v>135.59117527777778</v>
      </c>
      <c r="D1608">
        <v>11.94</v>
      </c>
      <c r="E1608">
        <v>53.49</v>
      </c>
      <c r="F1608">
        <v>6.59</v>
      </c>
      <c r="G1608">
        <v>3.8</v>
      </c>
      <c r="H1608">
        <v>1131.79</v>
      </c>
      <c r="I1608">
        <v>41</v>
      </c>
    </row>
    <row r="1609" spans="1:9" x14ac:dyDescent="0.2">
      <c r="A1609">
        <f t="shared" si="51"/>
        <v>135.67477</v>
      </c>
      <c r="B1609">
        <v>488429172</v>
      </c>
      <c r="C1609">
        <f t="shared" si="50"/>
        <v>135.67477</v>
      </c>
      <c r="D1609">
        <v>11.94</v>
      </c>
      <c r="E1609">
        <v>53.49</v>
      </c>
      <c r="F1609">
        <v>6.57</v>
      </c>
      <c r="G1609">
        <v>3.8</v>
      </c>
      <c r="H1609">
        <v>1131.79</v>
      </c>
      <c r="I1609">
        <v>41</v>
      </c>
    </row>
    <row r="1610" spans="1:9" x14ac:dyDescent="0.2">
      <c r="A1610">
        <f t="shared" si="51"/>
        <v>135.75836472222221</v>
      </c>
      <c r="B1610">
        <v>488730113</v>
      </c>
      <c r="C1610">
        <f t="shared" si="50"/>
        <v>135.75836472222221</v>
      </c>
      <c r="D1610">
        <v>11.94</v>
      </c>
      <c r="E1610">
        <v>53.49</v>
      </c>
      <c r="F1610">
        <v>6.59</v>
      </c>
      <c r="G1610">
        <v>3.8</v>
      </c>
      <c r="H1610">
        <v>1131.79</v>
      </c>
      <c r="I1610">
        <v>41</v>
      </c>
    </row>
    <row r="1611" spans="1:9" x14ac:dyDescent="0.2">
      <c r="A1611">
        <f t="shared" si="51"/>
        <v>135.84195944444446</v>
      </c>
      <c r="B1611">
        <v>489031054</v>
      </c>
      <c r="C1611">
        <f t="shared" si="50"/>
        <v>135.84195944444446</v>
      </c>
      <c r="D1611">
        <v>11.94</v>
      </c>
      <c r="E1611">
        <v>53.49</v>
      </c>
      <c r="F1611">
        <v>6.51</v>
      </c>
      <c r="G1611">
        <v>3.8</v>
      </c>
      <c r="H1611">
        <v>1131.79</v>
      </c>
      <c r="I1611">
        <v>41</v>
      </c>
    </row>
    <row r="1612" spans="1:9" x14ac:dyDescent="0.2">
      <c r="A1612">
        <f t="shared" si="51"/>
        <v>135.92555416666667</v>
      </c>
      <c r="B1612">
        <v>489331995</v>
      </c>
      <c r="C1612">
        <f t="shared" si="50"/>
        <v>135.92555416666667</v>
      </c>
      <c r="D1612">
        <v>11.94</v>
      </c>
      <c r="E1612">
        <v>53.49</v>
      </c>
      <c r="F1612">
        <v>6.54</v>
      </c>
      <c r="G1612">
        <v>3.8</v>
      </c>
      <c r="H1612">
        <v>1131.79</v>
      </c>
      <c r="I1612">
        <v>41</v>
      </c>
    </row>
    <row r="1613" spans="1:9" x14ac:dyDescent="0.2">
      <c r="A1613">
        <f t="shared" si="51"/>
        <v>136.0091486111111</v>
      </c>
      <c r="B1613">
        <v>489632935</v>
      </c>
      <c r="C1613">
        <f t="shared" si="50"/>
        <v>136.0091486111111</v>
      </c>
      <c r="D1613">
        <v>11.88</v>
      </c>
      <c r="E1613">
        <v>53.38</v>
      </c>
      <c r="F1613">
        <v>6.59</v>
      </c>
      <c r="G1613">
        <v>3.8</v>
      </c>
      <c r="H1613">
        <v>1131.79</v>
      </c>
      <c r="I1613">
        <v>41</v>
      </c>
    </row>
    <row r="1614" spans="1:9" x14ac:dyDescent="0.2">
      <c r="A1614">
        <f t="shared" si="51"/>
        <v>136.0927436111111</v>
      </c>
      <c r="B1614">
        <v>489933877</v>
      </c>
      <c r="C1614">
        <f t="shared" si="50"/>
        <v>136.0927436111111</v>
      </c>
      <c r="D1614">
        <v>11.88</v>
      </c>
      <c r="E1614">
        <v>53.38</v>
      </c>
      <c r="F1614">
        <v>6.51</v>
      </c>
      <c r="G1614">
        <v>3.8</v>
      </c>
      <c r="H1614">
        <v>1131.79</v>
      </c>
      <c r="I1614">
        <v>41</v>
      </c>
    </row>
    <row r="1615" spans="1:9" x14ac:dyDescent="0.2">
      <c r="A1615">
        <f t="shared" si="51"/>
        <v>136.17633833333332</v>
      </c>
      <c r="B1615">
        <v>490234818</v>
      </c>
      <c r="C1615">
        <f t="shared" si="50"/>
        <v>136.17633833333332</v>
      </c>
      <c r="D1615">
        <v>11.88</v>
      </c>
      <c r="E1615">
        <v>53.38</v>
      </c>
      <c r="F1615">
        <v>6.59</v>
      </c>
      <c r="G1615">
        <v>3.8</v>
      </c>
      <c r="H1615">
        <v>1131.79</v>
      </c>
      <c r="I1615">
        <v>41</v>
      </c>
    </row>
    <row r="1616" spans="1:9" x14ac:dyDescent="0.2">
      <c r="A1616">
        <f t="shared" si="51"/>
        <v>136.25993305555556</v>
      </c>
      <c r="B1616">
        <v>490535759</v>
      </c>
      <c r="C1616">
        <f t="shared" si="50"/>
        <v>136.25993305555556</v>
      </c>
      <c r="D1616">
        <v>11.88</v>
      </c>
      <c r="E1616">
        <v>53.38</v>
      </c>
      <c r="F1616">
        <v>6.59</v>
      </c>
      <c r="G1616">
        <v>3.8</v>
      </c>
      <c r="H1616">
        <v>1131.79</v>
      </c>
      <c r="I1616">
        <v>41</v>
      </c>
    </row>
    <row r="1617" spans="1:9" x14ac:dyDescent="0.2">
      <c r="A1617">
        <f t="shared" si="51"/>
        <v>136.34352805555557</v>
      </c>
      <c r="B1617">
        <v>490836701</v>
      </c>
      <c r="C1617">
        <f t="shared" si="50"/>
        <v>136.34352805555557</v>
      </c>
      <c r="D1617">
        <v>11.88</v>
      </c>
      <c r="E1617">
        <v>53.38</v>
      </c>
      <c r="F1617">
        <v>6.51</v>
      </c>
      <c r="G1617">
        <v>3.8</v>
      </c>
      <c r="H1617">
        <v>1131.79</v>
      </c>
      <c r="I1617">
        <v>41</v>
      </c>
    </row>
    <row r="1618" spans="1:9" x14ac:dyDescent="0.2">
      <c r="A1618">
        <f t="shared" si="51"/>
        <v>136.4271225</v>
      </c>
      <c r="B1618">
        <v>491137641</v>
      </c>
      <c r="C1618">
        <f t="shared" si="50"/>
        <v>136.4271225</v>
      </c>
      <c r="D1618">
        <v>11.88</v>
      </c>
      <c r="E1618">
        <v>53.38</v>
      </c>
      <c r="F1618">
        <v>6.57</v>
      </c>
      <c r="G1618">
        <v>3.8</v>
      </c>
      <c r="H1618">
        <v>1131.79</v>
      </c>
      <c r="I1618">
        <v>41</v>
      </c>
    </row>
    <row r="1619" spans="1:9" x14ac:dyDescent="0.2">
      <c r="A1619">
        <f t="shared" si="51"/>
        <v>136.51071944444445</v>
      </c>
      <c r="B1619">
        <v>491438590</v>
      </c>
      <c r="C1619">
        <f t="shared" si="50"/>
        <v>136.51071944444445</v>
      </c>
      <c r="D1619">
        <v>11.81</v>
      </c>
      <c r="E1619">
        <v>53.26</v>
      </c>
      <c r="F1619">
        <v>6.57</v>
      </c>
      <c r="G1619">
        <v>3.8</v>
      </c>
      <c r="H1619">
        <v>1131.79</v>
      </c>
      <c r="I1619">
        <v>41</v>
      </c>
    </row>
    <row r="1620" spans="1:9" x14ac:dyDescent="0.2">
      <c r="A1620">
        <f t="shared" si="51"/>
        <v>136.59431416666666</v>
      </c>
      <c r="B1620">
        <v>491739531</v>
      </c>
      <c r="C1620">
        <f t="shared" si="50"/>
        <v>136.59431416666666</v>
      </c>
      <c r="D1620">
        <v>11.81</v>
      </c>
      <c r="E1620">
        <v>53.26</v>
      </c>
      <c r="F1620">
        <v>6.59</v>
      </c>
      <c r="G1620">
        <v>3.8</v>
      </c>
      <c r="H1620">
        <v>1131.79</v>
      </c>
      <c r="I1620">
        <v>41</v>
      </c>
    </row>
    <row r="1621" spans="1:9" x14ac:dyDescent="0.2">
      <c r="A1621">
        <f t="shared" si="51"/>
        <v>136.67790916666667</v>
      </c>
      <c r="B1621">
        <v>492040473</v>
      </c>
      <c r="C1621">
        <f t="shared" si="50"/>
        <v>136.67790916666667</v>
      </c>
      <c r="D1621">
        <v>11.88</v>
      </c>
      <c r="E1621">
        <v>53.38</v>
      </c>
      <c r="F1621">
        <v>6.51</v>
      </c>
      <c r="G1621">
        <v>3.5</v>
      </c>
      <c r="H1621">
        <v>1375.53</v>
      </c>
      <c r="I1621">
        <v>41</v>
      </c>
    </row>
    <row r="1622" spans="1:9" x14ac:dyDescent="0.2">
      <c r="A1622">
        <f t="shared" si="51"/>
        <v>136.76150388888888</v>
      </c>
      <c r="B1622">
        <v>492341414</v>
      </c>
      <c r="C1622">
        <f t="shared" si="50"/>
        <v>136.76150388888888</v>
      </c>
      <c r="D1622">
        <v>12</v>
      </c>
      <c r="E1622">
        <v>53.6</v>
      </c>
      <c r="F1622">
        <v>6.37</v>
      </c>
      <c r="G1622">
        <v>3.7</v>
      </c>
      <c r="H1622">
        <v>1224.56</v>
      </c>
      <c r="I1622">
        <v>41</v>
      </c>
    </row>
    <row r="1623" spans="1:9" x14ac:dyDescent="0.2">
      <c r="A1623">
        <f t="shared" si="51"/>
        <v>136.84509888888888</v>
      </c>
      <c r="B1623">
        <v>492642356</v>
      </c>
      <c r="C1623">
        <f t="shared" si="50"/>
        <v>136.84509888888888</v>
      </c>
      <c r="D1623">
        <v>12.19</v>
      </c>
      <c r="E1623">
        <v>53.94</v>
      </c>
      <c r="F1623">
        <v>6.24</v>
      </c>
      <c r="G1623">
        <v>3.8</v>
      </c>
      <c r="H1623">
        <v>1131.79</v>
      </c>
      <c r="I1623">
        <v>41</v>
      </c>
    </row>
    <row r="1624" spans="1:9" x14ac:dyDescent="0.2">
      <c r="A1624">
        <f t="shared" si="51"/>
        <v>136.9286936111111</v>
      </c>
      <c r="B1624">
        <v>492943297</v>
      </c>
      <c r="C1624">
        <f t="shared" si="50"/>
        <v>136.9286936111111</v>
      </c>
      <c r="D1624">
        <v>12.63</v>
      </c>
      <c r="E1624">
        <v>54.72</v>
      </c>
      <c r="F1624">
        <v>6.21</v>
      </c>
      <c r="G1624">
        <v>3.7</v>
      </c>
      <c r="H1624">
        <v>1224.56</v>
      </c>
      <c r="I1624">
        <v>41</v>
      </c>
    </row>
    <row r="1625" spans="1:9" x14ac:dyDescent="0.2">
      <c r="A1625">
        <f t="shared" si="51"/>
        <v>137.01228833333334</v>
      </c>
      <c r="B1625">
        <v>493244238</v>
      </c>
      <c r="C1625">
        <f t="shared" si="50"/>
        <v>137.01228833333334</v>
      </c>
      <c r="D1625">
        <v>13.06</v>
      </c>
      <c r="E1625">
        <v>55.51</v>
      </c>
      <c r="F1625">
        <v>6.07</v>
      </c>
      <c r="G1625">
        <v>3.7</v>
      </c>
      <c r="H1625">
        <v>1224.56</v>
      </c>
      <c r="I1625">
        <v>41</v>
      </c>
    </row>
    <row r="1626" spans="1:9" x14ac:dyDescent="0.2">
      <c r="A1626">
        <f t="shared" si="51"/>
        <v>137.09588333333335</v>
      </c>
      <c r="B1626">
        <v>493545180</v>
      </c>
      <c r="C1626">
        <f t="shared" si="50"/>
        <v>137.09588333333335</v>
      </c>
      <c r="D1626">
        <v>13.38</v>
      </c>
      <c r="E1626">
        <v>56.07</v>
      </c>
      <c r="F1626">
        <v>6.07</v>
      </c>
      <c r="G1626">
        <v>3.7</v>
      </c>
      <c r="H1626">
        <v>1224.56</v>
      </c>
      <c r="I1626">
        <v>41</v>
      </c>
    </row>
    <row r="1627" spans="1:9" x14ac:dyDescent="0.2">
      <c r="A1627">
        <f t="shared" si="51"/>
        <v>137.17947805555556</v>
      </c>
      <c r="B1627">
        <v>493846121</v>
      </c>
      <c r="C1627">
        <f t="shared" si="50"/>
        <v>137.17947805555556</v>
      </c>
      <c r="D1627">
        <v>13.63</v>
      </c>
      <c r="E1627">
        <v>56.53</v>
      </c>
      <c r="F1627">
        <v>6.13</v>
      </c>
      <c r="G1627">
        <v>3.8</v>
      </c>
      <c r="H1627">
        <v>1131.79</v>
      </c>
      <c r="I1627">
        <v>41</v>
      </c>
    </row>
    <row r="1628" spans="1:9" x14ac:dyDescent="0.2">
      <c r="A1628">
        <f t="shared" si="51"/>
        <v>137.26307277777778</v>
      </c>
      <c r="B1628">
        <v>494147062</v>
      </c>
      <c r="C1628">
        <f t="shared" si="50"/>
        <v>137.26307277777778</v>
      </c>
      <c r="D1628">
        <v>13.75</v>
      </c>
      <c r="E1628">
        <v>56.75</v>
      </c>
      <c r="F1628">
        <v>6.07</v>
      </c>
      <c r="G1628">
        <v>3.8</v>
      </c>
      <c r="H1628">
        <v>1131.79</v>
      </c>
      <c r="I1628">
        <v>41</v>
      </c>
    </row>
    <row r="1629" spans="1:9" x14ac:dyDescent="0.2">
      <c r="A1629">
        <f t="shared" si="51"/>
        <v>137.3466675</v>
      </c>
      <c r="B1629">
        <v>494448003</v>
      </c>
      <c r="C1629">
        <f t="shared" si="50"/>
        <v>137.3466675</v>
      </c>
      <c r="D1629">
        <v>13.88</v>
      </c>
      <c r="E1629">
        <v>56.97</v>
      </c>
      <c r="F1629">
        <v>6.13</v>
      </c>
      <c r="G1629">
        <v>3.8</v>
      </c>
      <c r="H1629">
        <v>1131.79</v>
      </c>
      <c r="I1629">
        <v>41</v>
      </c>
    </row>
    <row r="1630" spans="1:9" x14ac:dyDescent="0.2">
      <c r="A1630">
        <f t="shared" si="51"/>
        <v>137.43026222222221</v>
      </c>
      <c r="B1630">
        <v>494748944</v>
      </c>
      <c r="C1630">
        <f t="shared" si="50"/>
        <v>137.43026222222221</v>
      </c>
      <c r="D1630">
        <v>13.94</v>
      </c>
      <c r="E1630">
        <v>57.09</v>
      </c>
      <c r="F1630">
        <v>6.07</v>
      </c>
      <c r="G1630">
        <v>3.8</v>
      </c>
      <c r="H1630">
        <v>1131.79</v>
      </c>
      <c r="I1630">
        <v>41</v>
      </c>
    </row>
    <row r="1631" spans="1:9" x14ac:dyDescent="0.2">
      <c r="A1631">
        <f t="shared" si="51"/>
        <v>137.51385805555554</v>
      </c>
      <c r="B1631">
        <v>495049889</v>
      </c>
      <c r="C1631">
        <f t="shared" si="50"/>
        <v>137.51385805555554</v>
      </c>
      <c r="D1631">
        <v>13.94</v>
      </c>
      <c r="E1631">
        <v>57.09</v>
      </c>
      <c r="F1631">
        <v>6.04</v>
      </c>
      <c r="G1631">
        <v>3.8</v>
      </c>
      <c r="H1631">
        <v>1131.79</v>
      </c>
      <c r="I1631">
        <v>41</v>
      </c>
    </row>
    <row r="1632" spans="1:9" x14ac:dyDescent="0.2">
      <c r="A1632">
        <f t="shared" si="51"/>
        <v>137.59745277777779</v>
      </c>
      <c r="B1632">
        <v>495350830</v>
      </c>
      <c r="C1632">
        <f t="shared" si="50"/>
        <v>137.59745277777779</v>
      </c>
      <c r="D1632">
        <v>13.94</v>
      </c>
      <c r="E1632">
        <v>57.09</v>
      </c>
      <c r="F1632">
        <v>6.1</v>
      </c>
      <c r="G1632">
        <v>3.8</v>
      </c>
      <c r="H1632">
        <v>1131.79</v>
      </c>
      <c r="I1632">
        <v>41</v>
      </c>
    </row>
    <row r="1633" spans="1:9" x14ac:dyDescent="0.2">
      <c r="A1633">
        <f t="shared" si="51"/>
        <v>137.68104750000001</v>
      </c>
      <c r="B1633">
        <v>495651771</v>
      </c>
      <c r="C1633">
        <f t="shared" si="50"/>
        <v>137.68104750000001</v>
      </c>
      <c r="D1633">
        <v>13.94</v>
      </c>
      <c r="E1633">
        <v>57.09</v>
      </c>
      <c r="F1633">
        <v>6.1</v>
      </c>
      <c r="G1633">
        <v>3.8</v>
      </c>
      <c r="H1633">
        <v>1131.79</v>
      </c>
      <c r="I1633">
        <v>41</v>
      </c>
    </row>
    <row r="1634" spans="1:9" x14ac:dyDescent="0.2">
      <c r="A1634">
        <f t="shared" si="51"/>
        <v>137.76464194444443</v>
      </c>
      <c r="B1634">
        <v>495952711</v>
      </c>
      <c r="C1634">
        <f t="shared" si="50"/>
        <v>137.76464194444443</v>
      </c>
      <c r="D1634">
        <v>13.94</v>
      </c>
      <c r="E1634">
        <v>57.09</v>
      </c>
      <c r="F1634">
        <v>6.02</v>
      </c>
      <c r="G1634">
        <v>3.8</v>
      </c>
      <c r="H1634">
        <v>1131.79</v>
      </c>
      <c r="I1634">
        <v>41</v>
      </c>
    </row>
    <row r="1635" spans="1:9" x14ac:dyDescent="0.2">
      <c r="A1635">
        <f t="shared" si="51"/>
        <v>137.84823666666668</v>
      </c>
      <c r="B1635">
        <v>496253652</v>
      </c>
      <c r="C1635">
        <f t="shared" si="50"/>
        <v>137.84823666666668</v>
      </c>
      <c r="D1635">
        <v>13.94</v>
      </c>
      <c r="E1635">
        <v>57.09</v>
      </c>
      <c r="F1635">
        <v>6.04</v>
      </c>
      <c r="G1635">
        <v>3.8</v>
      </c>
      <c r="H1635">
        <v>1131.79</v>
      </c>
      <c r="I1635">
        <v>41</v>
      </c>
    </row>
    <row r="1636" spans="1:9" x14ac:dyDescent="0.2">
      <c r="A1636">
        <f t="shared" si="51"/>
        <v>137.93183166666665</v>
      </c>
      <c r="B1636">
        <v>496554594</v>
      </c>
      <c r="C1636">
        <f t="shared" si="50"/>
        <v>137.93183166666665</v>
      </c>
      <c r="D1636">
        <v>13.94</v>
      </c>
      <c r="E1636">
        <v>57.09</v>
      </c>
      <c r="F1636">
        <v>6.1</v>
      </c>
      <c r="G1636">
        <v>3.8</v>
      </c>
      <c r="H1636">
        <v>1131.79</v>
      </c>
      <c r="I1636">
        <v>41</v>
      </c>
    </row>
    <row r="1637" spans="1:9" x14ac:dyDescent="0.2">
      <c r="A1637">
        <f t="shared" si="51"/>
        <v>138.01542611111111</v>
      </c>
      <c r="B1637">
        <v>496855534</v>
      </c>
      <c r="C1637">
        <f t="shared" si="50"/>
        <v>138.01542611111111</v>
      </c>
      <c r="D1637">
        <v>13.88</v>
      </c>
      <c r="E1637">
        <v>56.97</v>
      </c>
      <c r="F1637">
        <v>6.04</v>
      </c>
      <c r="G1637">
        <v>3.8</v>
      </c>
      <c r="H1637">
        <v>1131.79</v>
      </c>
      <c r="I1637">
        <v>41</v>
      </c>
    </row>
    <row r="1638" spans="1:9" x14ac:dyDescent="0.2">
      <c r="A1638">
        <f t="shared" si="51"/>
        <v>138.09902055555557</v>
      </c>
      <c r="B1638">
        <v>497156474</v>
      </c>
      <c r="C1638">
        <f t="shared" si="50"/>
        <v>138.09902055555557</v>
      </c>
      <c r="D1638">
        <v>13.88</v>
      </c>
      <c r="E1638">
        <v>56.97</v>
      </c>
      <c r="F1638">
        <v>6.07</v>
      </c>
      <c r="G1638">
        <v>3.8</v>
      </c>
      <c r="H1638">
        <v>1131.79</v>
      </c>
      <c r="I1638">
        <v>41</v>
      </c>
    </row>
    <row r="1639" spans="1:9" x14ac:dyDescent="0.2">
      <c r="A1639">
        <f t="shared" si="51"/>
        <v>138.18261555555554</v>
      </c>
      <c r="B1639">
        <v>497457416</v>
      </c>
      <c r="C1639">
        <f t="shared" si="50"/>
        <v>138.18261555555554</v>
      </c>
      <c r="D1639">
        <v>13.88</v>
      </c>
      <c r="E1639">
        <v>56.97</v>
      </c>
      <c r="F1639">
        <v>6.1</v>
      </c>
      <c r="G1639">
        <v>3.9</v>
      </c>
      <c r="H1639">
        <v>1027.49</v>
      </c>
      <c r="I1639">
        <v>41</v>
      </c>
    </row>
    <row r="1640" spans="1:9" x14ac:dyDescent="0.2">
      <c r="A1640">
        <f t="shared" si="51"/>
        <v>138.26621027777779</v>
      </c>
      <c r="B1640">
        <v>497758357</v>
      </c>
      <c r="C1640">
        <f t="shared" si="50"/>
        <v>138.26621027777779</v>
      </c>
      <c r="D1640">
        <v>13.88</v>
      </c>
      <c r="E1640">
        <v>56.97</v>
      </c>
      <c r="F1640">
        <v>6.04</v>
      </c>
      <c r="G1640">
        <v>3.9</v>
      </c>
      <c r="H1640">
        <v>1027.49</v>
      </c>
      <c r="I1640">
        <v>41</v>
      </c>
    </row>
    <row r="1641" spans="1:9" x14ac:dyDescent="0.2">
      <c r="A1641">
        <f t="shared" si="51"/>
        <v>138.34980472222222</v>
      </c>
      <c r="B1641">
        <v>498059297</v>
      </c>
      <c r="C1641">
        <f t="shared" si="50"/>
        <v>138.34980472222222</v>
      </c>
      <c r="D1641">
        <v>13.88</v>
      </c>
      <c r="E1641">
        <v>56.97</v>
      </c>
      <c r="F1641">
        <v>6.04</v>
      </c>
      <c r="G1641">
        <v>3.9</v>
      </c>
      <c r="H1641">
        <v>1027.49</v>
      </c>
      <c r="I1641">
        <v>41</v>
      </c>
    </row>
    <row r="1642" spans="1:9" x14ac:dyDescent="0.2">
      <c r="A1642">
        <f t="shared" si="51"/>
        <v>138.43339972222222</v>
      </c>
      <c r="B1642">
        <v>498360239</v>
      </c>
      <c r="C1642">
        <f t="shared" si="50"/>
        <v>138.43339972222222</v>
      </c>
      <c r="D1642">
        <v>13.88</v>
      </c>
      <c r="E1642">
        <v>56.97</v>
      </c>
      <c r="F1642">
        <v>6.1</v>
      </c>
      <c r="G1642">
        <v>3.9</v>
      </c>
      <c r="H1642">
        <v>1027.49</v>
      </c>
      <c r="I1642">
        <v>41</v>
      </c>
    </row>
    <row r="1643" spans="1:9" x14ac:dyDescent="0.2">
      <c r="A1643">
        <f t="shared" si="51"/>
        <v>138.5169936111111</v>
      </c>
      <c r="B1643">
        <v>498661177</v>
      </c>
      <c r="C1643">
        <f t="shared" si="50"/>
        <v>138.5169936111111</v>
      </c>
      <c r="D1643">
        <v>13.88</v>
      </c>
      <c r="E1643">
        <v>56.97</v>
      </c>
      <c r="F1643">
        <v>6.1</v>
      </c>
      <c r="G1643">
        <v>3.9</v>
      </c>
      <c r="H1643">
        <v>1027.49</v>
      </c>
      <c r="I1643">
        <v>41</v>
      </c>
    </row>
    <row r="1644" spans="1:9" x14ac:dyDescent="0.2">
      <c r="A1644">
        <f t="shared" si="51"/>
        <v>138.60058833333332</v>
      </c>
      <c r="B1644">
        <v>498962118</v>
      </c>
      <c r="C1644">
        <f t="shared" si="50"/>
        <v>138.60058833333332</v>
      </c>
      <c r="D1644">
        <v>13.81</v>
      </c>
      <c r="E1644">
        <v>56.86</v>
      </c>
      <c r="F1644">
        <v>6.07</v>
      </c>
      <c r="G1644">
        <v>3.9</v>
      </c>
      <c r="H1644">
        <v>1027.49</v>
      </c>
      <c r="I1644">
        <v>41</v>
      </c>
    </row>
    <row r="1645" spans="1:9" x14ac:dyDescent="0.2">
      <c r="A1645">
        <f t="shared" si="51"/>
        <v>138.68418277777778</v>
      </c>
      <c r="B1645">
        <v>499263058</v>
      </c>
      <c r="C1645">
        <f t="shared" si="50"/>
        <v>138.68418277777778</v>
      </c>
      <c r="D1645">
        <v>13.81</v>
      </c>
      <c r="E1645">
        <v>56.86</v>
      </c>
      <c r="F1645">
        <v>6.1</v>
      </c>
      <c r="G1645">
        <v>4</v>
      </c>
      <c r="H1645">
        <v>911.68</v>
      </c>
      <c r="I1645">
        <v>41</v>
      </c>
    </row>
    <row r="1646" spans="1:9" x14ac:dyDescent="0.2">
      <c r="A1646">
        <f t="shared" si="51"/>
        <v>138.76777777777778</v>
      </c>
      <c r="B1646">
        <v>499564000</v>
      </c>
      <c r="C1646">
        <f t="shared" si="50"/>
        <v>138.76777777777778</v>
      </c>
      <c r="D1646">
        <v>13.81</v>
      </c>
      <c r="E1646">
        <v>56.86</v>
      </c>
      <c r="F1646">
        <v>6.1</v>
      </c>
      <c r="G1646">
        <v>4</v>
      </c>
      <c r="H1646">
        <v>911.68</v>
      </c>
      <c r="I1646">
        <v>41</v>
      </c>
    </row>
    <row r="1647" spans="1:9" x14ac:dyDescent="0.2">
      <c r="A1647">
        <f t="shared" si="51"/>
        <v>138.85137222222221</v>
      </c>
      <c r="B1647">
        <v>499864940</v>
      </c>
      <c r="C1647">
        <f t="shared" si="50"/>
        <v>138.85137222222221</v>
      </c>
      <c r="D1647">
        <v>13.81</v>
      </c>
      <c r="E1647">
        <v>56.86</v>
      </c>
      <c r="F1647">
        <v>6.02</v>
      </c>
      <c r="G1647">
        <v>4</v>
      </c>
      <c r="H1647">
        <v>911.68</v>
      </c>
      <c r="I1647">
        <v>41</v>
      </c>
    </row>
    <row r="1648" spans="1:9" x14ac:dyDescent="0.2">
      <c r="A1648">
        <f t="shared" si="51"/>
        <v>138.93496666666667</v>
      </c>
      <c r="B1648">
        <v>500165880</v>
      </c>
      <c r="C1648">
        <f t="shared" si="50"/>
        <v>138.93496666666667</v>
      </c>
      <c r="D1648">
        <v>13.75</v>
      </c>
      <c r="E1648">
        <v>56.75</v>
      </c>
      <c r="F1648">
        <v>6.1</v>
      </c>
      <c r="G1648">
        <v>4</v>
      </c>
      <c r="H1648">
        <v>911.68</v>
      </c>
      <c r="I1648">
        <v>41</v>
      </c>
    </row>
    <row r="1649" spans="1:9" x14ac:dyDescent="0.2">
      <c r="A1649">
        <f t="shared" si="51"/>
        <v>139.01856166666667</v>
      </c>
      <c r="B1649">
        <v>500466822</v>
      </c>
      <c r="C1649">
        <f t="shared" si="50"/>
        <v>139.01856166666667</v>
      </c>
      <c r="D1649">
        <v>13.75</v>
      </c>
      <c r="E1649">
        <v>56.75</v>
      </c>
      <c r="F1649">
        <v>6.15</v>
      </c>
      <c r="G1649">
        <v>4</v>
      </c>
      <c r="H1649">
        <v>911.68</v>
      </c>
      <c r="I1649">
        <v>41</v>
      </c>
    </row>
    <row r="1650" spans="1:9" x14ac:dyDescent="0.2">
      <c r="A1650">
        <f t="shared" si="51"/>
        <v>139.1021561111111</v>
      </c>
      <c r="B1650">
        <v>500767762</v>
      </c>
      <c r="C1650">
        <f t="shared" si="50"/>
        <v>139.1021561111111</v>
      </c>
      <c r="D1650">
        <v>13.75</v>
      </c>
      <c r="E1650">
        <v>56.75</v>
      </c>
      <c r="F1650">
        <v>6.1</v>
      </c>
      <c r="G1650">
        <v>4</v>
      </c>
      <c r="H1650">
        <v>911.68</v>
      </c>
      <c r="I1650">
        <v>41</v>
      </c>
    </row>
    <row r="1651" spans="1:9" x14ac:dyDescent="0.2">
      <c r="A1651">
        <f t="shared" si="51"/>
        <v>139.18575055555556</v>
      </c>
      <c r="B1651">
        <v>501068702</v>
      </c>
      <c r="C1651">
        <f t="shared" si="50"/>
        <v>139.18575055555556</v>
      </c>
      <c r="D1651">
        <v>13.75</v>
      </c>
      <c r="E1651">
        <v>56.75</v>
      </c>
      <c r="F1651">
        <v>6.04</v>
      </c>
      <c r="G1651">
        <v>4</v>
      </c>
      <c r="H1651">
        <v>911.68</v>
      </c>
      <c r="I1651">
        <v>41</v>
      </c>
    </row>
    <row r="1652" spans="1:9" x14ac:dyDescent="0.2">
      <c r="A1652">
        <f t="shared" si="51"/>
        <v>139.26934555555556</v>
      </c>
      <c r="B1652">
        <v>501369644</v>
      </c>
      <c r="C1652">
        <f t="shared" si="50"/>
        <v>139.26934555555556</v>
      </c>
      <c r="D1652">
        <v>13.75</v>
      </c>
      <c r="E1652">
        <v>56.75</v>
      </c>
      <c r="F1652">
        <v>6.07</v>
      </c>
      <c r="G1652">
        <v>4</v>
      </c>
      <c r="H1652">
        <v>911.68</v>
      </c>
      <c r="I1652">
        <v>41</v>
      </c>
    </row>
    <row r="1653" spans="1:9" x14ac:dyDescent="0.2">
      <c r="A1653">
        <f t="shared" si="51"/>
        <v>139.35293999999999</v>
      </c>
      <c r="B1653">
        <v>501670584</v>
      </c>
      <c r="C1653">
        <f t="shared" si="50"/>
        <v>139.35293999999999</v>
      </c>
      <c r="D1653">
        <v>13.69</v>
      </c>
      <c r="E1653">
        <v>56.64</v>
      </c>
      <c r="F1653">
        <v>6.04</v>
      </c>
      <c r="G1653">
        <v>4</v>
      </c>
      <c r="H1653">
        <v>911.68</v>
      </c>
      <c r="I1653">
        <v>41</v>
      </c>
    </row>
    <row r="1654" spans="1:9" x14ac:dyDescent="0.2">
      <c r="A1654">
        <f t="shared" si="51"/>
        <v>139.43653666666665</v>
      </c>
      <c r="B1654">
        <v>501971532</v>
      </c>
      <c r="C1654">
        <f t="shared" si="50"/>
        <v>139.43653666666665</v>
      </c>
      <c r="D1654">
        <v>13.69</v>
      </c>
      <c r="E1654">
        <v>56.64</v>
      </c>
      <c r="F1654">
        <v>6.1</v>
      </c>
      <c r="G1654">
        <v>4</v>
      </c>
      <c r="H1654">
        <v>911.68</v>
      </c>
      <c r="I1654">
        <v>41</v>
      </c>
    </row>
    <row r="1655" spans="1:9" x14ac:dyDescent="0.2">
      <c r="A1655">
        <f t="shared" si="51"/>
        <v>139.5201313888889</v>
      </c>
      <c r="B1655">
        <v>502272473</v>
      </c>
      <c r="C1655">
        <f t="shared" si="50"/>
        <v>139.5201313888889</v>
      </c>
      <c r="D1655">
        <v>13.69</v>
      </c>
      <c r="E1655">
        <v>56.64</v>
      </c>
      <c r="F1655">
        <v>6.13</v>
      </c>
      <c r="G1655">
        <v>4</v>
      </c>
      <c r="H1655">
        <v>911.68</v>
      </c>
      <c r="I1655">
        <v>41</v>
      </c>
    </row>
    <row r="1656" spans="1:9" x14ac:dyDescent="0.2">
      <c r="A1656">
        <f t="shared" si="51"/>
        <v>139.60372611111111</v>
      </c>
      <c r="B1656">
        <v>502573414</v>
      </c>
      <c r="C1656">
        <f t="shared" si="50"/>
        <v>139.60372611111111</v>
      </c>
      <c r="D1656">
        <v>13.69</v>
      </c>
      <c r="E1656">
        <v>56.64</v>
      </c>
      <c r="F1656">
        <v>6.1</v>
      </c>
      <c r="G1656">
        <v>4</v>
      </c>
      <c r="H1656">
        <v>911.68</v>
      </c>
      <c r="I1656">
        <v>41</v>
      </c>
    </row>
    <row r="1657" spans="1:9" x14ac:dyDescent="0.2">
      <c r="A1657">
        <f t="shared" si="51"/>
        <v>139.68732055555554</v>
      </c>
      <c r="B1657">
        <v>502874354</v>
      </c>
      <c r="C1657">
        <f t="shared" si="50"/>
        <v>139.68732055555554</v>
      </c>
      <c r="D1657">
        <v>13.63</v>
      </c>
      <c r="E1657">
        <v>56.53</v>
      </c>
      <c r="F1657">
        <v>6.07</v>
      </c>
      <c r="G1657">
        <v>4</v>
      </c>
      <c r="H1657">
        <v>911.68</v>
      </c>
      <c r="I1657">
        <v>41</v>
      </c>
    </row>
    <row r="1658" spans="1:9" x14ac:dyDescent="0.2">
      <c r="A1658">
        <f t="shared" si="51"/>
        <v>139.77091555555555</v>
      </c>
      <c r="B1658">
        <v>503175296</v>
      </c>
      <c r="C1658">
        <f t="shared" si="50"/>
        <v>139.77091555555555</v>
      </c>
      <c r="D1658">
        <v>13.63</v>
      </c>
      <c r="E1658">
        <v>56.53</v>
      </c>
      <c r="F1658">
        <v>6.1</v>
      </c>
      <c r="G1658">
        <v>4</v>
      </c>
      <c r="H1658">
        <v>911.68</v>
      </c>
      <c r="I1658">
        <v>41</v>
      </c>
    </row>
    <row r="1659" spans="1:9" x14ac:dyDescent="0.2">
      <c r="A1659">
        <f t="shared" si="51"/>
        <v>139.85451</v>
      </c>
      <c r="B1659">
        <v>503476236</v>
      </c>
      <c r="C1659">
        <f t="shared" si="50"/>
        <v>139.85451</v>
      </c>
      <c r="D1659">
        <v>13.63</v>
      </c>
      <c r="E1659">
        <v>56.53</v>
      </c>
      <c r="F1659">
        <v>6.13</v>
      </c>
      <c r="G1659">
        <v>4</v>
      </c>
      <c r="H1659">
        <v>911.68</v>
      </c>
      <c r="I1659">
        <v>41</v>
      </c>
    </row>
    <row r="1660" spans="1:9" x14ac:dyDescent="0.2">
      <c r="A1660">
        <f t="shared" si="51"/>
        <v>139.93810444444443</v>
      </c>
      <c r="B1660">
        <v>503777176</v>
      </c>
      <c r="C1660">
        <f t="shared" si="50"/>
        <v>139.93810444444443</v>
      </c>
      <c r="D1660">
        <v>13.63</v>
      </c>
      <c r="E1660">
        <v>56.53</v>
      </c>
      <c r="F1660">
        <v>6.13</v>
      </c>
      <c r="G1660">
        <v>4</v>
      </c>
      <c r="H1660">
        <v>911.68</v>
      </c>
      <c r="I1660">
        <v>41</v>
      </c>
    </row>
    <row r="1661" spans="1:9" x14ac:dyDescent="0.2">
      <c r="A1661">
        <f t="shared" si="51"/>
        <v>140.02169916666668</v>
      </c>
      <c r="B1661">
        <v>504078117</v>
      </c>
      <c r="C1661">
        <f t="shared" si="50"/>
        <v>140.02169916666668</v>
      </c>
      <c r="D1661">
        <v>13.56</v>
      </c>
      <c r="E1661">
        <v>56.41</v>
      </c>
      <c r="F1661">
        <v>6.07</v>
      </c>
      <c r="G1661">
        <v>4</v>
      </c>
      <c r="H1661">
        <v>911.68</v>
      </c>
      <c r="I1661">
        <v>41</v>
      </c>
    </row>
    <row r="1662" spans="1:9" x14ac:dyDescent="0.2">
      <c r="A1662">
        <f t="shared" si="51"/>
        <v>140.10529388888889</v>
      </c>
      <c r="B1662">
        <v>504379058</v>
      </c>
      <c r="C1662">
        <f t="shared" si="50"/>
        <v>140.10529388888889</v>
      </c>
      <c r="D1662">
        <v>13.56</v>
      </c>
      <c r="E1662">
        <v>56.41</v>
      </c>
      <c r="F1662">
        <v>6.07</v>
      </c>
      <c r="G1662">
        <v>4.0999999999999996</v>
      </c>
      <c r="H1662">
        <v>784.34</v>
      </c>
      <c r="I1662">
        <v>41</v>
      </c>
    </row>
    <row r="1663" spans="1:9" x14ac:dyDescent="0.2">
      <c r="A1663">
        <f t="shared" si="51"/>
        <v>140.18888861111111</v>
      </c>
      <c r="B1663">
        <v>504679999</v>
      </c>
      <c r="C1663">
        <f t="shared" si="50"/>
        <v>140.18888861111111</v>
      </c>
      <c r="D1663">
        <v>13.56</v>
      </c>
      <c r="E1663">
        <v>56.41</v>
      </c>
      <c r="F1663">
        <v>6.1</v>
      </c>
      <c r="G1663">
        <v>4.0999999999999996</v>
      </c>
      <c r="H1663">
        <v>784.34</v>
      </c>
      <c r="I1663">
        <v>41</v>
      </c>
    </row>
    <row r="1664" spans="1:9" x14ac:dyDescent="0.2">
      <c r="A1664">
        <f t="shared" si="51"/>
        <v>140.27248305555557</v>
      </c>
      <c r="B1664">
        <v>504980939</v>
      </c>
      <c r="C1664">
        <f t="shared" si="50"/>
        <v>140.27248305555557</v>
      </c>
      <c r="D1664">
        <v>13.5</v>
      </c>
      <c r="E1664">
        <v>56.3</v>
      </c>
      <c r="F1664">
        <v>6.13</v>
      </c>
      <c r="G1664">
        <v>4.0999999999999996</v>
      </c>
      <c r="H1664">
        <v>784.34</v>
      </c>
      <c r="I1664">
        <v>41</v>
      </c>
    </row>
    <row r="1665" spans="1:9" x14ac:dyDescent="0.2">
      <c r="A1665">
        <f t="shared" si="51"/>
        <v>140.35607777777778</v>
      </c>
      <c r="B1665">
        <v>505281880</v>
      </c>
      <c r="C1665">
        <f t="shared" si="50"/>
        <v>140.35607777777778</v>
      </c>
      <c r="D1665">
        <v>13.5</v>
      </c>
      <c r="E1665">
        <v>56.3</v>
      </c>
      <c r="F1665">
        <v>6.1</v>
      </c>
      <c r="G1665">
        <v>4.0999999999999996</v>
      </c>
      <c r="H1665">
        <v>784.34</v>
      </c>
      <c r="I1665">
        <v>41</v>
      </c>
    </row>
    <row r="1666" spans="1:9" x14ac:dyDescent="0.2">
      <c r="A1666">
        <f t="shared" si="51"/>
        <v>140.43967361111112</v>
      </c>
      <c r="B1666">
        <v>505582825</v>
      </c>
      <c r="C1666">
        <f t="shared" ref="C1666:C1729" si="52">B1666/3600000</f>
        <v>140.43967361111112</v>
      </c>
      <c r="D1666">
        <v>13.5</v>
      </c>
      <c r="E1666">
        <v>56.3</v>
      </c>
      <c r="F1666">
        <v>6.07</v>
      </c>
      <c r="G1666">
        <v>4.0999999999999996</v>
      </c>
      <c r="H1666">
        <v>784.34</v>
      </c>
      <c r="I1666">
        <v>41</v>
      </c>
    </row>
    <row r="1667" spans="1:9" x14ac:dyDescent="0.2">
      <c r="A1667">
        <f t="shared" ref="A1667:A1730" si="53">C1667</f>
        <v>140.52326833333333</v>
      </c>
      <c r="B1667">
        <v>505883766</v>
      </c>
      <c r="C1667">
        <f t="shared" si="52"/>
        <v>140.52326833333333</v>
      </c>
      <c r="D1667">
        <v>13.5</v>
      </c>
      <c r="E1667">
        <v>56.3</v>
      </c>
      <c r="F1667">
        <v>6.13</v>
      </c>
      <c r="G1667">
        <v>4.0999999999999996</v>
      </c>
      <c r="H1667">
        <v>784.34</v>
      </c>
      <c r="I1667">
        <v>41</v>
      </c>
    </row>
    <row r="1668" spans="1:9" x14ac:dyDescent="0.2">
      <c r="A1668">
        <f t="shared" si="53"/>
        <v>140.60686305555555</v>
      </c>
      <c r="B1668">
        <v>506184707</v>
      </c>
      <c r="C1668">
        <f t="shared" si="52"/>
        <v>140.60686305555555</v>
      </c>
      <c r="D1668">
        <v>13.5</v>
      </c>
      <c r="E1668">
        <v>56.3</v>
      </c>
      <c r="F1668">
        <v>6.04</v>
      </c>
      <c r="G1668">
        <v>4.0999999999999996</v>
      </c>
      <c r="H1668">
        <v>784.34</v>
      </c>
      <c r="I1668">
        <v>41</v>
      </c>
    </row>
    <row r="1669" spans="1:9" x14ac:dyDescent="0.2">
      <c r="A1669">
        <f t="shared" si="53"/>
        <v>140.69045750000001</v>
      </c>
      <c r="B1669">
        <v>506485647</v>
      </c>
      <c r="C1669">
        <f t="shared" si="52"/>
        <v>140.69045750000001</v>
      </c>
      <c r="D1669">
        <v>13.44</v>
      </c>
      <c r="E1669">
        <v>56.19</v>
      </c>
      <c r="F1669">
        <v>6.07</v>
      </c>
      <c r="G1669">
        <v>4.0999999999999996</v>
      </c>
      <c r="H1669">
        <v>784.34</v>
      </c>
      <c r="I1669">
        <v>41</v>
      </c>
    </row>
    <row r="1670" spans="1:9" x14ac:dyDescent="0.2">
      <c r="A1670">
        <f t="shared" si="53"/>
        <v>140.77405222222222</v>
      </c>
      <c r="B1670">
        <v>506786588</v>
      </c>
      <c r="C1670">
        <f t="shared" si="52"/>
        <v>140.77405222222222</v>
      </c>
      <c r="D1670">
        <v>13.44</v>
      </c>
      <c r="E1670">
        <v>56.19</v>
      </c>
      <c r="F1670">
        <v>6.1</v>
      </c>
      <c r="G1670">
        <v>4.0999999999999996</v>
      </c>
      <c r="H1670">
        <v>784.34</v>
      </c>
      <c r="I1670">
        <v>41</v>
      </c>
    </row>
    <row r="1671" spans="1:9" x14ac:dyDescent="0.2">
      <c r="A1671">
        <f t="shared" si="53"/>
        <v>140.85764694444444</v>
      </c>
      <c r="B1671">
        <v>507087529</v>
      </c>
      <c r="C1671">
        <f t="shared" si="52"/>
        <v>140.85764694444444</v>
      </c>
      <c r="D1671">
        <v>13.44</v>
      </c>
      <c r="E1671">
        <v>56.19</v>
      </c>
      <c r="F1671">
        <v>6.13</v>
      </c>
      <c r="G1671">
        <v>4.0999999999999996</v>
      </c>
      <c r="H1671">
        <v>784.34</v>
      </c>
      <c r="I1671">
        <v>41</v>
      </c>
    </row>
    <row r="1672" spans="1:9" x14ac:dyDescent="0.2">
      <c r="A1672">
        <f t="shared" si="53"/>
        <v>140.94124166666666</v>
      </c>
      <c r="B1672">
        <v>507388470</v>
      </c>
      <c r="C1672">
        <f t="shared" si="52"/>
        <v>140.94124166666666</v>
      </c>
      <c r="D1672">
        <v>13.38</v>
      </c>
      <c r="E1672">
        <v>56.07</v>
      </c>
      <c r="F1672">
        <v>6.1</v>
      </c>
      <c r="G1672">
        <v>4.0999999999999996</v>
      </c>
      <c r="H1672">
        <v>784.34</v>
      </c>
      <c r="I1672">
        <v>41</v>
      </c>
    </row>
    <row r="1673" spans="1:9" x14ac:dyDescent="0.2">
      <c r="A1673">
        <f t="shared" si="53"/>
        <v>141.0248363888889</v>
      </c>
      <c r="B1673">
        <v>507689411</v>
      </c>
      <c r="C1673">
        <f t="shared" si="52"/>
        <v>141.0248363888889</v>
      </c>
      <c r="D1673">
        <v>13.38</v>
      </c>
      <c r="E1673">
        <v>56.07</v>
      </c>
      <c r="F1673">
        <v>6.1</v>
      </c>
      <c r="G1673">
        <v>4.0999999999999996</v>
      </c>
      <c r="H1673">
        <v>784.34</v>
      </c>
      <c r="I1673">
        <v>41</v>
      </c>
    </row>
    <row r="1674" spans="1:9" x14ac:dyDescent="0.2">
      <c r="A1674">
        <f t="shared" si="53"/>
        <v>141.10843083333333</v>
      </c>
      <c r="B1674">
        <v>507990351</v>
      </c>
      <c r="C1674">
        <f t="shared" si="52"/>
        <v>141.10843083333333</v>
      </c>
      <c r="D1674">
        <v>13.38</v>
      </c>
      <c r="E1674">
        <v>56.07</v>
      </c>
      <c r="F1674">
        <v>6.13</v>
      </c>
      <c r="G1674">
        <v>4.0999999999999996</v>
      </c>
      <c r="H1674">
        <v>784.34</v>
      </c>
      <c r="I1674">
        <v>41</v>
      </c>
    </row>
    <row r="1675" spans="1:9" x14ac:dyDescent="0.2">
      <c r="A1675">
        <f t="shared" si="53"/>
        <v>141.19202555555555</v>
      </c>
      <c r="B1675">
        <v>508291292</v>
      </c>
      <c r="C1675">
        <f t="shared" si="52"/>
        <v>141.19202555555555</v>
      </c>
      <c r="D1675">
        <v>13.38</v>
      </c>
      <c r="E1675">
        <v>56.07</v>
      </c>
      <c r="F1675">
        <v>6.1</v>
      </c>
      <c r="G1675">
        <v>4.0999999999999996</v>
      </c>
      <c r="H1675">
        <v>784.34</v>
      </c>
      <c r="I1675">
        <v>41</v>
      </c>
    </row>
    <row r="1676" spans="1:9" x14ac:dyDescent="0.2">
      <c r="A1676">
        <f t="shared" si="53"/>
        <v>141.27562</v>
      </c>
      <c r="B1676">
        <v>508592232</v>
      </c>
      <c r="C1676">
        <f t="shared" si="52"/>
        <v>141.27562</v>
      </c>
      <c r="D1676">
        <v>13.31</v>
      </c>
      <c r="E1676">
        <v>55.96</v>
      </c>
      <c r="F1676">
        <v>6.02</v>
      </c>
      <c r="G1676">
        <v>4.0999999999999996</v>
      </c>
      <c r="H1676">
        <v>784.34</v>
      </c>
      <c r="I1676">
        <v>41</v>
      </c>
    </row>
    <row r="1677" spans="1:9" x14ac:dyDescent="0.2">
      <c r="A1677">
        <f t="shared" si="53"/>
        <v>141.35921472222222</v>
      </c>
      <c r="B1677">
        <v>508893173</v>
      </c>
      <c r="C1677">
        <f t="shared" si="52"/>
        <v>141.35921472222222</v>
      </c>
      <c r="D1677">
        <v>13.31</v>
      </c>
      <c r="E1677">
        <v>55.96</v>
      </c>
      <c r="F1677">
        <v>6.07</v>
      </c>
      <c r="G1677">
        <v>4.0999999999999996</v>
      </c>
      <c r="H1677">
        <v>784.34</v>
      </c>
      <c r="I1677">
        <v>41</v>
      </c>
    </row>
    <row r="1678" spans="1:9" x14ac:dyDescent="0.2">
      <c r="A1678">
        <f t="shared" si="53"/>
        <v>141.44281138888888</v>
      </c>
      <c r="B1678">
        <v>509194121</v>
      </c>
      <c r="C1678">
        <f t="shared" si="52"/>
        <v>141.44281138888888</v>
      </c>
      <c r="D1678">
        <v>13.31</v>
      </c>
      <c r="E1678">
        <v>55.96</v>
      </c>
      <c r="F1678">
        <v>6.1</v>
      </c>
      <c r="G1678">
        <v>4.0999999999999996</v>
      </c>
      <c r="H1678">
        <v>784.34</v>
      </c>
      <c r="I1678">
        <v>41</v>
      </c>
    </row>
    <row r="1679" spans="1:9" x14ac:dyDescent="0.2">
      <c r="A1679">
        <f t="shared" si="53"/>
        <v>141.5264061111111</v>
      </c>
      <c r="B1679">
        <v>509495062</v>
      </c>
      <c r="C1679">
        <f t="shared" si="52"/>
        <v>141.5264061111111</v>
      </c>
      <c r="D1679">
        <v>13.25</v>
      </c>
      <c r="E1679">
        <v>55.85</v>
      </c>
      <c r="F1679">
        <v>6.02</v>
      </c>
      <c r="G1679">
        <v>4.0999999999999996</v>
      </c>
      <c r="H1679">
        <v>784.34</v>
      </c>
      <c r="I1679">
        <v>41</v>
      </c>
    </row>
    <row r="1680" spans="1:9" x14ac:dyDescent="0.2">
      <c r="A1680">
        <f t="shared" si="53"/>
        <v>141.61000055555556</v>
      </c>
      <c r="B1680">
        <v>509796002</v>
      </c>
      <c r="C1680">
        <f t="shared" si="52"/>
        <v>141.61000055555556</v>
      </c>
      <c r="D1680">
        <v>13.25</v>
      </c>
      <c r="E1680">
        <v>55.85</v>
      </c>
      <c r="F1680">
        <v>6.1</v>
      </c>
      <c r="G1680">
        <v>4.0999999999999996</v>
      </c>
      <c r="H1680">
        <v>784.34</v>
      </c>
      <c r="I1680">
        <v>41</v>
      </c>
    </row>
    <row r="1681" spans="1:9" x14ac:dyDescent="0.2">
      <c r="A1681">
        <f t="shared" si="53"/>
        <v>141.69359527777777</v>
      </c>
      <c r="B1681">
        <v>510096943</v>
      </c>
      <c r="C1681">
        <f t="shared" si="52"/>
        <v>141.69359527777777</v>
      </c>
      <c r="D1681">
        <v>13.25</v>
      </c>
      <c r="E1681">
        <v>55.85</v>
      </c>
      <c r="F1681">
        <v>6.1</v>
      </c>
      <c r="G1681">
        <v>4.0999999999999996</v>
      </c>
      <c r="H1681">
        <v>784.34</v>
      </c>
      <c r="I1681">
        <v>41</v>
      </c>
    </row>
    <row r="1682" spans="1:9" x14ac:dyDescent="0.2">
      <c r="A1682">
        <f t="shared" si="53"/>
        <v>141.77718972222223</v>
      </c>
      <c r="B1682">
        <v>510397883</v>
      </c>
      <c r="C1682">
        <f t="shared" si="52"/>
        <v>141.77718972222223</v>
      </c>
      <c r="D1682">
        <v>13.19</v>
      </c>
      <c r="E1682">
        <v>55.74</v>
      </c>
      <c r="F1682">
        <v>6.02</v>
      </c>
      <c r="G1682">
        <v>4.0999999999999996</v>
      </c>
      <c r="H1682">
        <v>784.34</v>
      </c>
      <c r="I1682">
        <v>41</v>
      </c>
    </row>
    <row r="1683" spans="1:9" x14ac:dyDescent="0.2">
      <c r="A1683">
        <f t="shared" si="53"/>
        <v>141.86078416666666</v>
      </c>
      <c r="B1683">
        <v>510698823</v>
      </c>
      <c r="C1683">
        <f t="shared" si="52"/>
        <v>141.86078416666666</v>
      </c>
      <c r="D1683">
        <v>13.19</v>
      </c>
      <c r="E1683">
        <v>55.74</v>
      </c>
      <c r="F1683">
        <v>6.1</v>
      </c>
      <c r="G1683">
        <v>4.0999999999999996</v>
      </c>
      <c r="H1683">
        <v>784.34</v>
      </c>
      <c r="I1683">
        <v>41</v>
      </c>
    </row>
    <row r="1684" spans="1:9" x14ac:dyDescent="0.2">
      <c r="A1684">
        <f t="shared" si="53"/>
        <v>141.94437888888888</v>
      </c>
      <c r="B1684">
        <v>510999764</v>
      </c>
      <c r="C1684">
        <f t="shared" si="52"/>
        <v>141.94437888888888</v>
      </c>
      <c r="D1684">
        <v>13.19</v>
      </c>
      <c r="E1684">
        <v>55.74</v>
      </c>
      <c r="F1684">
        <v>5.99</v>
      </c>
      <c r="G1684">
        <v>4.0999999999999996</v>
      </c>
      <c r="H1684">
        <v>784.34</v>
      </c>
      <c r="I1684">
        <v>41</v>
      </c>
    </row>
    <row r="1685" spans="1:9" x14ac:dyDescent="0.2">
      <c r="A1685">
        <f t="shared" si="53"/>
        <v>142.02797361111112</v>
      </c>
      <c r="B1685">
        <v>511300705</v>
      </c>
      <c r="C1685">
        <f t="shared" si="52"/>
        <v>142.02797361111112</v>
      </c>
      <c r="D1685">
        <v>13.19</v>
      </c>
      <c r="E1685">
        <v>55.74</v>
      </c>
      <c r="F1685">
        <v>6.1</v>
      </c>
      <c r="G1685">
        <v>4.0999999999999996</v>
      </c>
      <c r="H1685">
        <v>784.34</v>
      </c>
      <c r="I1685">
        <v>41</v>
      </c>
    </row>
    <row r="1686" spans="1:9" x14ac:dyDescent="0.2">
      <c r="A1686">
        <f t="shared" si="53"/>
        <v>142.11156805555555</v>
      </c>
      <c r="B1686">
        <v>511601645</v>
      </c>
      <c r="C1686">
        <f t="shared" si="52"/>
        <v>142.11156805555555</v>
      </c>
      <c r="D1686">
        <v>13.13</v>
      </c>
      <c r="E1686">
        <v>55.63</v>
      </c>
      <c r="F1686">
        <v>6.02</v>
      </c>
      <c r="G1686">
        <v>4.0999999999999996</v>
      </c>
      <c r="H1686">
        <v>784.34</v>
      </c>
      <c r="I1686">
        <v>41</v>
      </c>
    </row>
    <row r="1687" spans="1:9" x14ac:dyDescent="0.2">
      <c r="A1687">
        <f t="shared" si="53"/>
        <v>142.19516277777777</v>
      </c>
      <c r="B1687">
        <v>511902586</v>
      </c>
      <c r="C1687">
        <f t="shared" si="52"/>
        <v>142.19516277777777</v>
      </c>
      <c r="D1687">
        <v>13.13</v>
      </c>
      <c r="E1687">
        <v>55.63</v>
      </c>
      <c r="F1687">
        <v>6.02</v>
      </c>
      <c r="G1687">
        <v>4.0999999999999996</v>
      </c>
      <c r="H1687">
        <v>784.34</v>
      </c>
      <c r="I1687">
        <v>41</v>
      </c>
    </row>
    <row r="1688" spans="1:9" x14ac:dyDescent="0.2">
      <c r="A1688">
        <f t="shared" si="53"/>
        <v>142.27875750000001</v>
      </c>
      <c r="B1688">
        <v>512203527</v>
      </c>
      <c r="C1688">
        <f t="shared" si="52"/>
        <v>142.27875750000001</v>
      </c>
      <c r="D1688">
        <v>13.13</v>
      </c>
      <c r="E1688">
        <v>55.63</v>
      </c>
      <c r="F1688">
        <v>6.07</v>
      </c>
      <c r="G1688">
        <v>4.0999999999999996</v>
      </c>
      <c r="H1688">
        <v>784.34</v>
      </c>
      <c r="I1688">
        <v>41</v>
      </c>
    </row>
    <row r="1689" spans="1:9" x14ac:dyDescent="0.2">
      <c r="A1689">
        <f t="shared" si="53"/>
        <v>142.36235194444444</v>
      </c>
      <c r="B1689">
        <v>512504467</v>
      </c>
      <c r="C1689">
        <f t="shared" si="52"/>
        <v>142.36235194444444</v>
      </c>
      <c r="D1689">
        <v>13.13</v>
      </c>
      <c r="E1689">
        <v>55.63</v>
      </c>
      <c r="F1689">
        <v>6.07</v>
      </c>
      <c r="G1689">
        <v>4.0999999999999996</v>
      </c>
      <c r="H1689">
        <v>784.34</v>
      </c>
      <c r="I1689">
        <v>41</v>
      </c>
    </row>
    <row r="1690" spans="1:9" x14ac:dyDescent="0.2">
      <c r="A1690">
        <f t="shared" si="53"/>
        <v>142.44594777777777</v>
      </c>
      <c r="B1690">
        <v>512805412</v>
      </c>
      <c r="C1690">
        <f t="shared" si="52"/>
        <v>142.44594777777777</v>
      </c>
      <c r="D1690">
        <v>13.06</v>
      </c>
      <c r="E1690">
        <v>55.51</v>
      </c>
      <c r="F1690">
        <v>6.07</v>
      </c>
      <c r="G1690">
        <v>4.0999999999999996</v>
      </c>
      <c r="H1690">
        <v>784.34</v>
      </c>
      <c r="I1690">
        <v>41</v>
      </c>
    </row>
    <row r="1691" spans="1:9" x14ac:dyDescent="0.2">
      <c r="A1691">
        <f t="shared" si="53"/>
        <v>142.52954249999999</v>
      </c>
      <c r="B1691">
        <v>513106353</v>
      </c>
      <c r="C1691">
        <f t="shared" si="52"/>
        <v>142.52954249999999</v>
      </c>
      <c r="D1691">
        <v>13.06</v>
      </c>
      <c r="E1691">
        <v>55.51</v>
      </c>
      <c r="F1691">
        <v>6.04</v>
      </c>
      <c r="G1691">
        <v>4.0999999999999996</v>
      </c>
      <c r="H1691">
        <v>784.34</v>
      </c>
      <c r="I1691">
        <v>41</v>
      </c>
    </row>
    <row r="1692" spans="1:9" x14ac:dyDescent="0.2">
      <c r="A1692">
        <f t="shared" si="53"/>
        <v>142.61313694444445</v>
      </c>
      <c r="B1692">
        <v>513407293</v>
      </c>
      <c r="C1692">
        <f t="shared" si="52"/>
        <v>142.61313694444445</v>
      </c>
      <c r="D1692">
        <v>13.06</v>
      </c>
      <c r="E1692">
        <v>55.51</v>
      </c>
      <c r="F1692">
        <v>6.07</v>
      </c>
      <c r="G1692">
        <v>4.0999999999999996</v>
      </c>
      <c r="H1692">
        <v>784.34</v>
      </c>
      <c r="I1692">
        <v>41</v>
      </c>
    </row>
    <row r="1693" spans="1:9" x14ac:dyDescent="0.2">
      <c r="A1693">
        <f t="shared" si="53"/>
        <v>142.69673166666666</v>
      </c>
      <c r="B1693">
        <v>513708234</v>
      </c>
      <c r="C1693">
        <f t="shared" si="52"/>
        <v>142.69673166666666</v>
      </c>
      <c r="D1693">
        <v>13.06</v>
      </c>
      <c r="E1693">
        <v>55.51</v>
      </c>
      <c r="F1693">
        <v>6.02</v>
      </c>
      <c r="G1693">
        <v>4.0999999999999996</v>
      </c>
      <c r="H1693">
        <v>784.34</v>
      </c>
      <c r="I1693">
        <v>41</v>
      </c>
    </row>
    <row r="1694" spans="1:9" x14ac:dyDescent="0.2">
      <c r="A1694">
        <f t="shared" si="53"/>
        <v>142.78032638888888</v>
      </c>
      <c r="B1694">
        <v>514009175</v>
      </c>
      <c r="C1694">
        <f t="shared" si="52"/>
        <v>142.78032638888888</v>
      </c>
      <c r="D1694">
        <v>13.06</v>
      </c>
      <c r="E1694">
        <v>55.51</v>
      </c>
      <c r="F1694">
        <v>6.07</v>
      </c>
      <c r="G1694">
        <v>4.0999999999999996</v>
      </c>
      <c r="H1694">
        <v>784.34</v>
      </c>
      <c r="I1694">
        <v>41</v>
      </c>
    </row>
    <row r="1695" spans="1:9" x14ac:dyDescent="0.2">
      <c r="A1695">
        <f t="shared" si="53"/>
        <v>142.86392083333334</v>
      </c>
      <c r="B1695">
        <v>514310115</v>
      </c>
      <c r="C1695">
        <f t="shared" si="52"/>
        <v>142.86392083333334</v>
      </c>
      <c r="D1695">
        <v>13.06</v>
      </c>
      <c r="E1695">
        <v>55.51</v>
      </c>
      <c r="F1695">
        <v>6.02</v>
      </c>
      <c r="G1695">
        <v>4.0999999999999996</v>
      </c>
      <c r="H1695">
        <v>784.34</v>
      </c>
      <c r="I1695">
        <v>41</v>
      </c>
    </row>
    <row r="1696" spans="1:9" x14ac:dyDescent="0.2">
      <c r="A1696">
        <f t="shared" si="53"/>
        <v>142.94751555555555</v>
      </c>
      <c r="B1696">
        <v>514611056</v>
      </c>
      <c r="C1696">
        <f t="shared" si="52"/>
        <v>142.94751555555555</v>
      </c>
      <c r="D1696">
        <v>13.06</v>
      </c>
      <c r="E1696">
        <v>55.51</v>
      </c>
      <c r="F1696">
        <v>6.07</v>
      </c>
      <c r="G1696">
        <v>4.0999999999999996</v>
      </c>
      <c r="H1696">
        <v>784.34</v>
      </c>
      <c r="I1696">
        <v>41</v>
      </c>
    </row>
    <row r="1697" spans="1:9" x14ac:dyDescent="0.2">
      <c r="A1697">
        <f t="shared" si="53"/>
        <v>143.03111000000001</v>
      </c>
      <c r="B1697">
        <v>514911996</v>
      </c>
      <c r="C1697">
        <f t="shared" si="52"/>
        <v>143.03111000000001</v>
      </c>
      <c r="D1697">
        <v>13</v>
      </c>
      <c r="E1697">
        <v>55.4</v>
      </c>
      <c r="F1697">
        <v>6.07</v>
      </c>
      <c r="G1697">
        <v>4.0999999999999996</v>
      </c>
      <c r="H1697">
        <v>784.34</v>
      </c>
      <c r="I1697">
        <v>41</v>
      </c>
    </row>
    <row r="1698" spans="1:9" x14ac:dyDescent="0.2">
      <c r="A1698">
        <f t="shared" si="53"/>
        <v>143.11470472222223</v>
      </c>
      <c r="B1698">
        <v>515212937</v>
      </c>
      <c r="C1698">
        <f t="shared" si="52"/>
        <v>143.11470472222223</v>
      </c>
      <c r="D1698">
        <v>13</v>
      </c>
      <c r="E1698">
        <v>55.4</v>
      </c>
      <c r="F1698">
        <v>6.1</v>
      </c>
      <c r="G1698">
        <v>4.0999999999999996</v>
      </c>
      <c r="H1698">
        <v>784.34</v>
      </c>
      <c r="I1698">
        <v>41</v>
      </c>
    </row>
    <row r="1699" spans="1:9" x14ac:dyDescent="0.2">
      <c r="A1699">
        <f t="shared" si="53"/>
        <v>143.19829916666666</v>
      </c>
      <c r="B1699">
        <v>515513877</v>
      </c>
      <c r="C1699">
        <f t="shared" si="52"/>
        <v>143.19829916666666</v>
      </c>
      <c r="D1699">
        <v>13</v>
      </c>
      <c r="E1699">
        <v>55.4</v>
      </c>
      <c r="F1699">
        <v>6.04</v>
      </c>
      <c r="G1699">
        <v>4.0999999999999996</v>
      </c>
      <c r="H1699">
        <v>784.34</v>
      </c>
      <c r="I1699">
        <v>41</v>
      </c>
    </row>
    <row r="1700" spans="1:9" x14ac:dyDescent="0.2">
      <c r="A1700">
        <f t="shared" si="53"/>
        <v>143.28189361111112</v>
      </c>
      <c r="B1700">
        <v>515814817</v>
      </c>
      <c r="C1700">
        <f t="shared" si="52"/>
        <v>143.28189361111112</v>
      </c>
      <c r="D1700">
        <v>13</v>
      </c>
      <c r="E1700">
        <v>55.4</v>
      </c>
      <c r="F1700">
        <v>6.04</v>
      </c>
      <c r="G1700">
        <v>4.0999999999999996</v>
      </c>
      <c r="H1700">
        <v>784.34</v>
      </c>
      <c r="I1700">
        <v>41</v>
      </c>
    </row>
    <row r="1701" spans="1:9" x14ac:dyDescent="0.2">
      <c r="A1701">
        <f t="shared" si="53"/>
        <v>143.36548833333333</v>
      </c>
      <c r="B1701">
        <v>516115758</v>
      </c>
      <c r="C1701">
        <f t="shared" si="52"/>
        <v>143.36548833333333</v>
      </c>
      <c r="D1701">
        <v>13</v>
      </c>
      <c r="E1701">
        <v>55.4</v>
      </c>
      <c r="F1701">
        <v>6.1</v>
      </c>
      <c r="G1701">
        <v>4.0999999999999996</v>
      </c>
      <c r="H1701">
        <v>784.34</v>
      </c>
      <c r="I1701">
        <v>41</v>
      </c>
    </row>
    <row r="1702" spans="1:9" x14ac:dyDescent="0.2">
      <c r="A1702">
        <f t="shared" si="53"/>
        <v>143.449085</v>
      </c>
      <c r="B1702">
        <v>516416706</v>
      </c>
      <c r="C1702">
        <f t="shared" si="52"/>
        <v>143.449085</v>
      </c>
      <c r="D1702">
        <v>13</v>
      </c>
      <c r="E1702">
        <v>55.4</v>
      </c>
      <c r="F1702">
        <v>6.1</v>
      </c>
      <c r="G1702">
        <v>4.0999999999999996</v>
      </c>
      <c r="H1702">
        <v>784.34</v>
      </c>
      <c r="I1702">
        <v>41</v>
      </c>
    </row>
    <row r="1703" spans="1:9" x14ac:dyDescent="0.2">
      <c r="A1703">
        <f t="shared" si="53"/>
        <v>143.53267944444445</v>
      </c>
      <c r="B1703">
        <v>516717646</v>
      </c>
      <c r="C1703">
        <f t="shared" si="52"/>
        <v>143.53267944444445</v>
      </c>
      <c r="D1703">
        <v>13</v>
      </c>
      <c r="E1703">
        <v>55.4</v>
      </c>
      <c r="F1703">
        <v>6.07</v>
      </c>
      <c r="G1703">
        <v>4.0999999999999996</v>
      </c>
      <c r="H1703">
        <v>784.34</v>
      </c>
      <c r="I1703">
        <v>41</v>
      </c>
    </row>
    <row r="1704" spans="1:9" x14ac:dyDescent="0.2">
      <c r="A1704">
        <f t="shared" si="53"/>
        <v>143.61627666666666</v>
      </c>
      <c r="B1704">
        <v>517018596</v>
      </c>
      <c r="C1704">
        <f t="shared" si="52"/>
        <v>143.61627666666666</v>
      </c>
      <c r="D1704">
        <v>13</v>
      </c>
      <c r="E1704">
        <v>55.4</v>
      </c>
      <c r="F1704">
        <v>6.02</v>
      </c>
      <c r="G1704">
        <v>4.0999999999999996</v>
      </c>
      <c r="H1704">
        <v>784.34</v>
      </c>
      <c r="I1704">
        <v>41</v>
      </c>
    </row>
    <row r="1705" spans="1:9" x14ac:dyDescent="0.2">
      <c r="A1705">
        <f t="shared" si="53"/>
        <v>143.69987111111112</v>
      </c>
      <c r="B1705">
        <v>517319536</v>
      </c>
      <c r="C1705">
        <f t="shared" si="52"/>
        <v>143.69987111111112</v>
      </c>
      <c r="D1705">
        <v>13</v>
      </c>
      <c r="E1705">
        <v>55.4</v>
      </c>
      <c r="F1705">
        <v>6.02</v>
      </c>
      <c r="G1705">
        <v>4.0999999999999996</v>
      </c>
      <c r="H1705">
        <v>784.34</v>
      </c>
      <c r="I1705">
        <v>41</v>
      </c>
    </row>
    <row r="1706" spans="1:9" x14ac:dyDescent="0.2">
      <c r="A1706">
        <f t="shared" si="53"/>
        <v>143.78346583333334</v>
      </c>
      <c r="B1706">
        <v>517620477</v>
      </c>
      <c r="C1706">
        <f t="shared" si="52"/>
        <v>143.78346583333334</v>
      </c>
      <c r="D1706">
        <v>13.06</v>
      </c>
      <c r="E1706">
        <v>55.51</v>
      </c>
      <c r="F1706">
        <v>6.1</v>
      </c>
      <c r="G1706">
        <v>4.0999999999999996</v>
      </c>
      <c r="H1706">
        <v>784.34</v>
      </c>
      <c r="I1706">
        <v>41</v>
      </c>
    </row>
    <row r="1707" spans="1:9" x14ac:dyDescent="0.2">
      <c r="A1707">
        <f t="shared" si="53"/>
        <v>143.86706055555555</v>
      </c>
      <c r="B1707">
        <v>517921418</v>
      </c>
      <c r="C1707">
        <f t="shared" si="52"/>
        <v>143.86706055555555</v>
      </c>
      <c r="D1707">
        <v>13.06</v>
      </c>
      <c r="E1707">
        <v>55.51</v>
      </c>
      <c r="F1707">
        <v>6.02</v>
      </c>
      <c r="G1707">
        <v>4.0999999999999996</v>
      </c>
      <c r="H1707">
        <v>784.34</v>
      </c>
      <c r="I1707">
        <v>41</v>
      </c>
    </row>
    <row r="1708" spans="1:9" x14ac:dyDescent="0.2">
      <c r="A1708">
        <f t="shared" si="53"/>
        <v>143.95065527777777</v>
      </c>
      <c r="B1708">
        <v>518222359</v>
      </c>
      <c r="C1708">
        <f t="shared" si="52"/>
        <v>143.95065527777777</v>
      </c>
      <c r="D1708">
        <v>13.06</v>
      </c>
      <c r="E1708">
        <v>55.51</v>
      </c>
      <c r="F1708">
        <v>6.04</v>
      </c>
      <c r="G1708">
        <v>4.0999999999999996</v>
      </c>
      <c r="H1708">
        <v>784.34</v>
      </c>
      <c r="I1708">
        <v>41</v>
      </c>
    </row>
    <row r="1709" spans="1:9" x14ac:dyDescent="0.2">
      <c r="A1709">
        <f t="shared" si="53"/>
        <v>144.03424999999999</v>
      </c>
      <c r="B1709">
        <v>518523300</v>
      </c>
      <c r="C1709">
        <f t="shared" si="52"/>
        <v>144.03424999999999</v>
      </c>
      <c r="D1709">
        <v>13.06</v>
      </c>
      <c r="E1709">
        <v>55.51</v>
      </c>
      <c r="F1709">
        <v>6.04</v>
      </c>
      <c r="G1709">
        <v>4.0999999999999996</v>
      </c>
      <c r="H1709">
        <v>784.34</v>
      </c>
      <c r="I1709">
        <v>41</v>
      </c>
    </row>
    <row r="1710" spans="1:9" x14ac:dyDescent="0.2">
      <c r="A1710">
        <f t="shared" si="53"/>
        <v>144.11784499999999</v>
      </c>
      <c r="B1710">
        <v>518824242</v>
      </c>
      <c r="C1710">
        <f t="shared" si="52"/>
        <v>144.11784499999999</v>
      </c>
      <c r="D1710">
        <v>13.06</v>
      </c>
      <c r="E1710">
        <v>55.51</v>
      </c>
      <c r="F1710">
        <v>5.99</v>
      </c>
      <c r="G1710">
        <v>4.0999999999999996</v>
      </c>
      <c r="H1710">
        <v>784.34</v>
      </c>
      <c r="I1710">
        <v>41</v>
      </c>
    </row>
    <row r="1711" spans="1:9" x14ac:dyDescent="0.2">
      <c r="A1711">
        <f t="shared" si="53"/>
        <v>144.20143944444445</v>
      </c>
      <c r="B1711">
        <v>519125182</v>
      </c>
      <c r="C1711">
        <f t="shared" si="52"/>
        <v>144.20143944444445</v>
      </c>
      <c r="D1711">
        <v>13.06</v>
      </c>
      <c r="E1711">
        <v>55.51</v>
      </c>
      <c r="F1711">
        <v>6.02</v>
      </c>
      <c r="G1711">
        <v>4.0999999999999996</v>
      </c>
      <c r="H1711">
        <v>784.34</v>
      </c>
      <c r="I1711">
        <v>41</v>
      </c>
    </row>
    <row r="1712" spans="1:9" x14ac:dyDescent="0.2">
      <c r="A1712">
        <f t="shared" si="53"/>
        <v>144.28503416666666</v>
      </c>
      <c r="B1712">
        <v>519426123</v>
      </c>
      <c r="C1712">
        <f t="shared" si="52"/>
        <v>144.28503416666666</v>
      </c>
      <c r="D1712">
        <v>13.06</v>
      </c>
      <c r="E1712">
        <v>55.51</v>
      </c>
      <c r="F1712">
        <v>6.1</v>
      </c>
      <c r="G1712">
        <v>4.0999999999999996</v>
      </c>
      <c r="H1712">
        <v>784.34</v>
      </c>
      <c r="I1712">
        <v>41</v>
      </c>
    </row>
    <row r="1713" spans="1:9" x14ac:dyDescent="0.2">
      <c r="A1713">
        <f t="shared" si="53"/>
        <v>144.36862916666666</v>
      </c>
      <c r="B1713">
        <v>519727065</v>
      </c>
      <c r="C1713">
        <f t="shared" si="52"/>
        <v>144.36862916666666</v>
      </c>
      <c r="D1713">
        <v>13.13</v>
      </c>
      <c r="E1713">
        <v>55.63</v>
      </c>
      <c r="F1713">
        <v>6.07</v>
      </c>
      <c r="G1713">
        <v>4.0999999999999996</v>
      </c>
      <c r="H1713">
        <v>784.34</v>
      </c>
      <c r="I1713">
        <v>41</v>
      </c>
    </row>
    <row r="1714" spans="1:9" x14ac:dyDescent="0.2">
      <c r="A1714">
        <f t="shared" si="53"/>
        <v>144.452225</v>
      </c>
      <c r="B1714">
        <v>520028010</v>
      </c>
      <c r="C1714">
        <f t="shared" si="52"/>
        <v>144.452225</v>
      </c>
      <c r="D1714">
        <v>13.13</v>
      </c>
      <c r="E1714">
        <v>55.63</v>
      </c>
      <c r="F1714">
        <v>6.02</v>
      </c>
      <c r="G1714">
        <v>4.0999999999999996</v>
      </c>
      <c r="H1714">
        <v>784.34</v>
      </c>
      <c r="I1714">
        <v>41</v>
      </c>
    </row>
    <row r="1715" spans="1:9" x14ac:dyDescent="0.2">
      <c r="A1715">
        <f t="shared" si="53"/>
        <v>144.53581972222221</v>
      </c>
      <c r="B1715">
        <v>520328951</v>
      </c>
      <c r="C1715">
        <f t="shared" si="52"/>
        <v>144.53581972222221</v>
      </c>
      <c r="D1715">
        <v>13.13</v>
      </c>
      <c r="E1715">
        <v>55.63</v>
      </c>
      <c r="F1715">
        <v>5.99</v>
      </c>
      <c r="G1715">
        <v>4.0999999999999996</v>
      </c>
      <c r="H1715">
        <v>784.34</v>
      </c>
      <c r="I1715">
        <v>41</v>
      </c>
    </row>
    <row r="1716" spans="1:9" x14ac:dyDescent="0.2">
      <c r="A1716">
        <f t="shared" si="53"/>
        <v>144.61941472222222</v>
      </c>
      <c r="B1716">
        <v>520629893</v>
      </c>
      <c r="C1716">
        <f t="shared" si="52"/>
        <v>144.61941472222222</v>
      </c>
      <c r="D1716">
        <v>13.13</v>
      </c>
      <c r="E1716">
        <v>55.63</v>
      </c>
      <c r="F1716">
        <v>5.99</v>
      </c>
      <c r="G1716">
        <v>4.0999999999999996</v>
      </c>
      <c r="H1716">
        <v>784.34</v>
      </c>
      <c r="I1716">
        <v>41</v>
      </c>
    </row>
    <row r="1717" spans="1:9" x14ac:dyDescent="0.2">
      <c r="A1717">
        <f t="shared" si="53"/>
        <v>144.70300944444443</v>
      </c>
      <c r="B1717">
        <v>520930834</v>
      </c>
      <c r="C1717">
        <f t="shared" si="52"/>
        <v>144.70300944444443</v>
      </c>
      <c r="D1717">
        <v>13.13</v>
      </c>
      <c r="E1717">
        <v>55.63</v>
      </c>
      <c r="F1717">
        <v>5.99</v>
      </c>
      <c r="G1717">
        <v>4.0999999999999996</v>
      </c>
      <c r="H1717">
        <v>784.34</v>
      </c>
      <c r="I1717">
        <v>41</v>
      </c>
    </row>
    <row r="1718" spans="1:9" x14ac:dyDescent="0.2">
      <c r="A1718">
        <f t="shared" si="53"/>
        <v>144.78660416666668</v>
      </c>
      <c r="B1718">
        <v>521231775</v>
      </c>
      <c r="C1718">
        <f t="shared" si="52"/>
        <v>144.78660416666668</v>
      </c>
      <c r="D1718">
        <v>13.19</v>
      </c>
      <c r="E1718">
        <v>55.74</v>
      </c>
      <c r="F1718">
        <v>6.02</v>
      </c>
      <c r="G1718">
        <v>4.0999999999999996</v>
      </c>
      <c r="H1718">
        <v>784.34</v>
      </c>
      <c r="I1718">
        <v>41</v>
      </c>
    </row>
    <row r="1719" spans="1:9" x14ac:dyDescent="0.2">
      <c r="A1719">
        <f t="shared" si="53"/>
        <v>144.87019888888889</v>
      </c>
      <c r="B1719">
        <v>521532716</v>
      </c>
      <c r="C1719">
        <f t="shared" si="52"/>
        <v>144.87019888888889</v>
      </c>
      <c r="D1719">
        <v>13.19</v>
      </c>
      <c r="E1719">
        <v>55.74</v>
      </c>
      <c r="F1719">
        <v>5.96</v>
      </c>
      <c r="G1719">
        <v>4.0999999999999996</v>
      </c>
      <c r="H1719">
        <v>784.34</v>
      </c>
      <c r="I1719">
        <v>41</v>
      </c>
    </row>
    <row r="1720" spans="1:9" x14ac:dyDescent="0.2">
      <c r="A1720">
        <f t="shared" si="53"/>
        <v>144.95379361111111</v>
      </c>
      <c r="B1720">
        <v>521833657</v>
      </c>
      <c r="C1720">
        <f t="shared" si="52"/>
        <v>144.95379361111111</v>
      </c>
      <c r="D1720">
        <v>13.19</v>
      </c>
      <c r="E1720">
        <v>55.74</v>
      </c>
      <c r="F1720">
        <v>6.02</v>
      </c>
      <c r="G1720">
        <v>4.0999999999999996</v>
      </c>
      <c r="H1720">
        <v>784.34</v>
      </c>
      <c r="I1720">
        <v>41</v>
      </c>
    </row>
    <row r="1721" spans="1:9" x14ac:dyDescent="0.2">
      <c r="A1721">
        <f t="shared" si="53"/>
        <v>145.03738833333333</v>
      </c>
      <c r="B1721">
        <v>522134598</v>
      </c>
      <c r="C1721">
        <f t="shared" si="52"/>
        <v>145.03738833333333</v>
      </c>
      <c r="D1721">
        <v>13.19</v>
      </c>
      <c r="E1721">
        <v>55.74</v>
      </c>
      <c r="F1721">
        <v>6.1</v>
      </c>
      <c r="G1721">
        <v>4.0999999999999996</v>
      </c>
      <c r="H1721">
        <v>784.34</v>
      </c>
      <c r="I1721">
        <v>41</v>
      </c>
    </row>
    <row r="1722" spans="1:9" x14ac:dyDescent="0.2">
      <c r="A1722">
        <f t="shared" si="53"/>
        <v>145.12098277777778</v>
      </c>
      <c r="B1722">
        <v>522435538</v>
      </c>
      <c r="C1722">
        <f t="shared" si="52"/>
        <v>145.12098277777778</v>
      </c>
      <c r="D1722">
        <v>13.19</v>
      </c>
      <c r="E1722">
        <v>55.74</v>
      </c>
      <c r="F1722">
        <v>6.04</v>
      </c>
      <c r="G1722">
        <v>4.0999999999999996</v>
      </c>
      <c r="H1722">
        <v>784.34</v>
      </c>
      <c r="I1722">
        <v>41</v>
      </c>
    </row>
    <row r="1723" spans="1:9" x14ac:dyDescent="0.2">
      <c r="A1723">
        <f t="shared" si="53"/>
        <v>145.20457777777779</v>
      </c>
      <c r="B1723">
        <v>522736480</v>
      </c>
      <c r="C1723">
        <f t="shared" si="52"/>
        <v>145.20457777777779</v>
      </c>
      <c r="D1723">
        <v>13.19</v>
      </c>
      <c r="E1723">
        <v>55.74</v>
      </c>
      <c r="F1723">
        <v>6.02</v>
      </c>
      <c r="G1723">
        <v>4.0999999999999996</v>
      </c>
      <c r="H1723">
        <v>784.34</v>
      </c>
      <c r="I1723">
        <v>41</v>
      </c>
    </row>
    <row r="1724" spans="1:9" x14ac:dyDescent="0.2">
      <c r="A1724">
        <f t="shared" si="53"/>
        <v>145.2881725</v>
      </c>
      <c r="B1724">
        <v>523037421</v>
      </c>
      <c r="C1724">
        <f t="shared" si="52"/>
        <v>145.2881725</v>
      </c>
      <c r="D1724">
        <v>13.25</v>
      </c>
      <c r="E1724">
        <v>55.85</v>
      </c>
      <c r="F1724">
        <v>6.04</v>
      </c>
      <c r="G1724">
        <v>4.0999999999999996</v>
      </c>
      <c r="H1724">
        <v>784.34</v>
      </c>
      <c r="I1724">
        <v>41</v>
      </c>
    </row>
    <row r="1725" spans="1:9" x14ac:dyDescent="0.2">
      <c r="A1725">
        <f t="shared" si="53"/>
        <v>145.37176694444443</v>
      </c>
      <c r="B1725">
        <v>523338361</v>
      </c>
      <c r="C1725">
        <f t="shared" si="52"/>
        <v>145.37176694444443</v>
      </c>
      <c r="D1725">
        <v>13.25</v>
      </c>
      <c r="E1725">
        <v>55.85</v>
      </c>
      <c r="F1725">
        <v>6.02</v>
      </c>
      <c r="G1725">
        <v>4.0999999999999996</v>
      </c>
      <c r="H1725">
        <v>784.34</v>
      </c>
      <c r="I1725">
        <v>43</v>
      </c>
    </row>
    <row r="1726" spans="1:9" x14ac:dyDescent="0.2">
      <c r="A1726">
        <f t="shared" si="53"/>
        <v>145.45536388888888</v>
      </c>
      <c r="B1726">
        <v>523639310</v>
      </c>
      <c r="C1726">
        <f t="shared" si="52"/>
        <v>145.45536388888888</v>
      </c>
      <c r="D1726">
        <v>13.25</v>
      </c>
      <c r="E1726">
        <v>55.85</v>
      </c>
      <c r="F1726">
        <v>6.02</v>
      </c>
      <c r="G1726">
        <v>4.0999999999999996</v>
      </c>
      <c r="H1726">
        <v>784.34</v>
      </c>
      <c r="I1726">
        <v>41</v>
      </c>
    </row>
    <row r="1727" spans="1:9" x14ac:dyDescent="0.2">
      <c r="A1727">
        <f t="shared" si="53"/>
        <v>145.5389586111111</v>
      </c>
      <c r="B1727">
        <v>523940251</v>
      </c>
      <c r="C1727">
        <f t="shared" si="52"/>
        <v>145.5389586111111</v>
      </c>
      <c r="D1727">
        <v>13.25</v>
      </c>
      <c r="E1727">
        <v>55.85</v>
      </c>
      <c r="F1727">
        <v>6.02</v>
      </c>
      <c r="G1727">
        <v>4.0999999999999996</v>
      </c>
      <c r="H1727">
        <v>784.34</v>
      </c>
      <c r="I1727">
        <v>41</v>
      </c>
    </row>
    <row r="1728" spans="1:9" x14ac:dyDescent="0.2">
      <c r="A1728">
        <f t="shared" si="53"/>
        <v>145.62255305555556</v>
      </c>
      <c r="B1728">
        <v>524241191</v>
      </c>
      <c r="C1728">
        <f t="shared" si="52"/>
        <v>145.62255305555556</v>
      </c>
      <c r="D1728">
        <v>13.31</v>
      </c>
      <c r="E1728">
        <v>55.96</v>
      </c>
      <c r="F1728">
        <v>6.04</v>
      </c>
      <c r="G1728">
        <v>4.0999999999999996</v>
      </c>
      <c r="H1728">
        <v>784.34</v>
      </c>
      <c r="I1728">
        <v>43</v>
      </c>
    </row>
    <row r="1729" spans="1:9" x14ac:dyDescent="0.2">
      <c r="A1729">
        <f t="shared" si="53"/>
        <v>145.70614805555556</v>
      </c>
      <c r="B1729">
        <v>524542133</v>
      </c>
      <c r="C1729">
        <f t="shared" si="52"/>
        <v>145.70614805555556</v>
      </c>
      <c r="D1729">
        <v>13.31</v>
      </c>
      <c r="E1729">
        <v>55.96</v>
      </c>
      <c r="F1729">
        <v>6.04</v>
      </c>
      <c r="G1729">
        <v>4.2</v>
      </c>
      <c r="H1729">
        <v>645.48</v>
      </c>
      <c r="I1729">
        <v>43</v>
      </c>
    </row>
    <row r="1730" spans="1:9" x14ac:dyDescent="0.2">
      <c r="A1730">
        <f t="shared" si="53"/>
        <v>145.78974249999999</v>
      </c>
      <c r="B1730">
        <v>524843073</v>
      </c>
      <c r="C1730">
        <f t="shared" ref="C1730:C1793" si="54">B1730/3600000</f>
        <v>145.78974249999999</v>
      </c>
      <c r="D1730">
        <v>13.31</v>
      </c>
      <c r="E1730">
        <v>55.96</v>
      </c>
      <c r="F1730">
        <v>5.99</v>
      </c>
      <c r="G1730">
        <v>4.2</v>
      </c>
      <c r="H1730">
        <v>645.48</v>
      </c>
      <c r="I1730">
        <v>41</v>
      </c>
    </row>
    <row r="1731" spans="1:9" x14ac:dyDescent="0.2">
      <c r="A1731">
        <f t="shared" ref="A1731:A1794" si="55">C1731</f>
        <v>145.87333722222223</v>
      </c>
      <c r="B1731">
        <v>525144014</v>
      </c>
      <c r="C1731">
        <f t="shared" si="54"/>
        <v>145.87333722222223</v>
      </c>
      <c r="D1731">
        <v>13.31</v>
      </c>
      <c r="E1731">
        <v>55.96</v>
      </c>
      <c r="F1731">
        <v>6.04</v>
      </c>
      <c r="G1731">
        <v>4.2</v>
      </c>
      <c r="H1731">
        <v>645.48</v>
      </c>
      <c r="I1731">
        <v>41</v>
      </c>
    </row>
    <row r="1732" spans="1:9" x14ac:dyDescent="0.2">
      <c r="A1732">
        <f t="shared" si="55"/>
        <v>145.95693194444445</v>
      </c>
      <c r="B1732">
        <v>525444955</v>
      </c>
      <c r="C1732">
        <f t="shared" si="54"/>
        <v>145.95693194444445</v>
      </c>
      <c r="D1732">
        <v>13.38</v>
      </c>
      <c r="E1732">
        <v>56.07</v>
      </c>
      <c r="F1732">
        <v>5.96</v>
      </c>
      <c r="G1732">
        <v>4.0999999999999996</v>
      </c>
      <c r="H1732">
        <v>784.34</v>
      </c>
      <c r="I1732">
        <v>41</v>
      </c>
    </row>
    <row r="1733" spans="1:9" x14ac:dyDescent="0.2">
      <c r="A1733">
        <f t="shared" si="55"/>
        <v>146.04052666666666</v>
      </c>
      <c r="B1733">
        <v>525745896</v>
      </c>
      <c r="C1733">
        <f t="shared" si="54"/>
        <v>146.04052666666666</v>
      </c>
      <c r="D1733">
        <v>13.38</v>
      </c>
      <c r="E1733">
        <v>56.07</v>
      </c>
      <c r="F1733">
        <v>5.96</v>
      </c>
      <c r="G1733">
        <v>4.0999999999999996</v>
      </c>
      <c r="H1733">
        <v>784.34</v>
      </c>
      <c r="I1733">
        <v>41</v>
      </c>
    </row>
    <row r="1734" spans="1:9" x14ac:dyDescent="0.2">
      <c r="A1734">
        <f t="shared" si="55"/>
        <v>146.12412111111112</v>
      </c>
      <c r="B1734">
        <v>526046836</v>
      </c>
      <c r="C1734">
        <f t="shared" si="54"/>
        <v>146.12412111111112</v>
      </c>
      <c r="D1734">
        <v>13.44</v>
      </c>
      <c r="E1734">
        <v>56.19</v>
      </c>
      <c r="F1734">
        <v>5.99</v>
      </c>
      <c r="G1734">
        <v>4.2</v>
      </c>
      <c r="H1734">
        <v>645.48</v>
      </c>
      <c r="I1734">
        <v>41</v>
      </c>
    </row>
    <row r="1735" spans="1:9" x14ac:dyDescent="0.2">
      <c r="A1735">
        <f t="shared" si="55"/>
        <v>146.20771611111113</v>
      </c>
      <c r="B1735">
        <v>526347778</v>
      </c>
      <c r="C1735">
        <f t="shared" si="54"/>
        <v>146.20771611111113</v>
      </c>
      <c r="D1735">
        <v>13.44</v>
      </c>
      <c r="E1735">
        <v>56.19</v>
      </c>
      <c r="F1735">
        <v>6.04</v>
      </c>
      <c r="G1735">
        <v>4.2</v>
      </c>
      <c r="H1735">
        <v>645.48</v>
      </c>
      <c r="I1735">
        <v>41</v>
      </c>
    </row>
    <row r="1736" spans="1:9" x14ac:dyDescent="0.2">
      <c r="A1736">
        <f t="shared" si="55"/>
        <v>146.29131055555555</v>
      </c>
      <c r="B1736">
        <v>526648718</v>
      </c>
      <c r="C1736">
        <f t="shared" si="54"/>
        <v>146.29131055555555</v>
      </c>
      <c r="D1736">
        <v>13.44</v>
      </c>
      <c r="E1736">
        <v>56.19</v>
      </c>
      <c r="F1736">
        <v>6.04</v>
      </c>
      <c r="G1736">
        <v>4.0999999999999996</v>
      </c>
      <c r="H1736">
        <v>784.34</v>
      </c>
      <c r="I1736">
        <v>41</v>
      </c>
    </row>
    <row r="1737" spans="1:9" x14ac:dyDescent="0.2">
      <c r="A1737">
        <f t="shared" si="55"/>
        <v>146.37490527777777</v>
      </c>
      <c r="B1737">
        <v>526949659</v>
      </c>
      <c r="C1737">
        <f t="shared" si="54"/>
        <v>146.37490527777777</v>
      </c>
      <c r="D1737">
        <v>13.44</v>
      </c>
      <c r="E1737">
        <v>56.19</v>
      </c>
      <c r="F1737">
        <v>6.02</v>
      </c>
      <c r="G1737">
        <v>4.0999999999999996</v>
      </c>
      <c r="H1737">
        <v>784.34</v>
      </c>
      <c r="I1737">
        <v>41</v>
      </c>
    </row>
    <row r="1738" spans="1:9" x14ac:dyDescent="0.2">
      <c r="A1738">
        <f t="shared" si="55"/>
        <v>146.45850138888889</v>
      </c>
      <c r="B1738">
        <v>527250605</v>
      </c>
      <c r="C1738">
        <f t="shared" si="54"/>
        <v>146.45850138888889</v>
      </c>
      <c r="D1738">
        <v>13.5</v>
      </c>
      <c r="E1738">
        <v>56.3</v>
      </c>
      <c r="F1738">
        <v>6.02</v>
      </c>
      <c r="G1738">
        <v>4.0999999999999996</v>
      </c>
      <c r="H1738">
        <v>784.34</v>
      </c>
      <c r="I1738">
        <v>41</v>
      </c>
    </row>
    <row r="1739" spans="1:9" x14ac:dyDescent="0.2">
      <c r="A1739">
        <f t="shared" si="55"/>
        <v>146.54209583333332</v>
      </c>
      <c r="B1739">
        <v>527551545</v>
      </c>
      <c r="C1739">
        <f t="shared" si="54"/>
        <v>146.54209583333332</v>
      </c>
      <c r="D1739">
        <v>13.5</v>
      </c>
      <c r="E1739">
        <v>56.3</v>
      </c>
      <c r="F1739">
        <v>5.99</v>
      </c>
      <c r="G1739">
        <v>4.0999999999999996</v>
      </c>
      <c r="H1739">
        <v>784.34</v>
      </c>
      <c r="I1739">
        <v>41</v>
      </c>
    </row>
    <row r="1740" spans="1:9" x14ac:dyDescent="0.2">
      <c r="A1740">
        <f t="shared" si="55"/>
        <v>146.62569055555556</v>
      </c>
      <c r="B1740">
        <v>527852486</v>
      </c>
      <c r="C1740">
        <f t="shared" si="54"/>
        <v>146.62569055555556</v>
      </c>
      <c r="D1740">
        <v>13.5</v>
      </c>
      <c r="E1740">
        <v>56.3</v>
      </c>
      <c r="F1740">
        <v>6.04</v>
      </c>
      <c r="G1740">
        <v>4.2</v>
      </c>
      <c r="H1740">
        <v>645.48</v>
      </c>
      <c r="I1740">
        <v>41</v>
      </c>
    </row>
    <row r="1741" spans="1:9" x14ac:dyDescent="0.2">
      <c r="A1741">
        <f t="shared" si="55"/>
        <v>146.70928499999999</v>
      </c>
      <c r="B1741">
        <v>528153426</v>
      </c>
      <c r="C1741">
        <f t="shared" si="54"/>
        <v>146.70928499999999</v>
      </c>
      <c r="D1741">
        <v>13.56</v>
      </c>
      <c r="E1741">
        <v>56.41</v>
      </c>
      <c r="F1741">
        <v>6.04</v>
      </c>
      <c r="G1741">
        <v>4.0999999999999996</v>
      </c>
      <c r="H1741">
        <v>784.34</v>
      </c>
      <c r="I1741">
        <v>41</v>
      </c>
    </row>
    <row r="1742" spans="1:9" x14ac:dyDescent="0.2">
      <c r="A1742">
        <f t="shared" si="55"/>
        <v>146.79288</v>
      </c>
      <c r="B1742">
        <v>528454368</v>
      </c>
      <c r="C1742">
        <f t="shared" si="54"/>
        <v>146.79288</v>
      </c>
      <c r="D1742">
        <v>13.56</v>
      </c>
      <c r="E1742">
        <v>56.41</v>
      </c>
      <c r="F1742">
        <v>6.04</v>
      </c>
      <c r="G1742">
        <v>4.0999999999999996</v>
      </c>
      <c r="H1742">
        <v>784.34</v>
      </c>
      <c r="I1742">
        <v>41</v>
      </c>
    </row>
    <row r="1743" spans="1:9" x14ac:dyDescent="0.2">
      <c r="A1743">
        <f t="shared" si="55"/>
        <v>146.87647472222221</v>
      </c>
      <c r="B1743">
        <v>528755309</v>
      </c>
      <c r="C1743">
        <f t="shared" si="54"/>
        <v>146.87647472222221</v>
      </c>
      <c r="D1743">
        <v>13.63</v>
      </c>
      <c r="E1743">
        <v>56.53</v>
      </c>
      <c r="F1743">
        <v>6.04</v>
      </c>
      <c r="G1743">
        <v>4.0999999999999996</v>
      </c>
      <c r="H1743">
        <v>784.34</v>
      </c>
      <c r="I1743">
        <v>41</v>
      </c>
    </row>
    <row r="1744" spans="1:9" x14ac:dyDescent="0.2">
      <c r="A1744">
        <f t="shared" si="55"/>
        <v>146.96006916666667</v>
      </c>
      <c r="B1744">
        <v>529056249</v>
      </c>
      <c r="C1744">
        <f t="shared" si="54"/>
        <v>146.96006916666667</v>
      </c>
      <c r="D1744">
        <v>13.63</v>
      </c>
      <c r="E1744">
        <v>56.53</v>
      </c>
      <c r="F1744">
        <v>5.96</v>
      </c>
      <c r="G1744">
        <v>4.0999999999999996</v>
      </c>
      <c r="H1744">
        <v>784.34</v>
      </c>
      <c r="I1744">
        <v>41</v>
      </c>
    </row>
    <row r="1745" spans="1:9" x14ac:dyDescent="0.2">
      <c r="A1745">
        <f t="shared" si="55"/>
        <v>147.04366416666667</v>
      </c>
      <c r="B1745">
        <v>529357191</v>
      </c>
      <c r="C1745">
        <f t="shared" si="54"/>
        <v>147.04366416666667</v>
      </c>
      <c r="D1745">
        <v>13.69</v>
      </c>
      <c r="E1745">
        <v>56.64</v>
      </c>
      <c r="F1745">
        <v>6.02</v>
      </c>
      <c r="G1745">
        <v>4.0999999999999996</v>
      </c>
      <c r="H1745">
        <v>784.34</v>
      </c>
      <c r="I1745">
        <v>41</v>
      </c>
    </row>
    <row r="1746" spans="1:9" x14ac:dyDescent="0.2">
      <c r="A1746">
        <f t="shared" si="55"/>
        <v>147.1272586111111</v>
      </c>
      <c r="B1746">
        <v>529658131</v>
      </c>
      <c r="C1746">
        <f t="shared" si="54"/>
        <v>147.1272586111111</v>
      </c>
      <c r="D1746">
        <v>13.69</v>
      </c>
      <c r="E1746">
        <v>56.64</v>
      </c>
      <c r="F1746">
        <v>5.96</v>
      </c>
      <c r="G1746">
        <v>4.0999999999999996</v>
      </c>
      <c r="H1746">
        <v>784.34</v>
      </c>
      <c r="I1746">
        <v>41</v>
      </c>
    </row>
    <row r="1747" spans="1:9" x14ac:dyDescent="0.2">
      <c r="A1747">
        <f t="shared" si="55"/>
        <v>147.21085333333335</v>
      </c>
      <c r="B1747">
        <v>529959072</v>
      </c>
      <c r="C1747">
        <f t="shared" si="54"/>
        <v>147.21085333333335</v>
      </c>
      <c r="D1747">
        <v>13.75</v>
      </c>
      <c r="E1747">
        <v>56.75</v>
      </c>
      <c r="F1747">
        <v>5.96</v>
      </c>
      <c r="G1747">
        <v>4.0999999999999996</v>
      </c>
      <c r="H1747">
        <v>784.34</v>
      </c>
      <c r="I1747">
        <v>41</v>
      </c>
    </row>
    <row r="1748" spans="1:9" x14ac:dyDescent="0.2">
      <c r="A1748">
        <f t="shared" si="55"/>
        <v>147.29444805555556</v>
      </c>
      <c r="B1748">
        <v>530260013</v>
      </c>
      <c r="C1748">
        <f t="shared" si="54"/>
        <v>147.29444805555556</v>
      </c>
      <c r="D1748">
        <v>13.75</v>
      </c>
      <c r="E1748">
        <v>56.75</v>
      </c>
      <c r="F1748">
        <v>5.91</v>
      </c>
      <c r="G1748">
        <v>4.0999999999999996</v>
      </c>
      <c r="H1748">
        <v>784.34</v>
      </c>
      <c r="I1748">
        <v>41</v>
      </c>
    </row>
    <row r="1749" spans="1:9" x14ac:dyDescent="0.2">
      <c r="A1749">
        <f t="shared" si="55"/>
        <v>147.37804277777778</v>
      </c>
      <c r="B1749">
        <v>530560954</v>
      </c>
      <c r="C1749">
        <f t="shared" si="54"/>
        <v>147.37804277777778</v>
      </c>
      <c r="D1749">
        <v>13.81</v>
      </c>
      <c r="E1749">
        <v>56.86</v>
      </c>
      <c r="F1749">
        <v>5.96</v>
      </c>
      <c r="G1749">
        <v>4.0999999999999996</v>
      </c>
      <c r="H1749">
        <v>784.34</v>
      </c>
      <c r="I1749">
        <v>41</v>
      </c>
    </row>
    <row r="1750" spans="1:9" x14ac:dyDescent="0.2">
      <c r="A1750">
        <f t="shared" si="55"/>
        <v>147.46163944444444</v>
      </c>
      <c r="B1750">
        <v>530861902</v>
      </c>
      <c r="C1750">
        <f t="shared" si="54"/>
        <v>147.46163944444444</v>
      </c>
      <c r="D1750">
        <v>13.81</v>
      </c>
      <c r="E1750">
        <v>56.86</v>
      </c>
      <c r="F1750">
        <v>5.99</v>
      </c>
      <c r="G1750">
        <v>4.0999999999999996</v>
      </c>
      <c r="H1750">
        <v>784.34</v>
      </c>
      <c r="I1750">
        <v>41</v>
      </c>
    </row>
    <row r="1751" spans="1:9" x14ac:dyDescent="0.2">
      <c r="A1751">
        <f t="shared" si="55"/>
        <v>147.54523416666666</v>
      </c>
      <c r="B1751">
        <v>531162843</v>
      </c>
      <c r="C1751">
        <f t="shared" si="54"/>
        <v>147.54523416666666</v>
      </c>
      <c r="D1751">
        <v>13.88</v>
      </c>
      <c r="E1751">
        <v>56.97</v>
      </c>
      <c r="F1751">
        <v>5.96</v>
      </c>
      <c r="G1751">
        <v>4.0999999999999996</v>
      </c>
      <c r="H1751">
        <v>784.34</v>
      </c>
      <c r="I1751">
        <v>41</v>
      </c>
    </row>
    <row r="1752" spans="1:9" x14ac:dyDescent="0.2">
      <c r="A1752">
        <f t="shared" si="55"/>
        <v>147.62882888888888</v>
      </c>
      <c r="B1752">
        <v>531463784</v>
      </c>
      <c r="C1752">
        <f t="shared" si="54"/>
        <v>147.62882888888888</v>
      </c>
      <c r="D1752">
        <v>13.94</v>
      </c>
      <c r="E1752">
        <v>57.09</v>
      </c>
      <c r="F1752">
        <v>5.99</v>
      </c>
      <c r="G1752">
        <v>4.0999999999999996</v>
      </c>
      <c r="H1752">
        <v>784.34</v>
      </c>
      <c r="I1752">
        <v>41</v>
      </c>
    </row>
    <row r="1753" spans="1:9" x14ac:dyDescent="0.2">
      <c r="A1753">
        <f t="shared" si="55"/>
        <v>147.71242333333333</v>
      </c>
      <c r="B1753">
        <v>531764724</v>
      </c>
      <c r="C1753">
        <f t="shared" si="54"/>
        <v>147.71242333333333</v>
      </c>
      <c r="D1753">
        <v>13.94</v>
      </c>
      <c r="E1753">
        <v>57.09</v>
      </c>
      <c r="F1753">
        <v>5.93</v>
      </c>
      <c r="G1753">
        <v>4.0999999999999996</v>
      </c>
      <c r="H1753">
        <v>784.34</v>
      </c>
      <c r="I1753">
        <v>41</v>
      </c>
    </row>
    <row r="1754" spans="1:9" x14ac:dyDescent="0.2">
      <c r="A1754">
        <f t="shared" si="55"/>
        <v>147.79601833333334</v>
      </c>
      <c r="B1754">
        <v>532065666</v>
      </c>
      <c r="C1754">
        <f t="shared" si="54"/>
        <v>147.79601833333334</v>
      </c>
      <c r="D1754">
        <v>13.94</v>
      </c>
      <c r="E1754">
        <v>57.09</v>
      </c>
      <c r="F1754">
        <v>5.93</v>
      </c>
      <c r="G1754">
        <v>4.0999999999999996</v>
      </c>
      <c r="H1754">
        <v>784.34</v>
      </c>
      <c r="I1754">
        <v>39</v>
      </c>
    </row>
    <row r="1755" spans="1:9" x14ac:dyDescent="0.2">
      <c r="A1755">
        <f t="shared" si="55"/>
        <v>147.87961277777777</v>
      </c>
      <c r="B1755">
        <v>532366606</v>
      </c>
      <c r="C1755">
        <f t="shared" si="54"/>
        <v>147.87961277777777</v>
      </c>
      <c r="D1755">
        <v>14</v>
      </c>
      <c r="E1755">
        <v>57.2</v>
      </c>
      <c r="F1755">
        <v>5.96</v>
      </c>
      <c r="G1755">
        <v>4.0999999999999996</v>
      </c>
      <c r="H1755">
        <v>784.34</v>
      </c>
      <c r="I1755">
        <v>39</v>
      </c>
    </row>
    <row r="1756" spans="1:9" x14ac:dyDescent="0.2">
      <c r="A1756">
        <f t="shared" si="55"/>
        <v>147.96320750000001</v>
      </c>
      <c r="B1756">
        <v>532667547</v>
      </c>
      <c r="C1756">
        <f t="shared" si="54"/>
        <v>147.96320750000001</v>
      </c>
      <c r="D1756">
        <v>14</v>
      </c>
      <c r="E1756">
        <v>57.2</v>
      </c>
      <c r="F1756">
        <v>6.02</v>
      </c>
      <c r="G1756">
        <v>4.0999999999999996</v>
      </c>
      <c r="H1756">
        <v>784.34</v>
      </c>
      <c r="I1756">
        <v>39</v>
      </c>
    </row>
    <row r="1757" spans="1:9" x14ac:dyDescent="0.2">
      <c r="A1757">
        <f t="shared" si="55"/>
        <v>148.04680194444444</v>
      </c>
      <c r="B1757">
        <v>532968487</v>
      </c>
      <c r="C1757">
        <f t="shared" si="54"/>
        <v>148.04680194444444</v>
      </c>
      <c r="D1757">
        <v>14.06</v>
      </c>
      <c r="E1757">
        <v>57.31</v>
      </c>
      <c r="F1757">
        <v>6.02</v>
      </c>
      <c r="G1757">
        <v>4.0999999999999996</v>
      </c>
      <c r="H1757">
        <v>784.34</v>
      </c>
      <c r="I1757">
        <v>39</v>
      </c>
    </row>
    <row r="1758" spans="1:9" x14ac:dyDescent="0.2">
      <c r="A1758">
        <f t="shared" si="55"/>
        <v>148.13039666666666</v>
      </c>
      <c r="B1758">
        <v>533269428</v>
      </c>
      <c r="C1758">
        <f t="shared" si="54"/>
        <v>148.13039666666666</v>
      </c>
      <c r="D1758">
        <v>14.06</v>
      </c>
      <c r="E1758">
        <v>57.31</v>
      </c>
      <c r="F1758">
        <v>5.93</v>
      </c>
      <c r="G1758">
        <v>4.0999999999999996</v>
      </c>
      <c r="H1758">
        <v>784.34</v>
      </c>
      <c r="I1758">
        <v>39</v>
      </c>
    </row>
    <row r="1759" spans="1:9" x14ac:dyDescent="0.2">
      <c r="A1759">
        <f t="shared" si="55"/>
        <v>148.2139913888889</v>
      </c>
      <c r="B1759">
        <v>533570369</v>
      </c>
      <c r="C1759">
        <f t="shared" si="54"/>
        <v>148.2139913888889</v>
      </c>
      <c r="D1759">
        <v>14.06</v>
      </c>
      <c r="E1759">
        <v>57.31</v>
      </c>
      <c r="F1759">
        <v>5.96</v>
      </c>
      <c r="G1759">
        <v>4.0999999999999996</v>
      </c>
      <c r="H1759">
        <v>784.34</v>
      </c>
      <c r="I1759">
        <v>39</v>
      </c>
    </row>
    <row r="1760" spans="1:9" x14ac:dyDescent="0.2">
      <c r="A1760">
        <f t="shared" si="55"/>
        <v>148.29758583333333</v>
      </c>
      <c r="B1760">
        <v>533871309</v>
      </c>
      <c r="C1760">
        <f t="shared" si="54"/>
        <v>148.29758583333333</v>
      </c>
      <c r="D1760">
        <v>14.13</v>
      </c>
      <c r="E1760">
        <v>57.43</v>
      </c>
      <c r="F1760">
        <v>5.93</v>
      </c>
      <c r="G1760">
        <v>4.0999999999999996</v>
      </c>
      <c r="H1760">
        <v>784.34</v>
      </c>
      <c r="I1760">
        <v>39</v>
      </c>
    </row>
    <row r="1761" spans="1:9" x14ac:dyDescent="0.2">
      <c r="A1761">
        <f t="shared" si="55"/>
        <v>148.38118111111112</v>
      </c>
      <c r="B1761">
        <v>534172252</v>
      </c>
      <c r="C1761">
        <f t="shared" si="54"/>
        <v>148.38118111111112</v>
      </c>
      <c r="D1761">
        <v>14.13</v>
      </c>
      <c r="E1761">
        <v>57.43</v>
      </c>
      <c r="F1761">
        <v>5.96</v>
      </c>
      <c r="G1761">
        <v>4.0999999999999996</v>
      </c>
      <c r="H1761">
        <v>784.34</v>
      </c>
      <c r="I1761">
        <v>39</v>
      </c>
    </row>
    <row r="1762" spans="1:9" x14ac:dyDescent="0.2">
      <c r="A1762">
        <f t="shared" si="55"/>
        <v>148.464775</v>
      </c>
      <c r="B1762">
        <v>534473190</v>
      </c>
      <c r="C1762">
        <f t="shared" si="54"/>
        <v>148.464775</v>
      </c>
      <c r="D1762">
        <v>14.13</v>
      </c>
      <c r="E1762">
        <v>57.43</v>
      </c>
      <c r="F1762">
        <v>5.99</v>
      </c>
      <c r="G1762">
        <v>4.0999999999999996</v>
      </c>
      <c r="H1762">
        <v>784.34</v>
      </c>
      <c r="I1762">
        <v>39</v>
      </c>
    </row>
    <row r="1763" spans="1:9" x14ac:dyDescent="0.2">
      <c r="A1763">
        <f t="shared" si="55"/>
        <v>148.54836972222222</v>
      </c>
      <c r="B1763">
        <v>534774131</v>
      </c>
      <c r="C1763">
        <f t="shared" si="54"/>
        <v>148.54836972222222</v>
      </c>
      <c r="D1763">
        <v>14.13</v>
      </c>
      <c r="E1763">
        <v>57.43</v>
      </c>
      <c r="F1763">
        <v>5.93</v>
      </c>
      <c r="G1763">
        <v>4.0999999999999996</v>
      </c>
      <c r="H1763">
        <v>784.34</v>
      </c>
      <c r="I1763">
        <v>39</v>
      </c>
    </row>
    <row r="1764" spans="1:9" x14ac:dyDescent="0.2">
      <c r="A1764">
        <f t="shared" si="55"/>
        <v>148.63196444444444</v>
      </c>
      <c r="B1764">
        <v>535075072</v>
      </c>
      <c r="C1764">
        <f t="shared" si="54"/>
        <v>148.63196444444444</v>
      </c>
      <c r="D1764">
        <v>14.13</v>
      </c>
      <c r="E1764">
        <v>57.43</v>
      </c>
      <c r="F1764">
        <v>5.96</v>
      </c>
      <c r="G1764">
        <v>4.0999999999999996</v>
      </c>
      <c r="H1764">
        <v>784.34</v>
      </c>
      <c r="I1764">
        <v>39</v>
      </c>
    </row>
    <row r="1765" spans="1:9" x14ac:dyDescent="0.2">
      <c r="A1765">
        <f t="shared" si="55"/>
        <v>148.71555888888889</v>
      </c>
      <c r="B1765">
        <v>535376012</v>
      </c>
      <c r="C1765">
        <f t="shared" si="54"/>
        <v>148.71555888888889</v>
      </c>
      <c r="D1765">
        <v>14.06</v>
      </c>
      <c r="E1765">
        <v>57.31</v>
      </c>
      <c r="F1765">
        <v>5.96</v>
      </c>
      <c r="G1765">
        <v>4.0999999999999996</v>
      </c>
      <c r="H1765">
        <v>784.34</v>
      </c>
      <c r="I1765">
        <v>39</v>
      </c>
    </row>
    <row r="1766" spans="1:9" x14ac:dyDescent="0.2">
      <c r="A1766">
        <f t="shared" si="55"/>
        <v>148.79915361111111</v>
      </c>
      <c r="B1766">
        <v>535676953</v>
      </c>
      <c r="C1766">
        <f t="shared" si="54"/>
        <v>148.79915361111111</v>
      </c>
      <c r="D1766">
        <v>14.06</v>
      </c>
      <c r="E1766">
        <v>57.31</v>
      </c>
      <c r="F1766">
        <v>5.96</v>
      </c>
      <c r="G1766">
        <v>4.0999999999999996</v>
      </c>
      <c r="H1766">
        <v>784.34</v>
      </c>
      <c r="I1766">
        <v>39</v>
      </c>
    </row>
    <row r="1767" spans="1:9" x14ac:dyDescent="0.2">
      <c r="A1767">
        <f t="shared" si="55"/>
        <v>148.88274805555557</v>
      </c>
      <c r="B1767">
        <v>535977893</v>
      </c>
      <c r="C1767">
        <f t="shared" si="54"/>
        <v>148.88274805555557</v>
      </c>
      <c r="D1767">
        <v>14.06</v>
      </c>
      <c r="E1767">
        <v>57.31</v>
      </c>
      <c r="F1767">
        <v>6.02</v>
      </c>
      <c r="G1767">
        <v>4.0999999999999996</v>
      </c>
      <c r="H1767">
        <v>784.34</v>
      </c>
      <c r="I1767">
        <v>39</v>
      </c>
    </row>
    <row r="1768" spans="1:9" x14ac:dyDescent="0.2">
      <c r="A1768">
        <f t="shared" si="55"/>
        <v>148.96634305555557</v>
      </c>
      <c r="B1768">
        <v>536278835</v>
      </c>
      <c r="C1768">
        <f t="shared" si="54"/>
        <v>148.96634305555557</v>
      </c>
      <c r="D1768">
        <v>14.06</v>
      </c>
      <c r="E1768">
        <v>57.31</v>
      </c>
      <c r="F1768">
        <v>5.99</v>
      </c>
      <c r="G1768">
        <v>4.0999999999999996</v>
      </c>
      <c r="H1768">
        <v>784.34</v>
      </c>
      <c r="I1768">
        <v>39</v>
      </c>
    </row>
    <row r="1769" spans="1:9" x14ac:dyDescent="0.2">
      <c r="A1769">
        <f t="shared" si="55"/>
        <v>149.0499375</v>
      </c>
      <c r="B1769">
        <v>536579775</v>
      </c>
      <c r="C1769">
        <f t="shared" si="54"/>
        <v>149.0499375</v>
      </c>
      <c r="D1769">
        <v>14.06</v>
      </c>
      <c r="E1769">
        <v>57.31</v>
      </c>
      <c r="F1769">
        <v>5.93</v>
      </c>
      <c r="G1769">
        <v>4.0999999999999996</v>
      </c>
      <c r="H1769">
        <v>784.34</v>
      </c>
      <c r="I1769">
        <v>39</v>
      </c>
    </row>
    <row r="1770" spans="1:9" x14ac:dyDescent="0.2">
      <c r="A1770">
        <f t="shared" si="55"/>
        <v>149.13353194444446</v>
      </c>
      <c r="B1770">
        <v>536880715</v>
      </c>
      <c r="C1770">
        <f t="shared" si="54"/>
        <v>149.13353194444446</v>
      </c>
      <c r="D1770">
        <v>14.06</v>
      </c>
      <c r="E1770">
        <v>57.31</v>
      </c>
      <c r="F1770">
        <v>5.99</v>
      </c>
      <c r="G1770">
        <v>4.0999999999999996</v>
      </c>
      <c r="H1770">
        <v>784.34</v>
      </c>
      <c r="I1770">
        <v>39</v>
      </c>
    </row>
    <row r="1771" spans="1:9" x14ac:dyDescent="0.2">
      <c r="A1771">
        <f t="shared" si="55"/>
        <v>149.21712694444443</v>
      </c>
      <c r="B1771">
        <v>537181657</v>
      </c>
      <c r="C1771">
        <f t="shared" si="54"/>
        <v>149.21712694444443</v>
      </c>
      <c r="D1771">
        <v>14.06</v>
      </c>
      <c r="E1771">
        <v>57.31</v>
      </c>
      <c r="F1771">
        <v>5.91</v>
      </c>
      <c r="G1771">
        <v>4.0999999999999996</v>
      </c>
      <c r="H1771">
        <v>784.34</v>
      </c>
      <c r="I1771">
        <v>39</v>
      </c>
    </row>
    <row r="1772" spans="1:9" x14ac:dyDescent="0.2">
      <c r="A1772">
        <f t="shared" si="55"/>
        <v>149.30072138888889</v>
      </c>
      <c r="B1772">
        <v>537482597</v>
      </c>
      <c r="C1772">
        <f t="shared" si="54"/>
        <v>149.30072138888889</v>
      </c>
      <c r="D1772">
        <v>14.06</v>
      </c>
      <c r="E1772">
        <v>57.31</v>
      </c>
      <c r="F1772">
        <v>5.96</v>
      </c>
      <c r="G1772">
        <v>4.0999999999999996</v>
      </c>
      <c r="H1772">
        <v>784.34</v>
      </c>
      <c r="I1772">
        <v>39</v>
      </c>
    </row>
    <row r="1773" spans="1:9" x14ac:dyDescent="0.2">
      <c r="A1773">
        <f t="shared" si="55"/>
        <v>149.38431722222222</v>
      </c>
      <c r="B1773">
        <v>537783542</v>
      </c>
      <c r="C1773">
        <f t="shared" si="54"/>
        <v>149.38431722222222</v>
      </c>
      <c r="D1773">
        <v>14.06</v>
      </c>
      <c r="E1773">
        <v>57.31</v>
      </c>
      <c r="F1773">
        <v>5.99</v>
      </c>
      <c r="G1773">
        <v>4.0999999999999996</v>
      </c>
      <c r="H1773">
        <v>784.34</v>
      </c>
      <c r="I1773">
        <v>39</v>
      </c>
    </row>
    <row r="1774" spans="1:9" x14ac:dyDescent="0.2">
      <c r="A1774">
        <f t="shared" si="55"/>
        <v>149.46791194444444</v>
      </c>
      <c r="B1774">
        <v>538084483</v>
      </c>
      <c r="C1774">
        <f t="shared" si="54"/>
        <v>149.46791194444444</v>
      </c>
      <c r="D1774">
        <v>14.06</v>
      </c>
      <c r="E1774">
        <v>57.31</v>
      </c>
      <c r="F1774">
        <v>5.96</v>
      </c>
      <c r="G1774">
        <v>4.0999999999999996</v>
      </c>
      <c r="H1774">
        <v>784.34</v>
      </c>
      <c r="I1774">
        <v>39</v>
      </c>
    </row>
    <row r="1775" spans="1:9" x14ac:dyDescent="0.2">
      <c r="A1775">
        <f t="shared" si="55"/>
        <v>149.55150666666665</v>
      </c>
      <c r="B1775">
        <v>538385424</v>
      </c>
      <c r="C1775">
        <f t="shared" si="54"/>
        <v>149.55150666666665</v>
      </c>
      <c r="D1775">
        <v>14.13</v>
      </c>
      <c r="E1775">
        <v>57.43</v>
      </c>
      <c r="F1775">
        <v>5.99</v>
      </c>
      <c r="G1775">
        <v>4.0999999999999996</v>
      </c>
      <c r="H1775">
        <v>784.34</v>
      </c>
      <c r="I1775">
        <v>39</v>
      </c>
    </row>
    <row r="1776" spans="1:9" x14ac:dyDescent="0.2">
      <c r="A1776">
        <f t="shared" si="55"/>
        <v>149.63510111111111</v>
      </c>
      <c r="B1776">
        <v>538686364</v>
      </c>
      <c r="C1776">
        <f t="shared" si="54"/>
        <v>149.63510111111111</v>
      </c>
      <c r="D1776">
        <v>14.13</v>
      </c>
      <c r="E1776">
        <v>57.43</v>
      </c>
      <c r="F1776">
        <v>5.96</v>
      </c>
      <c r="G1776">
        <v>4.0999999999999996</v>
      </c>
      <c r="H1776">
        <v>784.34</v>
      </c>
      <c r="I1776">
        <v>39</v>
      </c>
    </row>
    <row r="1777" spans="1:9" x14ac:dyDescent="0.2">
      <c r="A1777">
        <f t="shared" si="55"/>
        <v>149.71869583333333</v>
      </c>
      <c r="B1777">
        <v>538987305</v>
      </c>
      <c r="C1777">
        <f t="shared" si="54"/>
        <v>149.71869583333333</v>
      </c>
      <c r="D1777">
        <v>14.13</v>
      </c>
      <c r="E1777">
        <v>57.43</v>
      </c>
      <c r="F1777">
        <v>5.91</v>
      </c>
      <c r="G1777">
        <v>4.0999999999999996</v>
      </c>
      <c r="H1777">
        <v>784.34</v>
      </c>
      <c r="I1777">
        <v>39</v>
      </c>
    </row>
    <row r="1778" spans="1:9" x14ac:dyDescent="0.2">
      <c r="A1778">
        <f t="shared" si="55"/>
        <v>149.80229055555554</v>
      </c>
      <c r="B1778">
        <v>539288246</v>
      </c>
      <c r="C1778">
        <f t="shared" si="54"/>
        <v>149.80229055555554</v>
      </c>
      <c r="D1778">
        <v>14.19</v>
      </c>
      <c r="E1778">
        <v>57.54</v>
      </c>
      <c r="F1778">
        <v>5.96</v>
      </c>
      <c r="G1778">
        <v>4.0999999999999996</v>
      </c>
      <c r="H1778">
        <v>784.34</v>
      </c>
      <c r="I1778">
        <v>39</v>
      </c>
    </row>
    <row r="1779" spans="1:9" x14ac:dyDescent="0.2">
      <c r="A1779">
        <f t="shared" si="55"/>
        <v>149.88588527777779</v>
      </c>
      <c r="B1779">
        <v>539589187</v>
      </c>
      <c r="C1779">
        <f t="shared" si="54"/>
        <v>149.88588527777779</v>
      </c>
      <c r="D1779">
        <v>14.19</v>
      </c>
      <c r="E1779">
        <v>57.54</v>
      </c>
      <c r="F1779">
        <v>5.96</v>
      </c>
      <c r="G1779">
        <v>4.0999999999999996</v>
      </c>
      <c r="H1779">
        <v>784.34</v>
      </c>
      <c r="I1779">
        <v>39</v>
      </c>
    </row>
    <row r="1780" spans="1:9" x14ac:dyDescent="0.2">
      <c r="A1780">
        <f t="shared" si="55"/>
        <v>149.96947972222222</v>
      </c>
      <c r="B1780">
        <v>539890127</v>
      </c>
      <c r="C1780">
        <f t="shared" si="54"/>
        <v>149.96947972222222</v>
      </c>
      <c r="D1780">
        <v>14.19</v>
      </c>
      <c r="E1780">
        <v>57.54</v>
      </c>
      <c r="F1780">
        <v>5.93</v>
      </c>
      <c r="G1780">
        <v>4.0999999999999996</v>
      </c>
      <c r="H1780">
        <v>784.34</v>
      </c>
      <c r="I1780">
        <v>39</v>
      </c>
    </row>
    <row r="1781" spans="1:9" x14ac:dyDescent="0.2">
      <c r="A1781">
        <f t="shared" si="55"/>
        <v>150.05307444444443</v>
      </c>
      <c r="B1781">
        <v>540191068</v>
      </c>
      <c r="C1781">
        <f t="shared" si="54"/>
        <v>150.05307444444443</v>
      </c>
      <c r="D1781">
        <v>14.19</v>
      </c>
      <c r="E1781">
        <v>57.54</v>
      </c>
      <c r="F1781">
        <v>5.91</v>
      </c>
      <c r="G1781">
        <v>4.0999999999999996</v>
      </c>
      <c r="H1781">
        <v>784.34</v>
      </c>
      <c r="I1781">
        <v>39</v>
      </c>
    </row>
    <row r="1782" spans="1:9" x14ac:dyDescent="0.2">
      <c r="A1782">
        <f t="shared" si="55"/>
        <v>150.13666916666668</v>
      </c>
      <c r="B1782">
        <v>540492009</v>
      </c>
      <c r="C1782">
        <f t="shared" si="54"/>
        <v>150.13666916666668</v>
      </c>
      <c r="D1782">
        <v>14.25</v>
      </c>
      <c r="E1782">
        <v>57.65</v>
      </c>
      <c r="F1782">
        <v>5.91</v>
      </c>
      <c r="G1782">
        <v>4.0999999999999996</v>
      </c>
      <c r="H1782">
        <v>784.34</v>
      </c>
      <c r="I1782">
        <v>39</v>
      </c>
    </row>
    <row r="1783" spans="1:9" x14ac:dyDescent="0.2">
      <c r="A1783">
        <f t="shared" si="55"/>
        <v>150.22026361111111</v>
      </c>
      <c r="B1783">
        <v>540792949</v>
      </c>
      <c r="C1783">
        <f t="shared" si="54"/>
        <v>150.22026361111111</v>
      </c>
      <c r="D1783">
        <v>14.25</v>
      </c>
      <c r="E1783">
        <v>57.65</v>
      </c>
      <c r="F1783">
        <v>5.88</v>
      </c>
      <c r="G1783">
        <v>4.0999999999999996</v>
      </c>
      <c r="H1783">
        <v>784.34</v>
      </c>
      <c r="I1783">
        <v>39</v>
      </c>
    </row>
    <row r="1784" spans="1:9" x14ac:dyDescent="0.2">
      <c r="A1784">
        <f t="shared" si="55"/>
        <v>150.30385861111111</v>
      </c>
      <c r="B1784">
        <v>541093891</v>
      </c>
      <c r="C1784">
        <f t="shared" si="54"/>
        <v>150.30385861111111</v>
      </c>
      <c r="D1784">
        <v>14.25</v>
      </c>
      <c r="E1784">
        <v>57.65</v>
      </c>
      <c r="F1784">
        <v>5.93</v>
      </c>
      <c r="G1784">
        <v>4.0999999999999996</v>
      </c>
      <c r="H1784">
        <v>784.34</v>
      </c>
      <c r="I1784">
        <v>39</v>
      </c>
    </row>
    <row r="1785" spans="1:9" x14ac:dyDescent="0.2">
      <c r="A1785">
        <f t="shared" si="55"/>
        <v>150.38745499999999</v>
      </c>
      <c r="B1785">
        <v>541394838</v>
      </c>
      <c r="C1785">
        <f t="shared" si="54"/>
        <v>150.38745499999999</v>
      </c>
      <c r="D1785">
        <v>14.25</v>
      </c>
      <c r="E1785">
        <v>57.65</v>
      </c>
      <c r="F1785">
        <v>5.93</v>
      </c>
      <c r="G1785">
        <v>4.0999999999999996</v>
      </c>
      <c r="H1785">
        <v>784.34</v>
      </c>
      <c r="I1785">
        <v>39</v>
      </c>
    </row>
    <row r="1786" spans="1:9" x14ac:dyDescent="0.2">
      <c r="A1786">
        <f t="shared" si="55"/>
        <v>150.47104972222223</v>
      </c>
      <c r="B1786">
        <v>541695779</v>
      </c>
      <c r="C1786">
        <f t="shared" si="54"/>
        <v>150.47104972222223</v>
      </c>
      <c r="D1786">
        <v>14.31</v>
      </c>
      <c r="E1786">
        <v>57.76</v>
      </c>
      <c r="F1786">
        <v>5.91</v>
      </c>
      <c r="G1786">
        <v>4.0999999999999996</v>
      </c>
      <c r="H1786">
        <v>784.34</v>
      </c>
      <c r="I1786">
        <v>39</v>
      </c>
    </row>
    <row r="1787" spans="1:9" x14ac:dyDescent="0.2">
      <c r="A1787">
        <f t="shared" si="55"/>
        <v>150.55464444444445</v>
      </c>
      <c r="B1787">
        <v>541996720</v>
      </c>
      <c r="C1787">
        <f t="shared" si="54"/>
        <v>150.55464444444445</v>
      </c>
      <c r="D1787">
        <v>14.31</v>
      </c>
      <c r="E1787">
        <v>57.76</v>
      </c>
      <c r="F1787">
        <v>5.93</v>
      </c>
      <c r="G1787">
        <v>4.0999999999999996</v>
      </c>
      <c r="H1787">
        <v>784.34</v>
      </c>
      <c r="I1787">
        <v>39</v>
      </c>
    </row>
    <row r="1788" spans="1:9" x14ac:dyDescent="0.2">
      <c r="A1788">
        <f t="shared" si="55"/>
        <v>150.63823888888888</v>
      </c>
      <c r="B1788">
        <v>542297660</v>
      </c>
      <c r="C1788">
        <f t="shared" si="54"/>
        <v>150.63823888888888</v>
      </c>
      <c r="D1788">
        <v>14.31</v>
      </c>
      <c r="E1788">
        <v>57.76</v>
      </c>
      <c r="F1788">
        <v>5.93</v>
      </c>
      <c r="G1788">
        <v>4.0999999999999996</v>
      </c>
      <c r="H1788">
        <v>784.34</v>
      </c>
      <c r="I1788">
        <v>39</v>
      </c>
    </row>
    <row r="1789" spans="1:9" x14ac:dyDescent="0.2">
      <c r="A1789">
        <f t="shared" si="55"/>
        <v>150.72183333333334</v>
      </c>
      <c r="B1789">
        <v>542598600</v>
      </c>
      <c r="C1789">
        <f t="shared" si="54"/>
        <v>150.72183333333334</v>
      </c>
      <c r="D1789">
        <v>14.31</v>
      </c>
      <c r="E1789">
        <v>57.76</v>
      </c>
      <c r="F1789">
        <v>5.93</v>
      </c>
      <c r="G1789">
        <v>4.0999999999999996</v>
      </c>
      <c r="H1789">
        <v>784.34</v>
      </c>
      <c r="I1789">
        <v>39</v>
      </c>
    </row>
    <row r="1790" spans="1:9" x14ac:dyDescent="0.2">
      <c r="A1790">
        <f t="shared" si="55"/>
        <v>150.80542833333334</v>
      </c>
      <c r="B1790">
        <v>542899542</v>
      </c>
      <c r="C1790">
        <f t="shared" si="54"/>
        <v>150.80542833333334</v>
      </c>
      <c r="D1790">
        <v>14.31</v>
      </c>
      <c r="E1790">
        <v>57.76</v>
      </c>
      <c r="F1790">
        <v>5.88</v>
      </c>
      <c r="G1790">
        <v>4.0999999999999996</v>
      </c>
      <c r="H1790">
        <v>784.34</v>
      </c>
      <c r="I1790">
        <v>39</v>
      </c>
    </row>
    <row r="1791" spans="1:9" x14ac:dyDescent="0.2">
      <c r="A1791">
        <f t="shared" si="55"/>
        <v>150.88902277777777</v>
      </c>
      <c r="B1791">
        <v>543200482</v>
      </c>
      <c r="C1791">
        <f t="shared" si="54"/>
        <v>150.88902277777777</v>
      </c>
      <c r="D1791">
        <v>14.38</v>
      </c>
      <c r="E1791">
        <v>57.88</v>
      </c>
      <c r="F1791">
        <v>5.93</v>
      </c>
      <c r="G1791">
        <v>4.0999999999999996</v>
      </c>
      <c r="H1791">
        <v>784.34</v>
      </c>
      <c r="I1791">
        <v>39</v>
      </c>
    </row>
    <row r="1792" spans="1:9" x14ac:dyDescent="0.2">
      <c r="A1792">
        <f t="shared" si="55"/>
        <v>150.97261722222223</v>
      </c>
      <c r="B1792">
        <v>543501422</v>
      </c>
      <c r="C1792">
        <f t="shared" si="54"/>
        <v>150.97261722222223</v>
      </c>
      <c r="D1792">
        <v>14.38</v>
      </c>
      <c r="E1792">
        <v>57.88</v>
      </c>
      <c r="F1792">
        <v>5.99</v>
      </c>
      <c r="G1792">
        <v>4.0999999999999996</v>
      </c>
      <c r="H1792">
        <v>784.34</v>
      </c>
      <c r="I1792">
        <v>39</v>
      </c>
    </row>
    <row r="1793" spans="1:9" x14ac:dyDescent="0.2">
      <c r="A1793">
        <f t="shared" si="55"/>
        <v>151.05621194444444</v>
      </c>
      <c r="B1793">
        <v>543802363</v>
      </c>
      <c r="C1793">
        <f t="shared" si="54"/>
        <v>151.05621194444444</v>
      </c>
      <c r="D1793">
        <v>14.38</v>
      </c>
      <c r="E1793">
        <v>57.88</v>
      </c>
      <c r="F1793">
        <v>5.96</v>
      </c>
      <c r="G1793">
        <v>4.0999999999999996</v>
      </c>
      <c r="H1793">
        <v>784.34</v>
      </c>
      <c r="I1793">
        <v>39</v>
      </c>
    </row>
    <row r="1794" spans="1:9" x14ac:dyDescent="0.2">
      <c r="A1794">
        <f t="shared" si="55"/>
        <v>151.13980666666666</v>
      </c>
      <c r="B1794">
        <v>544103304</v>
      </c>
      <c r="C1794">
        <f t="shared" ref="C1794:C1857" si="56">B1794/3600000</f>
        <v>151.13980666666666</v>
      </c>
      <c r="D1794">
        <v>14.38</v>
      </c>
      <c r="E1794">
        <v>57.88</v>
      </c>
      <c r="F1794">
        <v>5.91</v>
      </c>
      <c r="G1794">
        <v>4.0999999999999996</v>
      </c>
      <c r="H1794">
        <v>784.34</v>
      </c>
      <c r="I1794">
        <v>39</v>
      </c>
    </row>
    <row r="1795" spans="1:9" x14ac:dyDescent="0.2">
      <c r="A1795">
        <f t="shared" ref="A1795:A1844" si="57">C1795</f>
        <v>151.22340111111112</v>
      </c>
      <c r="B1795">
        <v>544404244</v>
      </c>
      <c r="C1795">
        <f t="shared" si="56"/>
        <v>151.22340111111112</v>
      </c>
      <c r="D1795">
        <v>14.38</v>
      </c>
      <c r="E1795">
        <v>57.88</v>
      </c>
      <c r="F1795">
        <v>5.96</v>
      </c>
      <c r="G1795">
        <v>4.0999999999999996</v>
      </c>
      <c r="H1795">
        <v>784.34</v>
      </c>
      <c r="I1795">
        <v>39</v>
      </c>
    </row>
    <row r="1796" spans="1:9" x14ac:dyDescent="0.2">
      <c r="A1796">
        <f t="shared" si="57"/>
        <v>151.30699583333333</v>
      </c>
      <c r="B1796">
        <v>544705185</v>
      </c>
      <c r="C1796">
        <f t="shared" si="56"/>
        <v>151.30699583333333</v>
      </c>
      <c r="D1796">
        <v>14.38</v>
      </c>
      <c r="E1796">
        <v>57.88</v>
      </c>
      <c r="F1796">
        <v>5.96</v>
      </c>
      <c r="G1796">
        <v>4.0999999999999996</v>
      </c>
      <c r="H1796">
        <v>784.34</v>
      </c>
      <c r="I1796">
        <v>39</v>
      </c>
    </row>
    <row r="1797" spans="1:9" x14ac:dyDescent="0.2">
      <c r="A1797">
        <f t="shared" si="57"/>
        <v>151.39059194444445</v>
      </c>
      <c r="B1797">
        <v>545006131</v>
      </c>
      <c r="C1797">
        <f t="shared" si="56"/>
        <v>151.39059194444445</v>
      </c>
      <c r="D1797">
        <v>14.44</v>
      </c>
      <c r="E1797">
        <v>57.99</v>
      </c>
      <c r="F1797">
        <v>5.91</v>
      </c>
      <c r="G1797">
        <v>4.0999999999999996</v>
      </c>
      <c r="H1797">
        <v>784.34</v>
      </c>
      <c r="I1797">
        <v>39</v>
      </c>
    </row>
    <row r="1798" spans="1:9" x14ac:dyDescent="0.2">
      <c r="A1798">
        <f t="shared" si="57"/>
        <v>151.47418638888888</v>
      </c>
      <c r="B1798">
        <v>545307071</v>
      </c>
      <c r="C1798">
        <f t="shared" si="56"/>
        <v>151.47418638888888</v>
      </c>
      <c r="D1798">
        <v>14.44</v>
      </c>
      <c r="E1798">
        <v>57.99</v>
      </c>
      <c r="F1798">
        <v>5.93</v>
      </c>
      <c r="G1798">
        <v>4.0999999999999996</v>
      </c>
      <c r="H1798">
        <v>784.34</v>
      </c>
      <c r="I1798">
        <v>39</v>
      </c>
    </row>
    <row r="1799" spans="1:9" x14ac:dyDescent="0.2">
      <c r="A1799">
        <f t="shared" si="57"/>
        <v>151.55778083333334</v>
      </c>
      <c r="B1799">
        <v>545608011</v>
      </c>
      <c r="C1799">
        <f t="shared" si="56"/>
        <v>151.55778083333334</v>
      </c>
      <c r="D1799">
        <v>14.44</v>
      </c>
      <c r="E1799">
        <v>57.99</v>
      </c>
      <c r="F1799">
        <v>5.93</v>
      </c>
      <c r="G1799">
        <v>4.0999999999999996</v>
      </c>
      <c r="H1799">
        <v>784.34</v>
      </c>
      <c r="I1799">
        <v>39</v>
      </c>
    </row>
    <row r="1800" spans="1:9" x14ac:dyDescent="0.2">
      <c r="A1800">
        <f t="shared" si="57"/>
        <v>151.64137583333334</v>
      </c>
      <c r="B1800">
        <v>545908953</v>
      </c>
      <c r="C1800">
        <f t="shared" si="56"/>
        <v>151.64137583333334</v>
      </c>
      <c r="D1800">
        <v>14.44</v>
      </c>
      <c r="E1800">
        <v>57.99</v>
      </c>
      <c r="F1800">
        <v>5.99</v>
      </c>
      <c r="G1800">
        <v>4.0999999999999996</v>
      </c>
      <c r="H1800">
        <v>784.34</v>
      </c>
      <c r="I1800">
        <v>39</v>
      </c>
    </row>
    <row r="1801" spans="1:9" x14ac:dyDescent="0.2">
      <c r="A1801">
        <f t="shared" si="57"/>
        <v>151.72497027777777</v>
      </c>
      <c r="B1801">
        <v>546209893</v>
      </c>
      <c r="C1801">
        <f t="shared" si="56"/>
        <v>151.72497027777777</v>
      </c>
      <c r="D1801">
        <v>14.44</v>
      </c>
      <c r="E1801">
        <v>57.99</v>
      </c>
      <c r="F1801">
        <v>5.96</v>
      </c>
      <c r="G1801">
        <v>4.0999999999999996</v>
      </c>
      <c r="H1801">
        <v>784.34</v>
      </c>
      <c r="I1801">
        <v>39</v>
      </c>
    </row>
    <row r="1802" spans="1:9" x14ac:dyDescent="0.2">
      <c r="A1802">
        <f t="shared" si="57"/>
        <v>151.80856472222223</v>
      </c>
      <c r="B1802">
        <v>546510833</v>
      </c>
      <c r="C1802">
        <f t="shared" si="56"/>
        <v>151.80856472222223</v>
      </c>
      <c r="D1802">
        <v>14.44</v>
      </c>
      <c r="E1802">
        <v>57.99</v>
      </c>
      <c r="F1802">
        <v>5.91</v>
      </c>
      <c r="G1802">
        <v>4.0999999999999996</v>
      </c>
      <c r="H1802">
        <v>784.34</v>
      </c>
      <c r="I1802">
        <v>39</v>
      </c>
    </row>
    <row r="1803" spans="1:9" x14ac:dyDescent="0.2">
      <c r="A1803">
        <f t="shared" si="57"/>
        <v>151.89215944444445</v>
      </c>
      <c r="B1803">
        <v>546811774</v>
      </c>
      <c r="C1803">
        <f t="shared" si="56"/>
        <v>151.89215944444445</v>
      </c>
      <c r="D1803">
        <v>14.44</v>
      </c>
      <c r="E1803">
        <v>57.99</v>
      </c>
      <c r="F1803">
        <v>5.91</v>
      </c>
      <c r="G1803">
        <v>4.0999999999999996</v>
      </c>
      <c r="H1803">
        <v>784.34</v>
      </c>
      <c r="I1803">
        <v>39</v>
      </c>
    </row>
    <row r="1804" spans="1:9" x14ac:dyDescent="0.2">
      <c r="A1804">
        <f t="shared" si="57"/>
        <v>151.97575416666666</v>
      </c>
      <c r="B1804">
        <v>547112715</v>
      </c>
      <c r="C1804">
        <f t="shared" si="56"/>
        <v>151.97575416666666</v>
      </c>
      <c r="D1804">
        <v>14.44</v>
      </c>
      <c r="E1804">
        <v>57.99</v>
      </c>
      <c r="F1804">
        <v>5.91</v>
      </c>
      <c r="G1804">
        <v>4.0999999999999996</v>
      </c>
      <c r="H1804">
        <v>784.34</v>
      </c>
      <c r="I1804">
        <v>39</v>
      </c>
    </row>
    <row r="1805" spans="1:9" x14ac:dyDescent="0.2">
      <c r="A1805">
        <f t="shared" si="57"/>
        <v>152.05934861111112</v>
      </c>
      <c r="B1805">
        <v>547413655</v>
      </c>
      <c r="C1805">
        <f t="shared" si="56"/>
        <v>152.05934861111112</v>
      </c>
      <c r="D1805">
        <v>14.44</v>
      </c>
      <c r="E1805">
        <v>57.99</v>
      </c>
      <c r="F1805">
        <v>5.93</v>
      </c>
      <c r="G1805">
        <v>4.0999999999999996</v>
      </c>
      <c r="H1805">
        <v>784.34</v>
      </c>
      <c r="I1805">
        <v>39</v>
      </c>
    </row>
    <row r="1806" spans="1:9" x14ac:dyDescent="0.2">
      <c r="A1806">
        <f t="shared" si="57"/>
        <v>152.14294333333333</v>
      </c>
      <c r="B1806">
        <v>547714596</v>
      </c>
      <c r="C1806">
        <f t="shared" si="56"/>
        <v>152.14294333333333</v>
      </c>
      <c r="D1806">
        <v>14.44</v>
      </c>
      <c r="E1806">
        <v>57.99</v>
      </c>
      <c r="F1806">
        <v>5.88</v>
      </c>
      <c r="G1806">
        <v>4.0999999999999996</v>
      </c>
      <c r="H1806">
        <v>784.34</v>
      </c>
      <c r="I1806">
        <v>39</v>
      </c>
    </row>
    <row r="1807" spans="1:9" x14ac:dyDescent="0.2">
      <c r="A1807">
        <f t="shared" si="57"/>
        <v>152.22653805555555</v>
      </c>
      <c r="B1807">
        <v>548015537</v>
      </c>
      <c r="C1807">
        <f t="shared" si="56"/>
        <v>152.22653805555555</v>
      </c>
      <c r="D1807">
        <v>14.44</v>
      </c>
      <c r="E1807">
        <v>57.99</v>
      </c>
      <c r="F1807">
        <v>5.96</v>
      </c>
      <c r="G1807">
        <v>4.0999999999999996</v>
      </c>
      <c r="H1807">
        <v>784.34</v>
      </c>
      <c r="I1807">
        <v>39</v>
      </c>
    </row>
    <row r="1808" spans="1:9" x14ac:dyDescent="0.2">
      <c r="A1808">
        <f t="shared" si="57"/>
        <v>152.31013250000001</v>
      </c>
      <c r="B1808">
        <v>548316477</v>
      </c>
      <c r="C1808">
        <f t="shared" si="56"/>
        <v>152.31013250000001</v>
      </c>
      <c r="D1808">
        <v>14.44</v>
      </c>
      <c r="E1808">
        <v>57.99</v>
      </c>
      <c r="F1808">
        <v>5.93</v>
      </c>
      <c r="G1808">
        <v>4.0999999999999996</v>
      </c>
      <c r="H1808">
        <v>784.34</v>
      </c>
      <c r="I1808">
        <v>39</v>
      </c>
    </row>
    <row r="1809" spans="1:9" x14ac:dyDescent="0.2">
      <c r="A1809">
        <f t="shared" si="57"/>
        <v>152.39372916666667</v>
      </c>
      <c r="B1809">
        <v>548617425</v>
      </c>
      <c r="C1809">
        <f t="shared" si="56"/>
        <v>152.39372916666667</v>
      </c>
      <c r="D1809">
        <v>14.44</v>
      </c>
      <c r="E1809">
        <v>57.99</v>
      </c>
      <c r="F1809">
        <v>5.99</v>
      </c>
      <c r="G1809">
        <v>4.0999999999999996</v>
      </c>
      <c r="H1809">
        <v>784.34</v>
      </c>
      <c r="I1809">
        <v>39</v>
      </c>
    </row>
    <row r="1810" spans="1:9" x14ac:dyDescent="0.2">
      <c r="A1810">
        <f t="shared" si="57"/>
        <v>152.47732388888889</v>
      </c>
      <c r="B1810">
        <v>548918366</v>
      </c>
      <c r="C1810">
        <f t="shared" si="56"/>
        <v>152.47732388888889</v>
      </c>
      <c r="D1810">
        <v>14.44</v>
      </c>
      <c r="E1810">
        <v>57.99</v>
      </c>
      <c r="F1810">
        <v>5.91</v>
      </c>
      <c r="G1810">
        <v>4.0999999999999996</v>
      </c>
      <c r="H1810">
        <v>784.34</v>
      </c>
      <c r="I1810">
        <v>39</v>
      </c>
    </row>
    <row r="1811" spans="1:9" x14ac:dyDescent="0.2">
      <c r="A1811">
        <f t="shared" si="57"/>
        <v>152.56091833333332</v>
      </c>
      <c r="B1811">
        <v>549219306</v>
      </c>
      <c r="C1811">
        <f t="shared" si="56"/>
        <v>152.56091833333332</v>
      </c>
      <c r="D1811">
        <v>14.44</v>
      </c>
      <c r="E1811">
        <v>57.99</v>
      </c>
      <c r="F1811">
        <v>5.96</v>
      </c>
      <c r="G1811">
        <v>4.0999999999999996</v>
      </c>
      <c r="H1811">
        <v>784.34</v>
      </c>
      <c r="I1811">
        <v>39</v>
      </c>
    </row>
    <row r="1812" spans="1:9" x14ac:dyDescent="0.2">
      <c r="A1812">
        <f t="shared" si="57"/>
        <v>152.64451305555556</v>
      </c>
      <c r="B1812">
        <v>549520247</v>
      </c>
      <c r="C1812">
        <f t="shared" si="56"/>
        <v>152.64451305555556</v>
      </c>
      <c r="D1812">
        <v>14.44</v>
      </c>
      <c r="E1812">
        <v>57.99</v>
      </c>
      <c r="F1812">
        <v>5.91</v>
      </c>
      <c r="G1812">
        <v>4.0999999999999996</v>
      </c>
      <c r="H1812">
        <v>784.34</v>
      </c>
      <c r="I1812">
        <v>39</v>
      </c>
    </row>
    <row r="1813" spans="1:9" x14ac:dyDescent="0.2">
      <c r="A1813">
        <f t="shared" si="57"/>
        <v>152.72810777777778</v>
      </c>
      <c r="B1813">
        <v>549821188</v>
      </c>
      <c r="C1813">
        <f t="shared" si="56"/>
        <v>152.72810777777778</v>
      </c>
      <c r="D1813">
        <v>14.44</v>
      </c>
      <c r="E1813">
        <v>57.99</v>
      </c>
      <c r="F1813">
        <v>5.93</v>
      </c>
      <c r="G1813">
        <v>4.0999999999999996</v>
      </c>
      <c r="H1813">
        <v>784.34</v>
      </c>
      <c r="I1813">
        <v>39</v>
      </c>
    </row>
    <row r="1814" spans="1:9" x14ac:dyDescent="0.2">
      <c r="A1814">
        <f t="shared" si="57"/>
        <v>152.81170222222221</v>
      </c>
      <c r="B1814">
        <v>550122128</v>
      </c>
      <c r="C1814">
        <f t="shared" si="56"/>
        <v>152.81170222222221</v>
      </c>
      <c r="D1814">
        <v>14.44</v>
      </c>
      <c r="E1814">
        <v>57.99</v>
      </c>
      <c r="F1814">
        <v>5.88</v>
      </c>
      <c r="G1814">
        <v>4.0999999999999996</v>
      </c>
      <c r="H1814">
        <v>784.34</v>
      </c>
      <c r="I1814">
        <v>39</v>
      </c>
    </row>
    <row r="1815" spans="1:9" x14ac:dyDescent="0.2">
      <c r="A1815">
        <f t="shared" si="57"/>
        <v>152.89529694444445</v>
      </c>
      <c r="B1815">
        <v>550423069</v>
      </c>
      <c r="C1815">
        <f t="shared" si="56"/>
        <v>152.89529694444445</v>
      </c>
      <c r="D1815">
        <v>14.44</v>
      </c>
      <c r="E1815">
        <v>57.99</v>
      </c>
      <c r="F1815">
        <v>5.99</v>
      </c>
      <c r="G1815">
        <v>4.0999999999999996</v>
      </c>
      <c r="H1815">
        <v>784.34</v>
      </c>
      <c r="I1815">
        <v>39</v>
      </c>
    </row>
    <row r="1816" spans="1:9" x14ac:dyDescent="0.2">
      <c r="A1816">
        <f t="shared" si="57"/>
        <v>152.97889138888888</v>
      </c>
      <c r="B1816">
        <v>550724009</v>
      </c>
      <c r="C1816">
        <f t="shared" si="56"/>
        <v>152.97889138888888</v>
      </c>
      <c r="D1816">
        <v>14.44</v>
      </c>
      <c r="E1816">
        <v>57.99</v>
      </c>
      <c r="F1816">
        <v>5.93</v>
      </c>
      <c r="G1816">
        <v>4.0999999999999996</v>
      </c>
      <c r="H1816">
        <v>784.34</v>
      </c>
      <c r="I1816">
        <v>39</v>
      </c>
    </row>
    <row r="1817" spans="1:9" x14ac:dyDescent="0.2">
      <c r="A1817">
        <f t="shared" si="57"/>
        <v>153.0624861111111</v>
      </c>
      <c r="B1817">
        <v>551024950</v>
      </c>
      <c r="C1817">
        <f t="shared" si="56"/>
        <v>153.0624861111111</v>
      </c>
      <c r="D1817">
        <v>14.44</v>
      </c>
      <c r="E1817">
        <v>57.99</v>
      </c>
      <c r="F1817">
        <v>5.91</v>
      </c>
      <c r="G1817">
        <v>4.0999999999999996</v>
      </c>
      <c r="H1817">
        <v>784.34</v>
      </c>
      <c r="I1817">
        <v>39</v>
      </c>
    </row>
    <row r="1818" spans="1:9" x14ac:dyDescent="0.2">
      <c r="A1818">
        <f t="shared" si="57"/>
        <v>153.14608083333334</v>
      </c>
      <c r="B1818">
        <v>551325891</v>
      </c>
      <c r="C1818">
        <f t="shared" si="56"/>
        <v>153.14608083333334</v>
      </c>
      <c r="D1818">
        <v>14.44</v>
      </c>
      <c r="E1818">
        <v>57.99</v>
      </c>
      <c r="F1818">
        <v>5.88</v>
      </c>
      <c r="G1818">
        <v>4.0999999999999996</v>
      </c>
      <c r="H1818">
        <v>784.34</v>
      </c>
      <c r="I1818">
        <v>39</v>
      </c>
    </row>
    <row r="1819" spans="1:9" x14ac:dyDescent="0.2">
      <c r="A1819">
        <f t="shared" si="57"/>
        <v>153.22967527777777</v>
      </c>
      <c r="B1819">
        <v>551626831</v>
      </c>
      <c r="C1819">
        <f t="shared" si="56"/>
        <v>153.22967527777777</v>
      </c>
      <c r="D1819">
        <v>14.44</v>
      </c>
      <c r="E1819">
        <v>57.99</v>
      </c>
      <c r="F1819">
        <v>5.99</v>
      </c>
      <c r="G1819">
        <v>4.0999999999999996</v>
      </c>
      <c r="H1819">
        <v>784.34</v>
      </c>
      <c r="I1819">
        <v>39</v>
      </c>
    </row>
    <row r="1820" spans="1:9" x14ac:dyDescent="0.2">
      <c r="A1820">
        <f t="shared" si="57"/>
        <v>153.31326999999999</v>
      </c>
      <c r="B1820">
        <v>551927772</v>
      </c>
      <c r="C1820">
        <f t="shared" si="56"/>
        <v>153.31326999999999</v>
      </c>
      <c r="D1820">
        <v>14.38</v>
      </c>
      <c r="E1820">
        <v>57.88</v>
      </c>
      <c r="F1820">
        <v>5.91</v>
      </c>
      <c r="G1820">
        <v>4.0999999999999996</v>
      </c>
      <c r="H1820">
        <v>784.34</v>
      </c>
      <c r="I1820">
        <v>41</v>
      </c>
    </row>
    <row r="1821" spans="1:9" x14ac:dyDescent="0.2">
      <c r="A1821">
        <f t="shared" si="57"/>
        <v>153.39686583333332</v>
      </c>
      <c r="B1821">
        <v>552228717</v>
      </c>
      <c r="C1821">
        <f t="shared" si="56"/>
        <v>153.39686583333332</v>
      </c>
      <c r="D1821">
        <v>14.38</v>
      </c>
      <c r="E1821">
        <v>57.88</v>
      </c>
      <c r="F1821">
        <v>5.85</v>
      </c>
      <c r="G1821">
        <v>4.0999999999999996</v>
      </c>
      <c r="H1821">
        <v>784.34</v>
      </c>
      <c r="I1821">
        <v>41</v>
      </c>
    </row>
    <row r="1822" spans="1:9" x14ac:dyDescent="0.2">
      <c r="A1822">
        <f t="shared" si="57"/>
        <v>153.48046027777778</v>
      </c>
      <c r="B1822">
        <v>552529657</v>
      </c>
      <c r="C1822">
        <f t="shared" si="56"/>
        <v>153.48046027777778</v>
      </c>
      <c r="D1822">
        <v>14.38</v>
      </c>
      <c r="E1822">
        <v>57.88</v>
      </c>
      <c r="F1822">
        <v>5.91</v>
      </c>
      <c r="G1822">
        <v>4.0999999999999996</v>
      </c>
      <c r="H1822">
        <v>784.34</v>
      </c>
      <c r="I1822">
        <v>39</v>
      </c>
    </row>
    <row r="1823" spans="1:9" x14ac:dyDescent="0.2">
      <c r="A1823">
        <f t="shared" si="57"/>
        <v>153.56405527777778</v>
      </c>
      <c r="B1823">
        <v>552830599</v>
      </c>
      <c r="C1823">
        <f t="shared" si="56"/>
        <v>153.56405527777778</v>
      </c>
      <c r="D1823">
        <v>14.38</v>
      </c>
      <c r="E1823">
        <v>57.88</v>
      </c>
      <c r="F1823">
        <v>5.96</v>
      </c>
      <c r="G1823">
        <v>4.0999999999999996</v>
      </c>
      <c r="H1823">
        <v>784.34</v>
      </c>
      <c r="I1823">
        <v>39</v>
      </c>
    </row>
    <row r="1824" spans="1:9" x14ac:dyDescent="0.2">
      <c r="A1824">
        <f t="shared" si="57"/>
        <v>153.64764972222221</v>
      </c>
      <c r="B1824">
        <v>553131539</v>
      </c>
      <c r="C1824">
        <f t="shared" si="56"/>
        <v>153.64764972222221</v>
      </c>
      <c r="D1824">
        <v>14.38</v>
      </c>
      <c r="E1824">
        <v>57.88</v>
      </c>
      <c r="F1824">
        <v>5.91</v>
      </c>
      <c r="G1824">
        <v>4.0999999999999996</v>
      </c>
      <c r="H1824">
        <v>784.34</v>
      </c>
      <c r="I1824">
        <v>41</v>
      </c>
    </row>
    <row r="1825" spans="1:9" x14ac:dyDescent="0.2">
      <c r="A1825">
        <f t="shared" si="57"/>
        <v>153.73124416666667</v>
      </c>
      <c r="B1825">
        <v>553432479</v>
      </c>
      <c r="C1825">
        <f t="shared" si="56"/>
        <v>153.73124416666667</v>
      </c>
      <c r="D1825">
        <v>14.38</v>
      </c>
      <c r="E1825">
        <v>57.88</v>
      </c>
      <c r="F1825">
        <v>5.85</v>
      </c>
      <c r="G1825">
        <v>4.0999999999999996</v>
      </c>
      <c r="H1825">
        <v>784.34</v>
      </c>
      <c r="I1825">
        <v>41</v>
      </c>
    </row>
    <row r="1826" spans="1:9" x14ac:dyDescent="0.2">
      <c r="A1826">
        <f t="shared" si="57"/>
        <v>153.81483888888889</v>
      </c>
      <c r="B1826">
        <v>553733420</v>
      </c>
      <c r="C1826">
        <f t="shared" si="56"/>
        <v>153.81483888888889</v>
      </c>
      <c r="D1826">
        <v>14.31</v>
      </c>
      <c r="E1826">
        <v>57.76</v>
      </c>
      <c r="F1826">
        <v>5.88</v>
      </c>
      <c r="G1826">
        <v>4.0999999999999996</v>
      </c>
      <c r="H1826">
        <v>784.34</v>
      </c>
      <c r="I1826">
        <v>41</v>
      </c>
    </row>
    <row r="1827" spans="1:9" x14ac:dyDescent="0.2">
      <c r="A1827">
        <f t="shared" si="57"/>
        <v>153.89843388888889</v>
      </c>
      <c r="B1827">
        <v>554034362</v>
      </c>
      <c r="C1827">
        <f t="shared" si="56"/>
        <v>153.89843388888889</v>
      </c>
      <c r="D1827">
        <v>14.31</v>
      </c>
      <c r="E1827">
        <v>57.76</v>
      </c>
      <c r="F1827">
        <v>5.88</v>
      </c>
      <c r="G1827">
        <v>4.0999999999999996</v>
      </c>
      <c r="H1827">
        <v>784.34</v>
      </c>
      <c r="I1827">
        <v>41</v>
      </c>
    </row>
    <row r="1828" spans="1:9" x14ac:dyDescent="0.2">
      <c r="A1828">
        <f t="shared" si="57"/>
        <v>153.98203166666667</v>
      </c>
      <c r="B1828">
        <v>554335314</v>
      </c>
      <c r="C1828">
        <f t="shared" si="56"/>
        <v>153.98203166666667</v>
      </c>
      <c r="D1828">
        <v>14.31</v>
      </c>
      <c r="E1828">
        <v>57.76</v>
      </c>
      <c r="F1828">
        <v>5.91</v>
      </c>
      <c r="G1828">
        <v>4.0999999999999996</v>
      </c>
      <c r="H1828">
        <v>784.34</v>
      </c>
      <c r="I1828">
        <v>39</v>
      </c>
    </row>
    <row r="1829" spans="1:9" x14ac:dyDescent="0.2">
      <c r="A1829">
        <f t="shared" si="57"/>
        <v>154.0656261111111</v>
      </c>
      <c r="B1829">
        <v>554636254</v>
      </c>
      <c r="C1829">
        <f t="shared" si="56"/>
        <v>154.0656261111111</v>
      </c>
      <c r="D1829">
        <v>14.31</v>
      </c>
      <c r="E1829">
        <v>57.76</v>
      </c>
      <c r="F1829">
        <v>5.91</v>
      </c>
      <c r="G1829">
        <v>4.0999999999999996</v>
      </c>
      <c r="H1829">
        <v>784.34</v>
      </c>
      <c r="I1829">
        <v>39</v>
      </c>
    </row>
    <row r="1830" spans="1:9" x14ac:dyDescent="0.2">
      <c r="A1830">
        <f t="shared" si="57"/>
        <v>154.14922083333335</v>
      </c>
      <c r="B1830">
        <v>554937195</v>
      </c>
      <c r="C1830">
        <f t="shared" si="56"/>
        <v>154.14922083333335</v>
      </c>
      <c r="D1830">
        <v>14.31</v>
      </c>
      <c r="E1830">
        <v>57.76</v>
      </c>
      <c r="F1830">
        <v>5.88</v>
      </c>
      <c r="G1830">
        <v>4.0999999999999996</v>
      </c>
      <c r="H1830">
        <v>784.34</v>
      </c>
      <c r="I1830">
        <v>39</v>
      </c>
    </row>
    <row r="1831" spans="1:9" x14ac:dyDescent="0.2">
      <c r="A1831">
        <f t="shared" si="57"/>
        <v>154.23281555555556</v>
      </c>
      <c r="B1831">
        <v>555238136</v>
      </c>
      <c r="C1831">
        <f t="shared" si="56"/>
        <v>154.23281555555556</v>
      </c>
      <c r="D1831">
        <v>14.31</v>
      </c>
      <c r="E1831">
        <v>57.76</v>
      </c>
      <c r="F1831">
        <v>5.91</v>
      </c>
      <c r="G1831">
        <v>4.0999999999999996</v>
      </c>
      <c r="H1831">
        <v>784.34</v>
      </c>
      <c r="I1831">
        <v>41</v>
      </c>
    </row>
    <row r="1832" spans="1:9" x14ac:dyDescent="0.2">
      <c r="A1832">
        <f t="shared" si="57"/>
        <v>154.31641027777778</v>
      </c>
      <c r="B1832">
        <v>555539077</v>
      </c>
      <c r="C1832">
        <f t="shared" si="56"/>
        <v>154.31641027777778</v>
      </c>
      <c r="D1832">
        <v>14.25</v>
      </c>
      <c r="E1832">
        <v>57.65</v>
      </c>
      <c r="F1832">
        <v>5.85</v>
      </c>
      <c r="G1832">
        <v>4.0999999999999996</v>
      </c>
      <c r="H1832">
        <v>784.34</v>
      </c>
      <c r="I1832">
        <v>41</v>
      </c>
    </row>
    <row r="1833" spans="1:9" x14ac:dyDescent="0.2">
      <c r="A1833">
        <f t="shared" si="57"/>
        <v>154.40000722222223</v>
      </c>
      <c r="B1833">
        <v>555840026</v>
      </c>
      <c r="C1833">
        <f t="shared" si="56"/>
        <v>154.40000722222223</v>
      </c>
      <c r="D1833">
        <v>14.25</v>
      </c>
      <c r="E1833">
        <v>57.65</v>
      </c>
      <c r="F1833">
        <v>5.93</v>
      </c>
      <c r="G1833">
        <v>4.0999999999999996</v>
      </c>
      <c r="H1833">
        <v>784.34</v>
      </c>
      <c r="I1833">
        <v>41</v>
      </c>
    </row>
    <row r="1834" spans="1:9" x14ac:dyDescent="0.2">
      <c r="A1834">
        <f t="shared" si="57"/>
        <v>154.48360166666666</v>
      </c>
      <c r="B1834">
        <v>556140966</v>
      </c>
      <c r="C1834">
        <f t="shared" si="56"/>
        <v>154.48360166666666</v>
      </c>
      <c r="D1834">
        <v>14.25</v>
      </c>
      <c r="E1834">
        <v>57.65</v>
      </c>
      <c r="F1834">
        <v>5.85</v>
      </c>
      <c r="G1834">
        <v>4.0999999999999996</v>
      </c>
      <c r="H1834">
        <v>784.34</v>
      </c>
      <c r="I1834">
        <v>41</v>
      </c>
    </row>
    <row r="1835" spans="1:9" x14ac:dyDescent="0.2">
      <c r="A1835">
        <f t="shared" si="57"/>
        <v>154.56719666666666</v>
      </c>
      <c r="B1835">
        <v>556441908</v>
      </c>
      <c r="C1835">
        <f t="shared" si="56"/>
        <v>154.56719666666666</v>
      </c>
      <c r="D1835">
        <v>14.25</v>
      </c>
      <c r="E1835">
        <v>57.65</v>
      </c>
      <c r="F1835">
        <v>5.96</v>
      </c>
      <c r="G1835">
        <v>4.0999999999999996</v>
      </c>
      <c r="H1835">
        <v>784.34</v>
      </c>
      <c r="I1835">
        <v>41</v>
      </c>
    </row>
    <row r="1836" spans="1:9" x14ac:dyDescent="0.2">
      <c r="A1836">
        <f t="shared" si="57"/>
        <v>154.65079111111112</v>
      </c>
      <c r="B1836">
        <v>556742848</v>
      </c>
      <c r="C1836">
        <f t="shared" si="56"/>
        <v>154.65079111111112</v>
      </c>
      <c r="D1836">
        <v>14.19</v>
      </c>
      <c r="E1836">
        <v>57.54</v>
      </c>
      <c r="F1836">
        <v>5.91</v>
      </c>
      <c r="G1836">
        <v>4.0999999999999996</v>
      </c>
      <c r="H1836">
        <v>784.34</v>
      </c>
      <c r="I1836">
        <v>41</v>
      </c>
    </row>
    <row r="1837" spans="1:9" x14ac:dyDescent="0.2">
      <c r="A1837">
        <f t="shared" si="57"/>
        <v>154.73438583333333</v>
      </c>
      <c r="B1837">
        <v>557043789</v>
      </c>
      <c r="C1837">
        <f t="shared" si="56"/>
        <v>154.73438583333333</v>
      </c>
      <c r="D1837">
        <v>14.25</v>
      </c>
      <c r="E1837">
        <v>57.65</v>
      </c>
      <c r="F1837">
        <v>5.91</v>
      </c>
      <c r="G1837">
        <v>4.0999999999999996</v>
      </c>
      <c r="H1837">
        <v>784.34</v>
      </c>
      <c r="I1837">
        <v>41</v>
      </c>
    </row>
    <row r="1838" spans="1:9" x14ac:dyDescent="0.2">
      <c r="A1838">
        <f t="shared" si="57"/>
        <v>154.81798083333334</v>
      </c>
      <c r="B1838">
        <v>557344731</v>
      </c>
      <c r="C1838">
        <f t="shared" si="56"/>
        <v>154.81798083333334</v>
      </c>
      <c r="D1838">
        <v>14.19</v>
      </c>
      <c r="E1838">
        <v>57.54</v>
      </c>
      <c r="F1838">
        <v>5.93</v>
      </c>
      <c r="G1838">
        <v>4.0999999999999996</v>
      </c>
      <c r="H1838">
        <v>784.34</v>
      </c>
      <c r="I1838">
        <v>41</v>
      </c>
    </row>
    <row r="1839" spans="1:9" x14ac:dyDescent="0.2">
      <c r="A1839">
        <f t="shared" si="57"/>
        <v>154.90157527777777</v>
      </c>
      <c r="B1839">
        <v>557645671</v>
      </c>
      <c r="C1839">
        <f t="shared" si="56"/>
        <v>154.90157527777777</v>
      </c>
      <c r="D1839">
        <v>14.19</v>
      </c>
      <c r="E1839">
        <v>57.54</v>
      </c>
      <c r="F1839">
        <v>5.88</v>
      </c>
      <c r="G1839">
        <v>4.0999999999999996</v>
      </c>
      <c r="H1839">
        <v>784.34</v>
      </c>
      <c r="I1839">
        <v>41</v>
      </c>
    </row>
    <row r="1840" spans="1:9" x14ac:dyDescent="0.2">
      <c r="A1840">
        <f t="shared" si="57"/>
        <v>154.98517000000001</v>
      </c>
      <c r="B1840">
        <v>557946612</v>
      </c>
      <c r="C1840">
        <f t="shared" si="56"/>
        <v>154.98517000000001</v>
      </c>
      <c r="D1840">
        <v>14.19</v>
      </c>
      <c r="E1840">
        <v>57.54</v>
      </c>
      <c r="F1840">
        <v>5.91</v>
      </c>
      <c r="G1840">
        <v>4.0999999999999996</v>
      </c>
      <c r="H1840">
        <v>784.34</v>
      </c>
      <c r="I1840">
        <v>41</v>
      </c>
    </row>
    <row r="1841" spans="1:14" x14ac:dyDescent="0.2">
      <c r="A1841">
        <f t="shared" si="57"/>
        <v>155.06876500000001</v>
      </c>
      <c r="B1841">
        <v>558247554</v>
      </c>
      <c r="C1841">
        <f t="shared" si="56"/>
        <v>155.06876500000001</v>
      </c>
      <c r="D1841">
        <v>14.19</v>
      </c>
      <c r="E1841">
        <v>57.54</v>
      </c>
      <c r="F1841">
        <v>5.93</v>
      </c>
      <c r="G1841">
        <v>4.0999999999999996</v>
      </c>
      <c r="H1841">
        <v>784.34</v>
      </c>
      <c r="I1841">
        <v>41</v>
      </c>
    </row>
    <row r="1842" spans="1:14" x14ac:dyDescent="0.2">
      <c r="A1842">
        <f t="shared" si="57"/>
        <v>155.15235972222223</v>
      </c>
      <c r="B1842">
        <v>558548495</v>
      </c>
      <c r="C1842">
        <f t="shared" si="56"/>
        <v>155.15235972222223</v>
      </c>
      <c r="D1842">
        <v>14.19</v>
      </c>
      <c r="E1842">
        <v>57.54</v>
      </c>
      <c r="F1842">
        <v>5.93</v>
      </c>
      <c r="G1842">
        <v>4.0999999999999996</v>
      </c>
      <c r="H1842">
        <v>784.34</v>
      </c>
      <c r="I1842">
        <v>39</v>
      </c>
    </row>
    <row r="1843" spans="1:14" x14ac:dyDescent="0.2">
      <c r="A1843">
        <f t="shared" si="57"/>
        <v>155.23595416666666</v>
      </c>
      <c r="B1843">
        <v>558849435</v>
      </c>
      <c r="C1843">
        <f t="shared" si="56"/>
        <v>155.23595416666666</v>
      </c>
      <c r="D1843">
        <v>14.19</v>
      </c>
      <c r="E1843">
        <v>57.54</v>
      </c>
      <c r="F1843">
        <v>5.91</v>
      </c>
      <c r="G1843">
        <v>4.0999999999999996</v>
      </c>
      <c r="H1843">
        <v>784.34</v>
      </c>
      <c r="I1843">
        <v>39</v>
      </c>
    </row>
    <row r="1844" spans="1:14" x14ac:dyDescent="0.2">
      <c r="A1844">
        <f t="shared" si="57"/>
        <v>155.3195488888889</v>
      </c>
      <c r="B1844">
        <v>559150376</v>
      </c>
      <c r="C1844">
        <f t="shared" si="56"/>
        <v>155.3195488888889</v>
      </c>
      <c r="D1844">
        <v>14.13</v>
      </c>
      <c r="E1844">
        <v>57.43</v>
      </c>
      <c r="F1844">
        <v>5.88</v>
      </c>
      <c r="G1844">
        <v>4.0999999999999996</v>
      </c>
      <c r="H1844">
        <v>784.34</v>
      </c>
      <c r="I1844">
        <v>41</v>
      </c>
      <c r="J1844" s="5">
        <v>13.6</v>
      </c>
      <c r="K1844" s="5">
        <v>6.06</v>
      </c>
      <c r="L1844" s="5">
        <v>11.77</v>
      </c>
      <c r="M1844" s="5">
        <v>64.819999999999993</v>
      </c>
      <c r="N1844" t="s">
        <v>20</v>
      </c>
    </row>
    <row r="1845" spans="1:14" x14ac:dyDescent="0.2">
      <c r="A1845">
        <f>$A$1844+C1845</f>
        <v>156.65725138888891</v>
      </c>
      <c r="B1845">
        <v>4815729</v>
      </c>
      <c r="C1845">
        <f t="shared" si="56"/>
        <v>1.3377025</v>
      </c>
      <c r="D1845">
        <v>12</v>
      </c>
      <c r="E1845">
        <v>53.6</v>
      </c>
      <c r="F1845">
        <v>5.93</v>
      </c>
      <c r="G1845">
        <v>4</v>
      </c>
      <c r="H1845">
        <v>911.68</v>
      </c>
      <c r="I1845">
        <v>37</v>
      </c>
      <c r="N1845" t="s">
        <v>22</v>
      </c>
    </row>
    <row r="1846" spans="1:14" x14ac:dyDescent="0.2">
      <c r="A1846">
        <f t="shared" ref="A1846:A1909" si="58">$A$1844+C1846</f>
        <v>156.74084527777779</v>
      </c>
      <c r="B1846">
        <v>5116667</v>
      </c>
      <c r="C1846">
        <f t="shared" si="56"/>
        <v>1.421296388888889</v>
      </c>
      <c r="D1846">
        <v>12</v>
      </c>
      <c r="E1846">
        <v>53.6</v>
      </c>
      <c r="F1846">
        <v>5.93</v>
      </c>
      <c r="G1846">
        <v>4</v>
      </c>
      <c r="H1846">
        <v>911.68</v>
      </c>
      <c r="I1846">
        <v>37</v>
      </c>
    </row>
    <row r="1847" spans="1:14" x14ac:dyDescent="0.2">
      <c r="A1847">
        <f t="shared" si="58"/>
        <v>156.82443944444447</v>
      </c>
      <c r="B1847">
        <v>5417606</v>
      </c>
      <c r="C1847">
        <f t="shared" si="56"/>
        <v>1.5048905555555556</v>
      </c>
      <c r="D1847">
        <v>12</v>
      </c>
      <c r="E1847">
        <v>53.6</v>
      </c>
      <c r="F1847">
        <v>5.96</v>
      </c>
      <c r="G1847">
        <v>4</v>
      </c>
      <c r="H1847">
        <v>911.68</v>
      </c>
      <c r="I1847">
        <v>37</v>
      </c>
    </row>
    <row r="1848" spans="1:14" x14ac:dyDescent="0.2">
      <c r="A1848">
        <f t="shared" si="58"/>
        <v>156.90803361111114</v>
      </c>
      <c r="B1848">
        <v>5718545</v>
      </c>
      <c r="C1848">
        <f t="shared" si="56"/>
        <v>1.5884847222222223</v>
      </c>
      <c r="D1848">
        <v>12.06</v>
      </c>
      <c r="E1848">
        <v>53.71</v>
      </c>
      <c r="F1848">
        <v>5.96</v>
      </c>
      <c r="G1848">
        <v>4</v>
      </c>
      <c r="H1848">
        <v>911.68</v>
      </c>
      <c r="I1848">
        <v>37</v>
      </c>
    </row>
    <row r="1849" spans="1:14" x14ac:dyDescent="0.2">
      <c r="A1849">
        <f t="shared" si="58"/>
        <v>156.99162750000002</v>
      </c>
      <c r="B1849">
        <v>6019483</v>
      </c>
      <c r="C1849">
        <f t="shared" si="56"/>
        <v>1.672078611111111</v>
      </c>
      <c r="D1849">
        <v>12.06</v>
      </c>
      <c r="E1849">
        <v>53.71</v>
      </c>
      <c r="F1849">
        <v>5.93</v>
      </c>
      <c r="G1849">
        <v>4</v>
      </c>
      <c r="H1849">
        <v>911.68</v>
      </c>
      <c r="I1849">
        <v>37</v>
      </c>
    </row>
    <row r="1850" spans="1:14" x14ac:dyDescent="0.2">
      <c r="A1850">
        <f t="shared" si="58"/>
        <v>157.07523277777779</v>
      </c>
      <c r="B1850">
        <v>6320462</v>
      </c>
      <c r="C1850">
        <f t="shared" si="56"/>
        <v>1.7556838888888888</v>
      </c>
      <c r="D1850">
        <v>12.06</v>
      </c>
      <c r="E1850">
        <v>53.71</v>
      </c>
      <c r="F1850">
        <v>5.96</v>
      </c>
      <c r="G1850">
        <v>4</v>
      </c>
      <c r="H1850">
        <v>911.68</v>
      </c>
      <c r="I1850">
        <v>37</v>
      </c>
    </row>
    <row r="1851" spans="1:14" x14ac:dyDescent="0.2">
      <c r="A1851">
        <f t="shared" si="58"/>
        <v>157.15882694444446</v>
      </c>
      <c r="B1851">
        <v>6621401</v>
      </c>
      <c r="C1851">
        <f t="shared" si="56"/>
        <v>1.8392780555555555</v>
      </c>
      <c r="D1851">
        <v>12.13</v>
      </c>
      <c r="E1851">
        <v>53.82</v>
      </c>
      <c r="F1851">
        <v>5.96</v>
      </c>
      <c r="G1851">
        <v>4</v>
      </c>
      <c r="H1851">
        <v>911.68</v>
      </c>
      <c r="I1851">
        <v>37</v>
      </c>
    </row>
    <row r="1852" spans="1:14" x14ac:dyDescent="0.2">
      <c r="A1852">
        <f t="shared" si="58"/>
        <v>157.24242083333334</v>
      </c>
      <c r="B1852">
        <v>6922339</v>
      </c>
      <c r="C1852">
        <f t="shared" si="56"/>
        <v>1.9228719444444444</v>
      </c>
      <c r="D1852">
        <v>12.13</v>
      </c>
      <c r="E1852">
        <v>53.82</v>
      </c>
      <c r="F1852">
        <v>5.93</v>
      </c>
      <c r="G1852">
        <v>4</v>
      </c>
      <c r="H1852">
        <v>911.68</v>
      </c>
      <c r="I1852">
        <v>37</v>
      </c>
    </row>
    <row r="1853" spans="1:14" x14ac:dyDescent="0.2">
      <c r="A1853">
        <f t="shared" si="58"/>
        <v>157.3260152777778</v>
      </c>
      <c r="B1853">
        <v>7223279</v>
      </c>
      <c r="C1853">
        <f t="shared" si="56"/>
        <v>2.0064663888888887</v>
      </c>
      <c r="D1853">
        <v>12.13</v>
      </c>
      <c r="E1853">
        <v>53.82</v>
      </c>
      <c r="F1853">
        <v>5.93</v>
      </c>
      <c r="G1853">
        <v>4</v>
      </c>
      <c r="H1853">
        <v>911.68</v>
      </c>
      <c r="I1853">
        <v>37</v>
      </c>
    </row>
    <row r="1854" spans="1:14" x14ac:dyDescent="0.2">
      <c r="A1854">
        <f t="shared" si="58"/>
        <v>157.40960916666668</v>
      </c>
      <c r="B1854">
        <v>7524217</v>
      </c>
      <c r="C1854">
        <f t="shared" si="56"/>
        <v>2.0900602777777779</v>
      </c>
      <c r="D1854">
        <v>12.19</v>
      </c>
      <c r="E1854">
        <v>53.94</v>
      </c>
      <c r="F1854">
        <v>5.93</v>
      </c>
      <c r="G1854">
        <v>4</v>
      </c>
      <c r="H1854">
        <v>911.68</v>
      </c>
      <c r="I1854">
        <v>37</v>
      </c>
    </row>
    <row r="1855" spans="1:14" x14ac:dyDescent="0.2">
      <c r="A1855">
        <f t="shared" si="58"/>
        <v>157.49320555555556</v>
      </c>
      <c r="B1855">
        <v>7825164</v>
      </c>
      <c r="C1855">
        <f t="shared" si="56"/>
        <v>2.1736566666666666</v>
      </c>
      <c r="D1855">
        <v>12.19</v>
      </c>
      <c r="E1855">
        <v>53.94</v>
      </c>
      <c r="F1855">
        <v>5.96</v>
      </c>
      <c r="G1855">
        <v>4.0999999999999996</v>
      </c>
      <c r="H1855">
        <v>784.34</v>
      </c>
      <c r="I1855">
        <v>37</v>
      </c>
    </row>
    <row r="1856" spans="1:14" x14ac:dyDescent="0.2">
      <c r="A1856">
        <f t="shared" si="58"/>
        <v>157.57679944444445</v>
      </c>
      <c r="B1856">
        <v>8126102</v>
      </c>
      <c r="C1856">
        <f t="shared" si="56"/>
        <v>2.2572505555555558</v>
      </c>
      <c r="D1856">
        <v>12.25</v>
      </c>
      <c r="E1856">
        <v>54.05</v>
      </c>
      <c r="F1856">
        <v>5.96</v>
      </c>
      <c r="G1856">
        <v>4.0999999999999996</v>
      </c>
      <c r="H1856">
        <v>784.34</v>
      </c>
      <c r="I1856">
        <v>37</v>
      </c>
    </row>
    <row r="1857" spans="1:9" x14ac:dyDescent="0.2">
      <c r="A1857">
        <f t="shared" si="58"/>
        <v>157.66039333333336</v>
      </c>
      <c r="B1857">
        <v>8427040</v>
      </c>
      <c r="C1857">
        <f t="shared" si="56"/>
        <v>2.3408444444444445</v>
      </c>
      <c r="D1857">
        <v>12.25</v>
      </c>
      <c r="E1857">
        <v>54.05</v>
      </c>
      <c r="F1857">
        <v>5.93</v>
      </c>
      <c r="G1857">
        <v>4.0999999999999996</v>
      </c>
      <c r="H1857">
        <v>784.34</v>
      </c>
      <c r="I1857">
        <v>37</v>
      </c>
    </row>
    <row r="1858" spans="1:9" x14ac:dyDescent="0.2">
      <c r="A1858">
        <f t="shared" si="58"/>
        <v>157.74398694444446</v>
      </c>
      <c r="B1858">
        <v>8727977</v>
      </c>
      <c r="C1858">
        <f t="shared" ref="C1858:C1921" si="59">B1858/3600000</f>
        <v>2.4244380555555556</v>
      </c>
      <c r="D1858">
        <v>12.25</v>
      </c>
      <c r="E1858">
        <v>54.05</v>
      </c>
      <c r="F1858">
        <v>5.93</v>
      </c>
      <c r="G1858">
        <v>4</v>
      </c>
      <c r="H1858">
        <v>911.68</v>
      </c>
      <c r="I1858">
        <v>37</v>
      </c>
    </row>
    <row r="1859" spans="1:9" x14ac:dyDescent="0.2">
      <c r="A1859">
        <f t="shared" si="58"/>
        <v>157.82758138888892</v>
      </c>
      <c r="B1859">
        <v>9028917</v>
      </c>
      <c r="C1859">
        <f t="shared" si="59"/>
        <v>2.5080325000000001</v>
      </c>
      <c r="D1859">
        <v>12.31</v>
      </c>
      <c r="E1859">
        <v>54.16</v>
      </c>
      <c r="F1859">
        <v>5.96</v>
      </c>
      <c r="G1859">
        <v>4</v>
      </c>
      <c r="H1859">
        <v>911.68</v>
      </c>
      <c r="I1859">
        <v>37</v>
      </c>
    </row>
    <row r="1860" spans="1:9" x14ac:dyDescent="0.2">
      <c r="A1860">
        <f t="shared" si="58"/>
        <v>157.9111752777778</v>
      </c>
      <c r="B1860">
        <v>9329855</v>
      </c>
      <c r="C1860">
        <f t="shared" si="59"/>
        <v>2.5916263888888889</v>
      </c>
      <c r="D1860">
        <v>12.31</v>
      </c>
      <c r="E1860">
        <v>54.16</v>
      </c>
      <c r="F1860">
        <v>5.96</v>
      </c>
      <c r="G1860">
        <v>4</v>
      </c>
      <c r="H1860">
        <v>911.68</v>
      </c>
      <c r="I1860">
        <v>37</v>
      </c>
    </row>
    <row r="1861" spans="1:9" x14ac:dyDescent="0.2">
      <c r="A1861">
        <f t="shared" si="58"/>
        <v>157.99478055555556</v>
      </c>
      <c r="B1861">
        <v>9630834</v>
      </c>
      <c r="C1861">
        <f t="shared" si="59"/>
        <v>2.6752316666666665</v>
      </c>
      <c r="D1861">
        <v>12.38</v>
      </c>
      <c r="E1861">
        <v>54.28</v>
      </c>
      <c r="F1861">
        <v>5.96</v>
      </c>
      <c r="G1861">
        <v>4</v>
      </c>
      <c r="H1861">
        <v>911.68</v>
      </c>
      <c r="I1861">
        <v>37</v>
      </c>
    </row>
    <row r="1862" spans="1:9" x14ac:dyDescent="0.2">
      <c r="A1862">
        <f t="shared" si="58"/>
        <v>158.07837444444445</v>
      </c>
      <c r="B1862">
        <v>9931772</v>
      </c>
      <c r="C1862">
        <f t="shared" si="59"/>
        <v>2.7588255555555556</v>
      </c>
      <c r="D1862">
        <v>12.38</v>
      </c>
      <c r="E1862">
        <v>54.28</v>
      </c>
      <c r="F1862">
        <v>5.93</v>
      </c>
      <c r="G1862">
        <v>4</v>
      </c>
      <c r="H1862">
        <v>911.68</v>
      </c>
      <c r="I1862">
        <v>37</v>
      </c>
    </row>
    <row r="1863" spans="1:9" x14ac:dyDescent="0.2">
      <c r="A1863">
        <f t="shared" si="58"/>
        <v>158.16196861111112</v>
      </c>
      <c r="B1863">
        <v>10232711</v>
      </c>
      <c r="C1863">
        <f t="shared" si="59"/>
        <v>2.8424197222222221</v>
      </c>
      <c r="D1863">
        <v>12.44</v>
      </c>
      <c r="E1863">
        <v>54.39</v>
      </c>
      <c r="F1863">
        <v>5.96</v>
      </c>
      <c r="G1863">
        <v>4</v>
      </c>
      <c r="H1863">
        <v>911.68</v>
      </c>
      <c r="I1863">
        <v>37</v>
      </c>
    </row>
    <row r="1864" spans="1:9" x14ac:dyDescent="0.2">
      <c r="A1864">
        <f t="shared" si="58"/>
        <v>158.24556250000001</v>
      </c>
      <c r="B1864">
        <v>10533649</v>
      </c>
      <c r="C1864">
        <f t="shared" si="59"/>
        <v>2.9260136111111112</v>
      </c>
      <c r="D1864">
        <v>12.44</v>
      </c>
      <c r="E1864">
        <v>54.39</v>
      </c>
      <c r="F1864">
        <v>5.96</v>
      </c>
      <c r="G1864">
        <v>4</v>
      </c>
      <c r="H1864">
        <v>911.68</v>
      </c>
      <c r="I1864">
        <v>37</v>
      </c>
    </row>
    <row r="1865" spans="1:9" x14ac:dyDescent="0.2">
      <c r="A1865">
        <f t="shared" si="58"/>
        <v>158.32915638888889</v>
      </c>
      <c r="B1865">
        <v>10834587</v>
      </c>
      <c r="C1865">
        <f t="shared" si="59"/>
        <v>3.0096075</v>
      </c>
      <c r="D1865">
        <v>12.5</v>
      </c>
      <c r="E1865">
        <v>54.5</v>
      </c>
      <c r="F1865">
        <v>5.93</v>
      </c>
      <c r="G1865">
        <v>4</v>
      </c>
      <c r="H1865">
        <v>911.68</v>
      </c>
      <c r="I1865">
        <v>37</v>
      </c>
    </row>
    <row r="1866" spans="1:9" x14ac:dyDescent="0.2">
      <c r="A1866">
        <f t="shared" si="58"/>
        <v>158.4127502777778</v>
      </c>
      <c r="B1866">
        <v>11135525</v>
      </c>
      <c r="C1866">
        <f t="shared" si="59"/>
        <v>3.0932013888888887</v>
      </c>
      <c r="D1866">
        <v>12.5</v>
      </c>
      <c r="E1866">
        <v>54.5</v>
      </c>
      <c r="F1866">
        <v>5.96</v>
      </c>
      <c r="G1866">
        <v>4</v>
      </c>
      <c r="H1866">
        <v>911.68</v>
      </c>
      <c r="I1866">
        <v>37</v>
      </c>
    </row>
    <row r="1867" spans="1:9" x14ac:dyDescent="0.2">
      <c r="A1867">
        <f t="shared" si="58"/>
        <v>158.49634583333335</v>
      </c>
      <c r="B1867">
        <v>11436469</v>
      </c>
      <c r="C1867">
        <f t="shared" si="59"/>
        <v>3.1767969444444444</v>
      </c>
      <c r="D1867">
        <v>12.56</v>
      </c>
      <c r="E1867">
        <v>54.61</v>
      </c>
      <c r="F1867">
        <v>5.96</v>
      </c>
      <c r="G1867">
        <v>4</v>
      </c>
      <c r="H1867">
        <v>911.68</v>
      </c>
      <c r="I1867">
        <v>37</v>
      </c>
    </row>
    <row r="1868" spans="1:9" x14ac:dyDescent="0.2">
      <c r="A1868">
        <f t="shared" si="58"/>
        <v>158.57993972222224</v>
      </c>
      <c r="B1868">
        <v>11737407</v>
      </c>
      <c r="C1868">
        <f t="shared" si="59"/>
        <v>3.2603908333333331</v>
      </c>
      <c r="D1868">
        <v>12.56</v>
      </c>
      <c r="E1868">
        <v>54.61</v>
      </c>
      <c r="F1868">
        <v>5.96</v>
      </c>
      <c r="G1868">
        <v>4</v>
      </c>
      <c r="H1868">
        <v>911.68</v>
      </c>
      <c r="I1868">
        <v>37</v>
      </c>
    </row>
    <row r="1869" spans="1:9" x14ac:dyDescent="0.2">
      <c r="A1869">
        <f t="shared" si="58"/>
        <v>158.66353361111112</v>
      </c>
      <c r="B1869">
        <v>12038345</v>
      </c>
      <c r="C1869">
        <f t="shared" si="59"/>
        <v>3.3439847222222223</v>
      </c>
      <c r="D1869">
        <v>12.63</v>
      </c>
      <c r="E1869">
        <v>54.72</v>
      </c>
      <c r="F1869">
        <v>5.96</v>
      </c>
      <c r="G1869">
        <v>4</v>
      </c>
      <c r="H1869">
        <v>911.68</v>
      </c>
      <c r="I1869">
        <v>37</v>
      </c>
    </row>
    <row r="1870" spans="1:9" x14ac:dyDescent="0.2">
      <c r="A1870">
        <f t="shared" si="58"/>
        <v>158.7471275</v>
      </c>
      <c r="B1870">
        <v>12339283</v>
      </c>
      <c r="C1870">
        <f t="shared" si="59"/>
        <v>3.4275786111111111</v>
      </c>
      <c r="D1870">
        <v>12.69</v>
      </c>
      <c r="E1870">
        <v>54.84</v>
      </c>
      <c r="F1870">
        <v>5.96</v>
      </c>
      <c r="G1870">
        <v>4</v>
      </c>
      <c r="H1870">
        <v>911.68</v>
      </c>
      <c r="I1870">
        <v>37</v>
      </c>
    </row>
    <row r="1871" spans="1:9" x14ac:dyDescent="0.2">
      <c r="A1871">
        <f t="shared" si="58"/>
        <v>158.8307327777778</v>
      </c>
      <c r="B1871">
        <v>12640262</v>
      </c>
      <c r="C1871">
        <f t="shared" si="59"/>
        <v>3.5111838888888891</v>
      </c>
      <c r="D1871">
        <v>12.75</v>
      </c>
      <c r="E1871">
        <v>54.95</v>
      </c>
      <c r="F1871">
        <v>5.93</v>
      </c>
      <c r="G1871">
        <v>4</v>
      </c>
      <c r="H1871">
        <v>911.68</v>
      </c>
      <c r="I1871">
        <v>37</v>
      </c>
    </row>
    <row r="1872" spans="1:9" x14ac:dyDescent="0.2">
      <c r="A1872">
        <f t="shared" si="58"/>
        <v>158.91432694444447</v>
      </c>
      <c r="B1872">
        <v>12941201</v>
      </c>
      <c r="C1872">
        <f t="shared" si="59"/>
        <v>3.5947780555555555</v>
      </c>
      <c r="D1872">
        <v>12.75</v>
      </c>
      <c r="E1872">
        <v>54.95</v>
      </c>
      <c r="F1872">
        <v>5.96</v>
      </c>
      <c r="G1872">
        <v>4</v>
      </c>
      <c r="H1872">
        <v>911.68</v>
      </c>
      <c r="I1872">
        <v>37</v>
      </c>
    </row>
    <row r="1873" spans="1:9" x14ac:dyDescent="0.2">
      <c r="A1873">
        <f t="shared" si="58"/>
        <v>158.99792083333335</v>
      </c>
      <c r="B1873">
        <v>13242139</v>
      </c>
      <c r="C1873">
        <f t="shared" si="59"/>
        <v>3.6783719444444443</v>
      </c>
      <c r="D1873">
        <v>12.81</v>
      </c>
      <c r="E1873">
        <v>55.06</v>
      </c>
      <c r="F1873">
        <v>5.93</v>
      </c>
      <c r="G1873">
        <v>4</v>
      </c>
      <c r="H1873">
        <v>911.68</v>
      </c>
      <c r="I1873">
        <v>37</v>
      </c>
    </row>
    <row r="1874" spans="1:9" x14ac:dyDescent="0.2">
      <c r="A1874">
        <f t="shared" si="58"/>
        <v>159.08151472222224</v>
      </c>
      <c r="B1874">
        <v>13543077</v>
      </c>
      <c r="C1874">
        <f t="shared" si="59"/>
        <v>3.7619658333333335</v>
      </c>
      <c r="D1874">
        <v>12.88</v>
      </c>
      <c r="E1874">
        <v>55.18</v>
      </c>
      <c r="F1874">
        <v>5.93</v>
      </c>
      <c r="G1874">
        <v>4</v>
      </c>
      <c r="H1874">
        <v>911.68</v>
      </c>
      <c r="I1874">
        <v>37</v>
      </c>
    </row>
    <row r="1875" spans="1:9" x14ac:dyDescent="0.2">
      <c r="A1875">
        <f t="shared" si="58"/>
        <v>159.16510888888891</v>
      </c>
      <c r="B1875">
        <v>13844016</v>
      </c>
      <c r="C1875">
        <f t="shared" si="59"/>
        <v>3.8455599999999999</v>
      </c>
      <c r="D1875">
        <v>12.88</v>
      </c>
      <c r="E1875">
        <v>55.18</v>
      </c>
      <c r="F1875">
        <v>5.93</v>
      </c>
      <c r="G1875">
        <v>4</v>
      </c>
      <c r="H1875">
        <v>911.68</v>
      </c>
      <c r="I1875">
        <v>37</v>
      </c>
    </row>
    <row r="1876" spans="1:9" x14ac:dyDescent="0.2">
      <c r="A1876">
        <f t="shared" si="58"/>
        <v>159.24870277777779</v>
      </c>
      <c r="B1876">
        <v>14144954</v>
      </c>
      <c r="C1876">
        <f t="shared" si="59"/>
        <v>3.9291538888888891</v>
      </c>
      <c r="D1876">
        <v>12.94</v>
      </c>
      <c r="E1876">
        <v>55.29</v>
      </c>
      <c r="F1876">
        <v>5.93</v>
      </c>
      <c r="G1876">
        <v>4</v>
      </c>
      <c r="H1876">
        <v>911.68</v>
      </c>
      <c r="I1876">
        <v>37</v>
      </c>
    </row>
    <row r="1877" spans="1:9" x14ac:dyDescent="0.2">
      <c r="A1877">
        <f t="shared" si="58"/>
        <v>159.33229666666668</v>
      </c>
      <c r="B1877">
        <v>14445892</v>
      </c>
      <c r="C1877">
        <f t="shared" si="59"/>
        <v>4.0127477777777774</v>
      </c>
      <c r="D1877">
        <v>13</v>
      </c>
      <c r="E1877">
        <v>55.4</v>
      </c>
      <c r="F1877">
        <v>5.96</v>
      </c>
      <c r="G1877">
        <v>4</v>
      </c>
      <c r="H1877">
        <v>911.68</v>
      </c>
      <c r="I1877">
        <v>37</v>
      </c>
    </row>
    <row r="1878" spans="1:9" x14ac:dyDescent="0.2">
      <c r="A1878">
        <f t="shared" si="58"/>
        <v>159.41589055555556</v>
      </c>
      <c r="B1878">
        <v>14746830</v>
      </c>
      <c r="C1878">
        <f t="shared" si="59"/>
        <v>4.0963416666666665</v>
      </c>
      <c r="D1878">
        <v>13.06</v>
      </c>
      <c r="E1878">
        <v>55.51</v>
      </c>
      <c r="F1878">
        <v>5.93</v>
      </c>
      <c r="G1878">
        <v>4</v>
      </c>
      <c r="H1878">
        <v>911.68</v>
      </c>
      <c r="I1878">
        <v>37</v>
      </c>
    </row>
    <row r="1879" spans="1:9" x14ac:dyDescent="0.2">
      <c r="A1879">
        <f t="shared" si="58"/>
        <v>159.49948472222223</v>
      </c>
      <c r="B1879">
        <v>15047769</v>
      </c>
      <c r="C1879">
        <f t="shared" si="59"/>
        <v>4.1799358333333334</v>
      </c>
      <c r="D1879">
        <v>13.06</v>
      </c>
      <c r="E1879">
        <v>55.51</v>
      </c>
      <c r="F1879">
        <v>5.93</v>
      </c>
      <c r="G1879">
        <v>4</v>
      </c>
      <c r="H1879">
        <v>911.68</v>
      </c>
      <c r="I1879">
        <v>37</v>
      </c>
    </row>
    <row r="1880" spans="1:9" x14ac:dyDescent="0.2">
      <c r="A1880">
        <f t="shared" si="58"/>
        <v>159.58308055555557</v>
      </c>
      <c r="B1880">
        <v>15348714</v>
      </c>
      <c r="C1880">
        <f t="shared" si="59"/>
        <v>4.2635316666666663</v>
      </c>
      <c r="D1880">
        <v>13.13</v>
      </c>
      <c r="E1880">
        <v>55.63</v>
      </c>
      <c r="F1880">
        <v>5.93</v>
      </c>
      <c r="G1880">
        <v>4</v>
      </c>
      <c r="H1880">
        <v>911.68</v>
      </c>
      <c r="I1880">
        <v>37</v>
      </c>
    </row>
    <row r="1881" spans="1:9" x14ac:dyDescent="0.2">
      <c r="A1881">
        <f t="shared" si="58"/>
        <v>159.66667444444445</v>
      </c>
      <c r="B1881">
        <v>15649652</v>
      </c>
      <c r="C1881">
        <f t="shared" si="59"/>
        <v>4.3471255555555555</v>
      </c>
      <c r="D1881">
        <v>13.19</v>
      </c>
      <c r="E1881">
        <v>55.74</v>
      </c>
      <c r="F1881">
        <v>5.93</v>
      </c>
      <c r="G1881">
        <v>4</v>
      </c>
      <c r="H1881">
        <v>911.68</v>
      </c>
      <c r="I1881">
        <v>37</v>
      </c>
    </row>
    <row r="1882" spans="1:9" x14ac:dyDescent="0.2">
      <c r="A1882">
        <f t="shared" si="58"/>
        <v>159.75028027777779</v>
      </c>
      <c r="B1882">
        <v>15950633</v>
      </c>
      <c r="C1882">
        <f t="shared" si="59"/>
        <v>4.4307313888888888</v>
      </c>
      <c r="D1882">
        <v>13.25</v>
      </c>
      <c r="E1882">
        <v>55.85</v>
      </c>
      <c r="F1882">
        <v>5.93</v>
      </c>
      <c r="G1882">
        <v>4</v>
      </c>
      <c r="H1882">
        <v>911.68</v>
      </c>
      <c r="I1882">
        <v>37</v>
      </c>
    </row>
    <row r="1883" spans="1:9" x14ac:dyDescent="0.2">
      <c r="A1883">
        <f t="shared" si="58"/>
        <v>159.83387444444446</v>
      </c>
      <c r="B1883">
        <v>16251572</v>
      </c>
      <c r="C1883">
        <f t="shared" si="59"/>
        <v>4.5143255555555557</v>
      </c>
      <c r="D1883">
        <v>13.25</v>
      </c>
      <c r="E1883">
        <v>55.85</v>
      </c>
      <c r="F1883">
        <v>5.93</v>
      </c>
      <c r="G1883">
        <v>4</v>
      </c>
      <c r="H1883">
        <v>911.68</v>
      </c>
      <c r="I1883">
        <v>37</v>
      </c>
    </row>
    <row r="1884" spans="1:9" x14ac:dyDescent="0.2">
      <c r="A1884">
        <f t="shared" si="58"/>
        <v>159.91746833333335</v>
      </c>
      <c r="B1884">
        <v>16552510</v>
      </c>
      <c r="C1884">
        <f t="shared" si="59"/>
        <v>4.597919444444444</v>
      </c>
      <c r="D1884">
        <v>13.31</v>
      </c>
      <c r="E1884">
        <v>55.96</v>
      </c>
      <c r="F1884">
        <v>5.93</v>
      </c>
      <c r="G1884">
        <v>4</v>
      </c>
      <c r="H1884">
        <v>911.68</v>
      </c>
      <c r="I1884">
        <v>37</v>
      </c>
    </row>
    <row r="1885" spans="1:9" x14ac:dyDescent="0.2">
      <c r="A1885">
        <f t="shared" si="58"/>
        <v>160.00106194444447</v>
      </c>
      <c r="B1885">
        <v>16853447</v>
      </c>
      <c r="C1885">
        <f t="shared" si="59"/>
        <v>4.6815130555555555</v>
      </c>
      <c r="D1885">
        <v>13.31</v>
      </c>
      <c r="E1885">
        <v>55.96</v>
      </c>
      <c r="F1885">
        <v>5.93</v>
      </c>
      <c r="G1885">
        <v>4</v>
      </c>
      <c r="H1885">
        <v>911.68</v>
      </c>
      <c r="I1885">
        <v>37</v>
      </c>
    </row>
    <row r="1886" spans="1:9" x14ac:dyDescent="0.2">
      <c r="A1886">
        <f t="shared" si="58"/>
        <v>160.08465583333336</v>
      </c>
      <c r="B1886">
        <v>17154385</v>
      </c>
      <c r="C1886">
        <f t="shared" si="59"/>
        <v>4.7651069444444447</v>
      </c>
      <c r="D1886">
        <v>13.31</v>
      </c>
      <c r="E1886">
        <v>55.96</v>
      </c>
      <c r="F1886">
        <v>5.93</v>
      </c>
      <c r="G1886">
        <v>4</v>
      </c>
      <c r="H1886">
        <v>911.68</v>
      </c>
      <c r="I1886">
        <v>37</v>
      </c>
    </row>
    <row r="1887" spans="1:9" x14ac:dyDescent="0.2">
      <c r="A1887">
        <f t="shared" si="58"/>
        <v>160.16825</v>
      </c>
      <c r="B1887">
        <v>17455324</v>
      </c>
      <c r="C1887">
        <f t="shared" si="59"/>
        <v>4.8487011111111107</v>
      </c>
      <c r="D1887">
        <v>13.38</v>
      </c>
      <c r="E1887">
        <v>56.07</v>
      </c>
      <c r="F1887">
        <v>5.93</v>
      </c>
      <c r="G1887">
        <v>4</v>
      </c>
      <c r="H1887">
        <v>911.68</v>
      </c>
      <c r="I1887">
        <v>37</v>
      </c>
    </row>
    <row r="1888" spans="1:9" x14ac:dyDescent="0.2">
      <c r="A1888">
        <f t="shared" si="58"/>
        <v>160.25184388888891</v>
      </c>
      <c r="B1888">
        <v>17756262</v>
      </c>
      <c r="C1888">
        <f t="shared" si="59"/>
        <v>4.9322949999999999</v>
      </c>
      <c r="D1888">
        <v>13.38</v>
      </c>
      <c r="E1888">
        <v>56.07</v>
      </c>
      <c r="F1888">
        <v>5.93</v>
      </c>
      <c r="G1888">
        <v>4</v>
      </c>
      <c r="H1888">
        <v>911.68</v>
      </c>
      <c r="I1888">
        <v>37</v>
      </c>
    </row>
    <row r="1889" spans="1:9" x14ac:dyDescent="0.2">
      <c r="A1889">
        <f t="shared" si="58"/>
        <v>160.3354377777778</v>
      </c>
      <c r="B1889">
        <v>18057200</v>
      </c>
      <c r="C1889">
        <f t="shared" si="59"/>
        <v>5.0158888888888891</v>
      </c>
      <c r="D1889">
        <v>13.38</v>
      </c>
      <c r="E1889">
        <v>56.07</v>
      </c>
      <c r="F1889">
        <v>5.93</v>
      </c>
      <c r="G1889">
        <v>4</v>
      </c>
      <c r="H1889">
        <v>911.68</v>
      </c>
      <c r="I1889">
        <v>37</v>
      </c>
    </row>
    <row r="1890" spans="1:9" x14ac:dyDescent="0.2">
      <c r="A1890">
        <f t="shared" si="58"/>
        <v>160.41903166666668</v>
      </c>
      <c r="B1890">
        <v>18358138</v>
      </c>
      <c r="C1890">
        <f t="shared" si="59"/>
        <v>5.0994827777777774</v>
      </c>
      <c r="D1890">
        <v>13.38</v>
      </c>
      <c r="E1890">
        <v>56.07</v>
      </c>
      <c r="F1890">
        <v>5.93</v>
      </c>
      <c r="G1890">
        <v>4</v>
      </c>
      <c r="H1890">
        <v>911.68</v>
      </c>
      <c r="I1890">
        <v>37</v>
      </c>
    </row>
    <row r="1891" spans="1:9" x14ac:dyDescent="0.2">
      <c r="A1891">
        <f t="shared" si="58"/>
        <v>160.50262583333335</v>
      </c>
      <c r="B1891">
        <v>18659077</v>
      </c>
      <c r="C1891">
        <f t="shared" si="59"/>
        <v>5.1830769444444442</v>
      </c>
      <c r="D1891">
        <v>13.31</v>
      </c>
      <c r="E1891">
        <v>55.96</v>
      </c>
      <c r="F1891">
        <v>5.93</v>
      </c>
      <c r="G1891">
        <v>4</v>
      </c>
      <c r="H1891">
        <v>911.68</v>
      </c>
      <c r="I1891">
        <v>37</v>
      </c>
    </row>
    <row r="1892" spans="1:9" x14ac:dyDescent="0.2">
      <c r="A1892">
        <f t="shared" si="58"/>
        <v>160.58623277777778</v>
      </c>
      <c r="B1892">
        <v>18960062</v>
      </c>
      <c r="C1892">
        <f t="shared" si="59"/>
        <v>5.2666838888888892</v>
      </c>
      <c r="D1892">
        <v>13.31</v>
      </c>
      <c r="E1892">
        <v>55.96</v>
      </c>
      <c r="F1892">
        <v>5.93</v>
      </c>
      <c r="G1892">
        <v>4</v>
      </c>
      <c r="H1892">
        <v>911.68</v>
      </c>
      <c r="I1892">
        <v>37</v>
      </c>
    </row>
    <row r="1893" spans="1:9" x14ac:dyDescent="0.2">
      <c r="A1893">
        <f t="shared" si="58"/>
        <v>160.66982666666669</v>
      </c>
      <c r="B1893">
        <v>19261000</v>
      </c>
      <c r="C1893">
        <f t="shared" si="59"/>
        <v>5.3502777777777775</v>
      </c>
      <c r="D1893">
        <v>13.31</v>
      </c>
      <c r="E1893">
        <v>55.96</v>
      </c>
      <c r="F1893">
        <v>5.93</v>
      </c>
      <c r="G1893">
        <v>4</v>
      </c>
      <c r="H1893">
        <v>911.68</v>
      </c>
      <c r="I1893">
        <v>37</v>
      </c>
    </row>
    <row r="1894" spans="1:9" x14ac:dyDescent="0.2">
      <c r="A1894">
        <f t="shared" si="58"/>
        <v>160.75342055555558</v>
      </c>
      <c r="B1894">
        <v>19561938</v>
      </c>
      <c r="C1894">
        <f t="shared" si="59"/>
        <v>5.4338716666666667</v>
      </c>
      <c r="D1894">
        <v>13.31</v>
      </c>
      <c r="E1894">
        <v>55.96</v>
      </c>
      <c r="F1894">
        <v>5.93</v>
      </c>
      <c r="G1894">
        <v>4</v>
      </c>
      <c r="H1894">
        <v>911.68</v>
      </c>
      <c r="I1894">
        <v>37</v>
      </c>
    </row>
    <row r="1895" spans="1:9" x14ac:dyDescent="0.2">
      <c r="A1895">
        <f t="shared" si="58"/>
        <v>160.83701472222225</v>
      </c>
      <c r="B1895">
        <v>19862877</v>
      </c>
      <c r="C1895">
        <f t="shared" si="59"/>
        <v>5.5174658333333335</v>
      </c>
      <c r="D1895">
        <v>13.31</v>
      </c>
      <c r="E1895">
        <v>55.96</v>
      </c>
      <c r="F1895">
        <v>5.93</v>
      </c>
      <c r="G1895">
        <v>4</v>
      </c>
      <c r="H1895">
        <v>911.68</v>
      </c>
      <c r="I1895">
        <v>37</v>
      </c>
    </row>
    <row r="1896" spans="1:9" x14ac:dyDescent="0.2">
      <c r="A1896">
        <f t="shared" si="58"/>
        <v>160.92060861111113</v>
      </c>
      <c r="B1896">
        <v>20163815</v>
      </c>
      <c r="C1896">
        <f t="shared" si="59"/>
        <v>5.6010597222222218</v>
      </c>
      <c r="D1896">
        <v>13.31</v>
      </c>
      <c r="E1896">
        <v>55.96</v>
      </c>
      <c r="F1896">
        <v>5.93</v>
      </c>
      <c r="G1896">
        <v>4</v>
      </c>
      <c r="H1896">
        <v>911.68</v>
      </c>
      <c r="I1896">
        <v>37</v>
      </c>
    </row>
    <row r="1897" spans="1:9" x14ac:dyDescent="0.2">
      <c r="A1897">
        <f t="shared" si="58"/>
        <v>161.00420250000002</v>
      </c>
      <c r="B1897">
        <v>20464753</v>
      </c>
      <c r="C1897">
        <f t="shared" si="59"/>
        <v>5.684653611111111</v>
      </c>
      <c r="D1897">
        <v>13.31</v>
      </c>
      <c r="E1897">
        <v>55.96</v>
      </c>
      <c r="F1897">
        <v>5.93</v>
      </c>
      <c r="G1897">
        <v>4</v>
      </c>
      <c r="H1897">
        <v>911.68</v>
      </c>
      <c r="I1897">
        <v>37</v>
      </c>
    </row>
    <row r="1898" spans="1:9" x14ac:dyDescent="0.2">
      <c r="A1898">
        <f t="shared" si="58"/>
        <v>161.0877963888889</v>
      </c>
      <c r="B1898">
        <v>20765691</v>
      </c>
      <c r="C1898">
        <f t="shared" si="59"/>
        <v>5.7682475000000002</v>
      </c>
      <c r="D1898">
        <v>13.31</v>
      </c>
      <c r="E1898">
        <v>55.96</v>
      </c>
      <c r="F1898">
        <v>5.93</v>
      </c>
      <c r="G1898">
        <v>4</v>
      </c>
      <c r="H1898">
        <v>911.68</v>
      </c>
      <c r="I1898">
        <v>37</v>
      </c>
    </row>
    <row r="1899" spans="1:9" x14ac:dyDescent="0.2">
      <c r="A1899">
        <f t="shared" si="58"/>
        <v>161.17139027777779</v>
      </c>
      <c r="B1899">
        <v>21066629</v>
      </c>
      <c r="C1899">
        <f t="shared" si="59"/>
        <v>5.8518413888888885</v>
      </c>
      <c r="D1899">
        <v>13.31</v>
      </c>
      <c r="E1899">
        <v>55.96</v>
      </c>
      <c r="F1899">
        <v>5.93</v>
      </c>
      <c r="G1899">
        <v>4</v>
      </c>
      <c r="H1899">
        <v>911.68</v>
      </c>
      <c r="I1899">
        <v>37</v>
      </c>
    </row>
    <row r="1900" spans="1:9" x14ac:dyDescent="0.2">
      <c r="A1900">
        <f t="shared" si="58"/>
        <v>161.25498444444446</v>
      </c>
      <c r="B1900">
        <v>21367568</v>
      </c>
      <c r="C1900">
        <f t="shared" si="59"/>
        <v>5.9354355555555554</v>
      </c>
      <c r="D1900">
        <v>13.31</v>
      </c>
      <c r="E1900">
        <v>55.96</v>
      </c>
      <c r="F1900">
        <v>5.93</v>
      </c>
      <c r="G1900">
        <v>4</v>
      </c>
      <c r="H1900">
        <v>911.68</v>
      </c>
      <c r="I1900">
        <v>37</v>
      </c>
    </row>
    <row r="1901" spans="1:9" x14ac:dyDescent="0.2">
      <c r="A1901">
        <f t="shared" si="58"/>
        <v>161.33857805555556</v>
      </c>
      <c r="B1901">
        <v>21668505</v>
      </c>
      <c r="C1901">
        <f t="shared" si="59"/>
        <v>6.0190291666666669</v>
      </c>
      <c r="D1901">
        <v>13.31</v>
      </c>
      <c r="E1901">
        <v>55.96</v>
      </c>
      <c r="F1901">
        <v>5.93</v>
      </c>
      <c r="G1901">
        <v>4</v>
      </c>
      <c r="H1901">
        <v>911.68</v>
      </c>
      <c r="I1901">
        <v>37</v>
      </c>
    </row>
    <row r="1902" spans="1:9" x14ac:dyDescent="0.2">
      <c r="A1902">
        <f t="shared" si="58"/>
        <v>161.42217194444447</v>
      </c>
      <c r="B1902">
        <v>21969443</v>
      </c>
      <c r="C1902">
        <f t="shared" si="59"/>
        <v>6.1026230555555552</v>
      </c>
      <c r="D1902">
        <v>13.31</v>
      </c>
      <c r="E1902">
        <v>55.96</v>
      </c>
      <c r="F1902">
        <v>5.93</v>
      </c>
      <c r="G1902">
        <v>4</v>
      </c>
      <c r="H1902">
        <v>911.68</v>
      </c>
      <c r="I1902">
        <v>37</v>
      </c>
    </row>
    <row r="1903" spans="1:9" x14ac:dyDescent="0.2">
      <c r="A1903">
        <f t="shared" si="58"/>
        <v>161.50577666666669</v>
      </c>
      <c r="B1903">
        <v>22270420</v>
      </c>
      <c r="C1903">
        <f t="shared" si="59"/>
        <v>6.1862277777777779</v>
      </c>
      <c r="D1903">
        <v>13.31</v>
      </c>
      <c r="E1903">
        <v>55.96</v>
      </c>
      <c r="F1903">
        <v>5.93</v>
      </c>
      <c r="G1903">
        <v>4</v>
      </c>
      <c r="H1903">
        <v>911.68</v>
      </c>
      <c r="I1903">
        <v>37</v>
      </c>
    </row>
    <row r="1904" spans="1:9" x14ac:dyDescent="0.2">
      <c r="A1904">
        <f t="shared" si="58"/>
        <v>161.58937277777778</v>
      </c>
      <c r="B1904">
        <v>22571366</v>
      </c>
      <c r="C1904">
        <f t="shared" si="59"/>
        <v>6.2698238888888893</v>
      </c>
      <c r="D1904">
        <v>13.38</v>
      </c>
      <c r="E1904">
        <v>56.07</v>
      </c>
      <c r="F1904">
        <v>5.93</v>
      </c>
      <c r="G1904">
        <v>4</v>
      </c>
      <c r="H1904">
        <v>911.68</v>
      </c>
      <c r="I1904">
        <v>37</v>
      </c>
    </row>
    <row r="1905" spans="1:9" x14ac:dyDescent="0.2">
      <c r="A1905">
        <f t="shared" si="58"/>
        <v>161.67296666666667</v>
      </c>
      <c r="B1905">
        <v>22872304</v>
      </c>
      <c r="C1905">
        <f t="shared" si="59"/>
        <v>6.3534177777777776</v>
      </c>
      <c r="D1905">
        <v>13.38</v>
      </c>
      <c r="E1905">
        <v>56.07</v>
      </c>
      <c r="F1905">
        <v>5.93</v>
      </c>
      <c r="G1905">
        <v>4</v>
      </c>
      <c r="H1905">
        <v>911.68</v>
      </c>
      <c r="I1905">
        <v>37</v>
      </c>
    </row>
    <row r="1906" spans="1:9" x14ac:dyDescent="0.2">
      <c r="A1906">
        <f t="shared" si="58"/>
        <v>161.75656027777779</v>
      </c>
      <c r="B1906">
        <v>23173241</v>
      </c>
      <c r="C1906">
        <f t="shared" si="59"/>
        <v>6.4370113888888891</v>
      </c>
      <c r="D1906">
        <v>13.38</v>
      </c>
      <c r="E1906">
        <v>56.07</v>
      </c>
      <c r="F1906">
        <v>5.93</v>
      </c>
      <c r="G1906">
        <v>4</v>
      </c>
      <c r="H1906">
        <v>911.68</v>
      </c>
      <c r="I1906">
        <v>37</v>
      </c>
    </row>
    <row r="1907" spans="1:9" x14ac:dyDescent="0.2">
      <c r="A1907">
        <f t="shared" si="58"/>
        <v>161.84015444444447</v>
      </c>
      <c r="B1907">
        <v>23474180</v>
      </c>
      <c r="C1907">
        <f t="shared" si="59"/>
        <v>6.520605555555556</v>
      </c>
      <c r="D1907">
        <v>13.38</v>
      </c>
      <c r="E1907">
        <v>56.07</v>
      </c>
      <c r="F1907">
        <v>5.93</v>
      </c>
      <c r="G1907">
        <v>4</v>
      </c>
      <c r="H1907">
        <v>911.68</v>
      </c>
      <c r="I1907">
        <v>37</v>
      </c>
    </row>
    <row r="1908" spans="1:9" x14ac:dyDescent="0.2">
      <c r="A1908">
        <f t="shared" si="58"/>
        <v>161.92374833333335</v>
      </c>
      <c r="B1908">
        <v>23775118</v>
      </c>
      <c r="C1908">
        <f t="shared" si="59"/>
        <v>6.6041994444444443</v>
      </c>
      <c r="D1908">
        <v>13.44</v>
      </c>
      <c r="E1908">
        <v>56.19</v>
      </c>
      <c r="F1908">
        <v>5.93</v>
      </c>
      <c r="G1908">
        <v>4</v>
      </c>
      <c r="H1908">
        <v>911.68</v>
      </c>
      <c r="I1908">
        <v>37</v>
      </c>
    </row>
    <row r="1909" spans="1:9" x14ac:dyDescent="0.2">
      <c r="A1909">
        <f t="shared" si="58"/>
        <v>162.00734222222223</v>
      </c>
      <c r="B1909">
        <v>24076056</v>
      </c>
      <c r="C1909">
        <f t="shared" si="59"/>
        <v>6.6877933333333335</v>
      </c>
      <c r="D1909">
        <v>13.44</v>
      </c>
      <c r="E1909">
        <v>56.19</v>
      </c>
      <c r="F1909">
        <v>5.93</v>
      </c>
      <c r="G1909">
        <v>4</v>
      </c>
      <c r="H1909">
        <v>911.68</v>
      </c>
      <c r="I1909">
        <v>37</v>
      </c>
    </row>
    <row r="1910" spans="1:9" x14ac:dyDescent="0.2">
      <c r="A1910">
        <f t="shared" ref="A1910:A1973" si="60">$A$1844+C1910</f>
        <v>162.09093611111112</v>
      </c>
      <c r="B1910">
        <v>24376994</v>
      </c>
      <c r="C1910">
        <f t="shared" si="59"/>
        <v>6.7713872222222218</v>
      </c>
      <c r="D1910">
        <v>13.5</v>
      </c>
      <c r="E1910">
        <v>56.3</v>
      </c>
      <c r="F1910">
        <v>5.93</v>
      </c>
      <c r="G1910">
        <v>4</v>
      </c>
      <c r="H1910">
        <v>911.68</v>
      </c>
      <c r="I1910">
        <v>37</v>
      </c>
    </row>
    <row r="1911" spans="1:9" x14ac:dyDescent="0.2">
      <c r="A1911">
        <f t="shared" si="60"/>
        <v>162.17453</v>
      </c>
      <c r="B1911">
        <v>24677932</v>
      </c>
      <c r="C1911">
        <f t="shared" si="59"/>
        <v>6.854981111111111</v>
      </c>
      <c r="D1911">
        <v>13.5</v>
      </c>
      <c r="E1911">
        <v>56.3</v>
      </c>
      <c r="F1911">
        <v>5.93</v>
      </c>
      <c r="G1911">
        <v>4</v>
      </c>
      <c r="H1911">
        <v>911.68</v>
      </c>
      <c r="I1911">
        <v>37</v>
      </c>
    </row>
    <row r="1912" spans="1:9" x14ac:dyDescent="0.2">
      <c r="A1912">
        <f t="shared" si="60"/>
        <v>162.25812388888892</v>
      </c>
      <c r="B1912">
        <v>24978870</v>
      </c>
      <c r="C1912">
        <f t="shared" si="59"/>
        <v>6.9385750000000002</v>
      </c>
      <c r="D1912">
        <v>13.5</v>
      </c>
      <c r="E1912">
        <v>56.3</v>
      </c>
      <c r="F1912">
        <v>5.93</v>
      </c>
      <c r="G1912">
        <v>4</v>
      </c>
      <c r="H1912">
        <v>911.68</v>
      </c>
      <c r="I1912">
        <v>37</v>
      </c>
    </row>
    <row r="1913" spans="1:9" x14ac:dyDescent="0.2">
      <c r="A1913">
        <f t="shared" si="60"/>
        <v>162.3417177777778</v>
      </c>
      <c r="B1913">
        <v>25279808</v>
      </c>
      <c r="C1913">
        <f t="shared" si="59"/>
        <v>7.0221688888888885</v>
      </c>
      <c r="D1913">
        <v>13.5</v>
      </c>
      <c r="E1913">
        <v>56.3</v>
      </c>
      <c r="F1913">
        <v>5.93</v>
      </c>
      <c r="G1913">
        <v>4</v>
      </c>
      <c r="H1913">
        <v>911.68</v>
      </c>
      <c r="I1913">
        <v>37</v>
      </c>
    </row>
    <row r="1914" spans="1:9" x14ac:dyDescent="0.2">
      <c r="A1914">
        <f t="shared" si="60"/>
        <v>162.42532277777778</v>
      </c>
      <c r="B1914">
        <v>25580786</v>
      </c>
      <c r="C1914">
        <f t="shared" si="59"/>
        <v>7.1057738888888888</v>
      </c>
      <c r="D1914">
        <v>13.56</v>
      </c>
      <c r="E1914">
        <v>56.41</v>
      </c>
      <c r="F1914">
        <v>5.93</v>
      </c>
      <c r="G1914">
        <v>4</v>
      </c>
      <c r="H1914">
        <v>911.68</v>
      </c>
      <c r="I1914">
        <v>37</v>
      </c>
    </row>
    <row r="1915" spans="1:9" x14ac:dyDescent="0.2">
      <c r="A1915">
        <f t="shared" si="60"/>
        <v>162.50891666666669</v>
      </c>
      <c r="B1915">
        <v>25881724</v>
      </c>
      <c r="C1915">
        <f t="shared" si="59"/>
        <v>7.189367777777778</v>
      </c>
      <c r="D1915">
        <v>13.56</v>
      </c>
      <c r="E1915">
        <v>56.41</v>
      </c>
      <c r="F1915">
        <v>5.93</v>
      </c>
      <c r="G1915">
        <v>4</v>
      </c>
      <c r="H1915">
        <v>911.68</v>
      </c>
      <c r="I1915">
        <v>37</v>
      </c>
    </row>
    <row r="1916" spans="1:9" x14ac:dyDescent="0.2">
      <c r="A1916">
        <f t="shared" si="60"/>
        <v>162.59251194444445</v>
      </c>
      <c r="B1916">
        <v>26182667</v>
      </c>
      <c r="C1916">
        <f t="shared" si="59"/>
        <v>7.2729630555555556</v>
      </c>
      <c r="D1916">
        <v>13.63</v>
      </c>
      <c r="E1916">
        <v>56.53</v>
      </c>
      <c r="F1916">
        <v>5.93</v>
      </c>
      <c r="G1916">
        <v>4</v>
      </c>
      <c r="H1916">
        <v>911.68</v>
      </c>
      <c r="I1916">
        <v>37</v>
      </c>
    </row>
    <row r="1917" spans="1:9" x14ac:dyDescent="0.2">
      <c r="A1917">
        <f t="shared" si="60"/>
        <v>162.67610583333334</v>
      </c>
      <c r="B1917">
        <v>26483605</v>
      </c>
      <c r="C1917">
        <f t="shared" si="59"/>
        <v>7.3565569444444447</v>
      </c>
      <c r="D1917">
        <v>13.63</v>
      </c>
      <c r="E1917">
        <v>56.53</v>
      </c>
      <c r="F1917">
        <v>5.93</v>
      </c>
      <c r="G1917">
        <v>4.0999999999999996</v>
      </c>
      <c r="H1917">
        <v>784.34</v>
      </c>
      <c r="I1917">
        <v>37</v>
      </c>
    </row>
    <row r="1918" spans="1:9" x14ac:dyDescent="0.2">
      <c r="A1918">
        <f t="shared" si="60"/>
        <v>162.75969972222222</v>
      </c>
      <c r="B1918">
        <v>26784543</v>
      </c>
      <c r="C1918">
        <f t="shared" si="59"/>
        <v>7.440150833333333</v>
      </c>
      <c r="D1918">
        <v>13.69</v>
      </c>
      <c r="E1918">
        <v>56.64</v>
      </c>
      <c r="F1918">
        <v>5.93</v>
      </c>
      <c r="G1918">
        <v>4.0999999999999996</v>
      </c>
      <c r="H1918">
        <v>784.34</v>
      </c>
      <c r="I1918">
        <v>37</v>
      </c>
    </row>
    <row r="1919" spans="1:9" x14ac:dyDescent="0.2">
      <c r="A1919">
        <f t="shared" si="60"/>
        <v>162.84329361111114</v>
      </c>
      <c r="B1919">
        <v>27085481</v>
      </c>
      <c r="C1919">
        <f t="shared" si="59"/>
        <v>7.5237447222222222</v>
      </c>
      <c r="D1919">
        <v>13.69</v>
      </c>
      <c r="E1919">
        <v>56.64</v>
      </c>
      <c r="F1919">
        <v>5.96</v>
      </c>
      <c r="G1919">
        <v>4.0999999999999996</v>
      </c>
      <c r="H1919">
        <v>784.34</v>
      </c>
      <c r="I1919">
        <v>37</v>
      </c>
    </row>
    <row r="1920" spans="1:9" x14ac:dyDescent="0.2">
      <c r="A1920">
        <f t="shared" si="60"/>
        <v>162.92688777777778</v>
      </c>
      <c r="B1920">
        <v>27386420</v>
      </c>
      <c r="C1920">
        <f t="shared" si="59"/>
        <v>7.6073388888888891</v>
      </c>
      <c r="D1920">
        <v>13.69</v>
      </c>
      <c r="E1920">
        <v>56.64</v>
      </c>
      <c r="F1920">
        <v>5.93</v>
      </c>
      <c r="G1920">
        <v>4.0999999999999996</v>
      </c>
      <c r="H1920">
        <v>784.34</v>
      </c>
      <c r="I1920">
        <v>37</v>
      </c>
    </row>
    <row r="1921" spans="1:9" x14ac:dyDescent="0.2">
      <c r="A1921">
        <f t="shared" si="60"/>
        <v>163.01048166666669</v>
      </c>
      <c r="B1921">
        <v>27687358</v>
      </c>
      <c r="C1921">
        <f t="shared" si="59"/>
        <v>7.6909327777777774</v>
      </c>
      <c r="D1921">
        <v>13.69</v>
      </c>
      <c r="E1921">
        <v>56.64</v>
      </c>
      <c r="F1921">
        <v>5.93</v>
      </c>
      <c r="G1921">
        <v>4</v>
      </c>
      <c r="H1921">
        <v>911.68</v>
      </c>
      <c r="I1921">
        <v>37</v>
      </c>
    </row>
    <row r="1922" spans="1:9" x14ac:dyDescent="0.2">
      <c r="A1922">
        <f t="shared" si="60"/>
        <v>163.09407527777779</v>
      </c>
      <c r="B1922">
        <v>27988295</v>
      </c>
      <c r="C1922">
        <f t="shared" ref="C1922:C1985" si="61">B1922/3600000</f>
        <v>7.7745263888888889</v>
      </c>
      <c r="D1922">
        <v>13.75</v>
      </c>
      <c r="E1922">
        <v>56.75</v>
      </c>
      <c r="F1922">
        <v>5.93</v>
      </c>
      <c r="G1922">
        <v>4</v>
      </c>
      <c r="H1922">
        <v>911.68</v>
      </c>
      <c r="I1922">
        <v>37</v>
      </c>
    </row>
    <row r="1923" spans="1:9" x14ac:dyDescent="0.2">
      <c r="A1923">
        <f t="shared" si="60"/>
        <v>163.17766916666667</v>
      </c>
      <c r="B1923">
        <v>28289233</v>
      </c>
      <c r="C1923">
        <f t="shared" si="61"/>
        <v>7.8581202777777781</v>
      </c>
      <c r="D1923">
        <v>13.75</v>
      </c>
      <c r="E1923">
        <v>56.75</v>
      </c>
      <c r="F1923">
        <v>5.93</v>
      </c>
      <c r="G1923">
        <v>4</v>
      </c>
      <c r="H1923">
        <v>911.68</v>
      </c>
      <c r="I1923">
        <v>37</v>
      </c>
    </row>
    <row r="1924" spans="1:9" x14ac:dyDescent="0.2">
      <c r="A1924">
        <f t="shared" si="60"/>
        <v>163.26127388888889</v>
      </c>
      <c r="B1924">
        <v>28590210</v>
      </c>
      <c r="C1924">
        <f t="shared" si="61"/>
        <v>7.9417249999999999</v>
      </c>
      <c r="D1924">
        <v>13.75</v>
      </c>
      <c r="E1924">
        <v>56.75</v>
      </c>
      <c r="F1924">
        <v>5.93</v>
      </c>
      <c r="G1924">
        <v>4</v>
      </c>
      <c r="H1924">
        <v>911.68</v>
      </c>
      <c r="I1924">
        <v>37</v>
      </c>
    </row>
    <row r="1925" spans="1:9" x14ac:dyDescent="0.2">
      <c r="A1925">
        <f t="shared" si="60"/>
        <v>163.34486777777778</v>
      </c>
      <c r="B1925">
        <v>28891148</v>
      </c>
      <c r="C1925">
        <f t="shared" si="61"/>
        <v>8.0253188888888882</v>
      </c>
      <c r="D1925">
        <v>13.81</v>
      </c>
      <c r="E1925">
        <v>56.86</v>
      </c>
      <c r="F1925">
        <v>5.93</v>
      </c>
      <c r="G1925">
        <v>4</v>
      </c>
      <c r="H1925">
        <v>911.68</v>
      </c>
      <c r="I1925">
        <v>37</v>
      </c>
    </row>
    <row r="1926" spans="1:9" x14ac:dyDescent="0.2">
      <c r="A1926">
        <f t="shared" si="60"/>
        <v>163.42846138888891</v>
      </c>
      <c r="B1926">
        <v>29192085</v>
      </c>
      <c r="C1926">
        <f t="shared" si="61"/>
        <v>8.1089125000000006</v>
      </c>
      <c r="D1926">
        <v>13.81</v>
      </c>
      <c r="E1926">
        <v>56.86</v>
      </c>
      <c r="F1926">
        <v>5.93</v>
      </c>
      <c r="G1926">
        <v>4</v>
      </c>
      <c r="H1926">
        <v>911.68</v>
      </c>
      <c r="I1926">
        <v>37</v>
      </c>
    </row>
    <row r="1927" spans="1:9" x14ac:dyDescent="0.2">
      <c r="A1927">
        <f t="shared" si="60"/>
        <v>163.51205527777779</v>
      </c>
      <c r="B1927">
        <v>29493023</v>
      </c>
      <c r="C1927">
        <f t="shared" si="61"/>
        <v>8.1925063888888889</v>
      </c>
      <c r="D1927">
        <v>13.81</v>
      </c>
      <c r="E1927">
        <v>56.86</v>
      </c>
      <c r="F1927">
        <v>5.93</v>
      </c>
      <c r="G1927">
        <v>4</v>
      </c>
      <c r="H1927">
        <v>911.68</v>
      </c>
      <c r="I1927">
        <v>37</v>
      </c>
    </row>
    <row r="1928" spans="1:9" x14ac:dyDescent="0.2">
      <c r="A1928">
        <f t="shared" si="60"/>
        <v>163.59565138888891</v>
      </c>
      <c r="B1928">
        <v>29793969</v>
      </c>
      <c r="C1928">
        <f t="shared" si="61"/>
        <v>8.2761025000000004</v>
      </c>
      <c r="D1928">
        <v>13.88</v>
      </c>
      <c r="E1928">
        <v>56.97</v>
      </c>
      <c r="F1928">
        <v>5.93</v>
      </c>
      <c r="G1928">
        <v>4</v>
      </c>
      <c r="H1928">
        <v>911.68</v>
      </c>
      <c r="I1928">
        <v>37</v>
      </c>
    </row>
    <row r="1929" spans="1:9" x14ac:dyDescent="0.2">
      <c r="A1929">
        <f t="shared" si="60"/>
        <v>163.6792452777778</v>
      </c>
      <c r="B1929">
        <v>30094907</v>
      </c>
      <c r="C1929">
        <f t="shared" si="61"/>
        <v>8.3596963888888887</v>
      </c>
      <c r="D1929">
        <v>13.88</v>
      </c>
      <c r="E1929">
        <v>56.97</v>
      </c>
      <c r="F1929">
        <v>5.93</v>
      </c>
      <c r="G1929">
        <v>4</v>
      </c>
      <c r="H1929">
        <v>911.68</v>
      </c>
      <c r="I1929">
        <v>37</v>
      </c>
    </row>
    <row r="1930" spans="1:9" x14ac:dyDescent="0.2">
      <c r="A1930">
        <f t="shared" si="60"/>
        <v>163.76283916666668</v>
      </c>
      <c r="B1930">
        <v>30395845</v>
      </c>
      <c r="C1930">
        <f t="shared" si="61"/>
        <v>8.443290277777777</v>
      </c>
      <c r="D1930">
        <v>13.88</v>
      </c>
      <c r="E1930">
        <v>56.97</v>
      </c>
      <c r="F1930">
        <v>5.93</v>
      </c>
      <c r="G1930">
        <v>4</v>
      </c>
      <c r="H1930">
        <v>911.68</v>
      </c>
      <c r="I1930">
        <v>37</v>
      </c>
    </row>
    <row r="1931" spans="1:9" x14ac:dyDescent="0.2">
      <c r="A1931">
        <f t="shared" si="60"/>
        <v>163.84643305555556</v>
      </c>
      <c r="B1931">
        <v>30696783</v>
      </c>
      <c r="C1931">
        <f t="shared" si="61"/>
        <v>8.526884166666667</v>
      </c>
      <c r="D1931">
        <v>13.88</v>
      </c>
      <c r="E1931">
        <v>56.97</v>
      </c>
      <c r="F1931">
        <v>5.93</v>
      </c>
      <c r="G1931">
        <v>4</v>
      </c>
      <c r="H1931">
        <v>911.68</v>
      </c>
      <c r="I1931">
        <v>37</v>
      </c>
    </row>
    <row r="1932" spans="1:9" x14ac:dyDescent="0.2">
      <c r="A1932">
        <f t="shared" si="60"/>
        <v>163.93002722222224</v>
      </c>
      <c r="B1932">
        <v>30997722</v>
      </c>
      <c r="C1932">
        <f t="shared" si="61"/>
        <v>8.610478333333333</v>
      </c>
      <c r="D1932">
        <v>13.94</v>
      </c>
      <c r="E1932">
        <v>57.09</v>
      </c>
      <c r="F1932">
        <v>5.93</v>
      </c>
      <c r="G1932">
        <v>4</v>
      </c>
      <c r="H1932">
        <v>911.68</v>
      </c>
      <c r="I1932">
        <v>37</v>
      </c>
    </row>
    <row r="1933" spans="1:9" x14ac:dyDescent="0.2">
      <c r="A1933">
        <f t="shared" si="60"/>
        <v>164.01362111111112</v>
      </c>
      <c r="B1933">
        <v>31298660</v>
      </c>
      <c r="C1933">
        <f t="shared" si="61"/>
        <v>8.6940722222222231</v>
      </c>
      <c r="D1933">
        <v>13.94</v>
      </c>
      <c r="E1933">
        <v>57.09</v>
      </c>
      <c r="F1933">
        <v>5.93</v>
      </c>
      <c r="G1933">
        <v>4</v>
      </c>
      <c r="H1933">
        <v>911.68</v>
      </c>
      <c r="I1933">
        <v>37</v>
      </c>
    </row>
    <row r="1934" spans="1:9" x14ac:dyDescent="0.2">
      <c r="A1934">
        <f t="shared" si="60"/>
        <v>164.09721472222225</v>
      </c>
      <c r="B1934">
        <v>31599597</v>
      </c>
      <c r="C1934">
        <f t="shared" si="61"/>
        <v>8.7776658333333337</v>
      </c>
      <c r="D1934">
        <v>13.94</v>
      </c>
      <c r="E1934">
        <v>57.09</v>
      </c>
      <c r="F1934">
        <v>5.93</v>
      </c>
      <c r="G1934">
        <v>4</v>
      </c>
      <c r="H1934">
        <v>911.68</v>
      </c>
      <c r="I1934">
        <v>39</v>
      </c>
    </row>
    <row r="1935" spans="1:9" x14ac:dyDescent="0.2">
      <c r="A1935">
        <f t="shared" si="60"/>
        <v>164.18082000000001</v>
      </c>
      <c r="B1935">
        <v>31900576</v>
      </c>
      <c r="C1935">
        <f t="shared" si="61"/>
        <v>8.8612711111111118</v>
      </c>
      <c r="D1935">
        <v>13.94</v>
      </c>
      <c r="E1935">
        <v>57.09</v>
      </c>
      <c r="F1935">
        <v>5.93</v>
      </c>
      <c r="G1935">
        <v>4</v>
      </c>
      <c r="H1935">
        <v>911.68</v>
      </c>
      <c r="I1935">
        <v>39</v>
      </c>
    </row>
    <row r="1936" spans="1:9" x14ac:dyDescent="0.2">
      <c r="A1936">
        <f t="shared" si="60"/>
        <v>164.26441416666668</v>
      </c>
      <c r="B1936">
        <v>32201515</v>
      </c>
      <c r="C1936">
        <f t="shared" si="61"/>
        <v>8.9448652777777777</v>
      </c>
      <c r="D1936">
        <v>13.94</v>
      </c>
      <c r="E1936">
        <v>57.09</v>
      </c>
      <c r="F1936">
        <v>5.93</v>
      </c>
      <c r="G1936">
        <v>4</v>
      </c>
      <c r="H1936">
        <v>911.68</v>
      </c>
      <c r="I1936">
        <v>39</v>
      </c>
    </row>
    <row r="1937" spans="1:9" x14ac:dyDescent="0.2">
      <c r="A1937">
        <f t="shared" si="60"/>
        <v>164.34800805555557</v>
      </c>
      <c r="B1937">
        <v>32502453</v>
      </c>
      <c r="C1937">
        <f t="shared" si="61"/>
        <v>9.028459166666666</v>
      </c>
      <c r="D1937">
        <v>13.94</v>
      </c>
      <c r="E1937">
        <v>57.09</v>
      </c>
      <c r="F1937">
        <v>5.93</v>
      </c>
      <c r="G1937">
        <v>4</v>
      </c>
      <c r="H1937">
        <v>911.68</v>
      </c>
      <c r="I1937">
        <v>39</v>
      </c>
    </row>
    <row r="1938" spans="1:9" x14ac:dyDescent="0.2">
      <c r="A1938">
        <f t="shared" si="60"/>
        <v>164.43160166666669</v>
      </c>
      <c r="B1938">
        <v>32803390</v>
      </c>
      <c r="C1938">
        <f t="shared" si="61"/>
        <v>9.1120527777777784</v>
      </c>
      <c r="D1938">
        <v>14</v>
      </c>
      <c r="E1938">
        <v>57.2</v>
      </c>
      <c r="F1938">
        <v>5.93</v>
      </c>
      <c r="G1938">
        <v>4</v>
      </c>
      <c r="H1938">
        <v>911.68</v>
      </c>
      <c r="I1938">
        <v>39</v>
      </c>
    </row>
    <row r="1939" spans="1:9" x14ac:dyDescent="0.2">
      <c r="A1939">
        <f t="shared" si="60"/>
        <v>164.51519555555558</v>
      </c>
      <c r="B1939">
        <v>33104328</v>
      </c>
      <c r="C1939">
        <f t="shared" si="61"/>
        <v>9.1956466666666667</v>
      </c>
      <c r="D1939">
        <v>14</v>
      </c>
      <c r="E1939">
        <v>57.2</v>
      </c>
      <c r="F1939">
        <v>5.91</v>
      </c>
      <c r="G1939">
        <v>4</v>
      </c>
      <c r="H1939">
        <v>911.68</v>
      </c>
      <c r="I1939">
        <v>39</v>
      </c>
    </row>
    <row r="1940" spans="1:9" x14ac:dyDescent="0.2">
      <c r="A1940">
        <f t="shared" si="60"/>
        <v>164.59878944444446</v>
      </c>
      <c r="B1940">
        <v>33405266</v>
      </c>
      <c r="C1940">
        <f t="shared" si="61"/>
        <v>9.279240555555555</v>
      </c>
      <c r="D1940">
        <v>14</v>
      </c>
      <c r="E1940">
        <v>57.2</v>
      </c>
      <c r="F1940">
        <v>5.93</v>
      </c>
      <c r="G1940">
        <v>4</v>
      </c>
      <c r="H1940">
        <v>911.68</v>
      </c>
      <c r="I1940">
        <v>39</v>
      </c>
    </row>
    <row r="1941" spans="1:9" x14ac:dyDescent="0.2">
      <c r="A1941">
        <f t="shared" si="60"/>
        <v>164.68238500000001</v>
      </c>
      <c r="B1941">
        <v>33706210</v>
      </c>
      <c r="C1941">
        <f t="shared" si="61"/>
        <v>9.3628361111111111</v>
      </c>
      <c r="D1941">
        <v>14</v>
      </c>
      <c r="E1941">
        <v>57.2</v>
      </c>
      <c r="F1941">
        <v>5.91</v>
      </c>
      <c r="G1941">
        <v>4</v>
      </c>
      <c r="H1941">
        <v>911.68</v>
      </c>
      <c r="I1941">
        <v>39</v>
      </c>
    </row>
    <row r="1942" spans="1:9" x14ac:dyDescent="0.2">
      <c r="A1942">
        <f t="shared" si="60"/>
        <v>164.7659788888889</v>
      </c>
      <c r="B1942">
        <v>34007148</v>
      </c>
      <c r="C1942">
        <f t="shared" si="61"/>
        <v>9.4464299999999994</v>
      </c>
      <c r="D1942">
        <v>14</v>
      </c>
      <c r="E1942">
        <v>57.2</v>
      </c>
      <c r="F1942">
        <v>5.93</v>
      </c>
      <c r="G1942">
        <v>4</v>
      </c>
      <c r="H1942">
        <v>911.68</v>
      </c>
      <c r="I1942">
        <v>39</v>
      </c>
    </row>
    <row r="1943" spans="1:9" x14ac:dyDescent="0.2">
      <c r="A1943">
        <f t="shared" si="60"/>
        <v>164.84957277777778</v>
      </c>
      <c r="B1943">
        <v>34308086</v>
      </c>
      <c r="C1943">
        <f t="shared" si="61"/>
        <v>9.5300238888888895</v>
      </c>
      <c r="D1943">
        <v>14</v>
      </c>
      <c r="E1943">
        <v>57.2</v>
      </c>
      <c r="F1943">
        <v>5.91</v>
      </c>
      <c r="G1943">
        <v>4</v>
      </c>
      <c r="H1943">
        <v>911.68</v>
      </c>
      <c r="I1943">
        <v>39</v>
      </c>
    </row>
    <row r="1944" spans="1:9" x14ac:dyDescent="0.2">
      <c r="A1944">
        <f t="shared" si="60"/>
        <v>164.93316694444445</v>
      </c>
      <c r="B1944">
        <v>34609025</v>
      </c>
      <c r="C1944">
        <f t="shared" si="61"/>
        <v>9.6136180555555555</v>
      </c>
      <c r="D1944">
        <v>14</v>
      </c>
      <c r="E1944">
        <v>57.2</v>
      </c>
      <c r="F1944">
        <v>5.93</v>
      </c>
      <c r="G1944">
        <v>4</v>
      </c>
      <c r="H1944">
        <v>911.68</v>
      </c>
      <c r="I1944">
        <v>39</v>
      </c>
    </row>
    <row r="1945" spans="1:9" x14ac:dyDescent="0.2">
      <c r="A1945">
        <f t="shared" si="60"/>
        <v>165.01677111111113</v>
      </c>
      <c r="B1945">
        <v>34910000</v>
      </c>
      <c r="C1945">
        <f t="shared" si="61"/>
        <v>9.6972222222222229</v>
      </c>
      <c r="D1945">
        <v>14</v>
      </c>
      <c r="E1945">
        <v>57.2</v>
      </c>
      <c r="F1945">
        <v>5.91</v>
      </c>
      <c r="G1945">
        <v>4</v>
      </c>
      <c r="H1945">
        <v>911.68</v>
      </c>
      <c r="I1945">
        <v>39</v>
      </c>
    </row>
    <row r="1946" spans="1:9" x14ac:dyDescent="0.2">
      <c r="A1946">
        <f t="shared" si="60"/>
        <v>165.10036500000001</v>
      </c>
      <c r="B1946">
        <v>35210938</v>
      </c>
      <c r="C1946">
        <f t="shared" si="61"/>
        <v>9.7808161111111112</v>
      </c>
      <c r="D1946">
        <v>14</v>
      </c>
      <c r="E1946">
        <v>57.2</v>
      </c>
      <c r="F1946">
        <v>5.93</v>
      </c>
      <c r="G1946">
        <v>4</v>
      </c>
      <c r="H1946">
        <v>911.68</v>
      </c>
      <c r="I1946">
        <v>39</v>
      </c>
    </row>
    <row r="1947" spans="1:9" x14ac:dyDescent="0.2">
      <c r="A1947">
        <f t="shared" si="60"/>
        <v>165.18395916666668</v>
      </c>
      <c r="B1947">
        <v>35511877</v>
      </c>
      <c r="C1947">
        <f t="shared" si="61"/>
        <v>9.8644102777777771</v>
      </c>
      <c r="D1947">
        <v>14</v>
      </c>
      <c r="E1947">
        <v>57.2</v>
      </c>
      <c r="F1947">
        <v>5.93</v>
      </c>
      <c r="G1947">
        <v>4</v>
      </c>
      <c r="H1947">
        <v>911.68</v>
      </c>
      <c r="I1947">
        <v>39</v>
      </c>
    </row>
    <row r="1948" spans="1:9" x14ac:dyDescent="0.2">
      <c r="A1948">
        <f t="shared" si="60"/>
        <v>165.26755277777778</v>
      </c>
      <c r="B1948">
        <v>35812814</v>
      </c>
      <c r="C1948">
        <f t="shared" si="61"/>
        <v>9.9480038888888895</v>
      </c>
      <c r="D1948">
        <v>14</v>
      </c>
      <c r="E1948">
        <v>57.2</v>
      </c>
      <c r="F1948">
        <v>5.93</v>
      </c>
      <c r="G1948">
        <v>4</v>
      </c>
      <c r="H1948">
        <v>911.68</v>
      </c>
      <c r="I1948">
        <v>39</v>
      </c>
    </row>
    <row r="1949" spans="1:9" x14ac:dyDescent="0.2">
      <c r="A1949">
        <f t="shared" si="60"/>
        <v>165.35114722222224</v>
      </c>
      <c r="B1949">
        <v>36113754</v>
      </c>
      <c r="C1949">
        <f t="shared" si="61"/>
        <v>10.031598333333333</v>
      </c>
      <c r="D1949">
        <v>14</v>
      </c>
      <c r="E1949">
        <v>57.2</v>
      </c>
      <c r="F1949">
        <v>5.93</v>
      </c>
      <c r="G1949">
        <v>4</v>
      </c>
      <c r="H1949">
        <v>911.68</v>
      </c>
      <c r="I1949">
        <v>39</v>
      </c>
    </row>
    <row r="1950" spans="1:9" x14ac:dyDescent="0.2">
      <c r="A1950">
        <f t="shared" si="60"/>
        <v>165.43474083333334</v>
      </c>
      <c r="B1950">
        <v>36414691</v>
      </c>
      <c r="C1950">
        <f t="shared" si="61"/>
        <v>10.115191944444444</v>
      </c>
      <c r="D1950">
        <v>14</v>
      </c>
      <c r="E1950">
        <v>57.2</v>
      </c>
      <c r="F1950">
        <v>5.93</v>
      </c>
      <c r="G1950">
        <v>4</v>
      </c>
      <c r="H1950">
        <v>911.68</v>
      </c>
      <c r="I1950">
        <v>39</v>
      </c>
    </row>
    <row r="1951" spans="1:9" x14ac:dyDescent="0.2">
      <c r="A1951">
        <f t="shared" si="60"/>
        <v>165.51833527777779</v>
      </c>
      <c r="B1951">
        <v>36715631</v>
      </c>
      <c r="C1951">
        <f t="shared" si="61"/>
        <v>10.198786388888889</v>
      </c>
      <c r="D1951">
        <v>14</v>
      </c>
      <c r="E1951">
        <v>57.2</v>
      </c>
      <c r="F1951">
        <v>5.93</v>
      </c>
      <c r="G1951">
        <v>4</v>
      </c>
      <c r="H1951">
        <v>911.68</v>
      </c>
      <c r="I1951">
        <v>39</v>
      </c>
    </row>
    <row r="1952" spans="1:9" x14ac:dyDescent="0.2">
      <c r="A1952">
        <f t="shared" si="60"/>
        <v>165.60193138888891</v>
      </c>
      <c r="B1952">
        <v>37016577</v>
      </c>
      <c r="C1952">
        <f t="shared" si="61"/>
        <v>10.282382500000001</v>
      </c>
      <c r="D1952">
        <v>14</v>
      </c>
      <c r="E1952">
        <v>57.2</v>
      </c>
      <c r="F1952">
        <v>5.93</v>
      </c>
      <c r="G1952">
        <v>4</v>
      </c>
      <c r="H1952">
        <v>911.68</v>
      </c>
      <c r="I1952">
        <v>39</v>
      </c>
    </row>
    <row r="1953" spans="1:9" x14ac:dyDescent="0.2">
      <c r="A1953">
        <f t="shared" si="60"/>
        <v>165.68552722222225</v>
      </c>
      <c r="B1953">
        <v>37317522</v>
      </c>
      <c r="C1953">
        <f t="shared" si="61"/>
        <v>10.365978333333333</v>
      </c>
      <c r="D1953">
        <v>14</v>
      </c>
      <c r="E1953">
        <v>57.2</v>
      </c>
      <c r="F1953">
        <v>5.93</v>
      </c>
      <c r="G1953">
        <v>4</v>
      </c>
      <c r="H1953">
        <v>911.68</v>
      </c>
      <c r="I1953">
        <v>39</v>
      </c>
    </row>
    <row r="1954" spans="1:9" x14ac:dyDescent="0.2">
      <c r="A1954">
        <f t="shared" si="60"/>
        <v>165.76912138888889</v>
      </c>
      <c r="B1954">
        <v>37618461</v>
      </c>
      <c r="C1954">
        <f t="shared" si="61"/>
        <v>10.4495725</v>
      </c>
      <c r="D1954">
        <v>14</v>
      </c>
      <c r="E1954">
        <v>57.2</v>
      </c>
      <c r="F1954">
        <v>5.93</v>
      </c>
      <c r="G1954">
        <v>4</v>
      </c>
      <c r="H1954">
        <v>911.68</v>
      </c>
      <c r="I1954">
        <v>39</v>
      </c>
    </row>
    <row r="1955" spans="1:9" x14ac:dyDescent="0.2">
      <c r="A1955">
        <f t="shared" si="60"/>
        <v>165.8527152777778</v>
      </c>
      <c r="B1955">
        <v>37919399</v>
      </c>
      <c r="C1955">
        <f t="shared" si="61"/>
        <v>10.533166388888889</v>
      </c>
      <c r="D1955">
        <v>14</v>
      </c>
      <c r="E1955">
        <v>57.2</v>
      </c>
      <c r="F1955">
        <v>5.93</v>
      </c>
      <c r="G1955">
        <v>4</v>
      </c>
      <c r="H1955">
        <v>911.68</v>
      </c>
      <c r="I1955">
        <v>39</v>
      </c>
    </row>
    <row r="1956" spans="1:9" x14ac:dyDescent="0.2">
      <c r="A1956">
        <f t="shared" si="60"/>
        <v>165.93632055555557</v>
      </c>
      <c r="B1956">
        <v>38220378</v>
      </c>
      <c r="C1956">
        <f t="shared" si="61"/>
        <v>10.616771666666667</v>
      </c>
      <c r="D1956">
        <v>13.94</v>
      </c>
      <c r="E1956">
        <v>57.09</v>
      </c>
      <c r="F1956">
        <v>5.93</v>
      </c>
      <c r="G1956">
        <v>4</v>
      </c>
      <c r="H1956">
        <v>911.68</v>
      </c>
      <c r="I1956">
        <v>39</v>
      </c>
    </row>
    <row r="1957" spans="1:9" x14ac:dyDescent="0.2">
      <c r="A1957">
        <f t="shared" si="60"/>
        <v>166.01991472222224</v>
      </c>
      <c r="B1957">
        <v>38521317</v>
      </c>
      <c r="C1957">
        <f t="shared" si="61"/>
        <v>10.700365833333333</v>
      </c>
      <c r="D1957">
        <v>13.94</v>
      </c>
      <c r="E1957">
        <v>57.09</v>
      </c>
      <c r="F1957">
        <v>5.96</v>
      </c>
      <c r="G1957">
        <v>4</v>
      </c>
      <c r="H1957">
        <v>911.68</v>
      </c>
      <c r="I1957">
        <v>39</v>
      </c>
    </row>
    <row r="1958" spans="1:9" x14ac:dyDescent="0.2">
      <c r="A1958">
        <f t="shared" si="60"/>
        <v>166.10350861111112</v>
      </c>
      <c r="B1958">
        <v>38822255</v>
      </c>
      <c r="C1958">
        <f t="shared" si="61"/>
        <v>10.783959722222223</v>
      </c>
      <c r="D1958">
        <v>13.94</v>
      </c>
      <c r="E1958">
        <v>57.09</v>
      </c>
      <c r="F1958">
        <v>5.93</v>
      </c>
      <c r="G1958">
        <v>4</v>
      </c>
      <c r="H1958">
        <v>911.68</v>
      </c>
      <c r="I1958">
        <v>39</v>
      </c>
    </row>
    <row r="1959" spans="1:9" x14ac:dyDescent="0.2">
      <c r="A1959">
        <f t="shared" si="60"/>
        <v>166.18710250000001</v>
      </c>
      <c r="B1959">
        <v>39123193</v>
      </c>
      <c r="C1959">
        <f t="shared" si="61"/>
        <v>10.867553611111111</v>
      </c>
      <c r="D1959">
        <v>13.94</v>
      </c>
      <c r="E1959">
        <v>57.09</v>
      </c>
      <c r="F1959">
        <v>5.93</v>
      </c>
      <c r="G1959">
        <v>4</v>
      </c>
      <c r="H1959">
        <v>911.68</v>
      </c>
      <c r="I1959">
        <v>39</v>
      </c>
    </row>
    <row r="1960" spans="1:9" x14ac:dyDescent="0.2">
      <c r="A1960">
        <f t="shared" si="60"/>
        <v>166.27069694444447</v>
      </c>
      <c r="B1960">
        <v>39424133</v>
      </c>
      <c r="C1960">
        <f t="shared" si="61"/>
        <v>10.951148055555555</v>
      </c>
      <c r="D1960">
        <v>13.94</v>
      </c>
      <c r="E1960">
        <v>57.09</v>
      </c>
      <c r="F1960">
        <v>5.93</v>
      </c>
      <c r="G1960">
        <v>4</v>
      </c>
      <c r="H1960">
        <v>911.68</v>
      </c>
      <c r="I1960">
        <v>39</v>
      </c>
    </row>
    <row r="1961" spans="1:9" x14ac:dyDescent="0.2">
      <c r="A1961">
        <f t="shared" si="60"/>
        <v>166.35429083333335</v>
      </c>
      <c r="B1961">
        <v>39725071</v>
      </c>
      <c r="C1961">
        <f t="shared" si="61"/>
        <v>11.034741944444445</v>
      </c>
      <c r="D1961">
        <v>13.94</v>
      </c>
      <c r="E1961">
        <v>57.09</v>
      </c>
      <c r="F1961">
        <v>5.93</v>
      </c>
      <c r="G1961">
        <v>4</v>
      </c>
      <c r="H1961">
        <v>911.68</v>
      </c>
      <c r="I1961">
        <v>39</v>
      </c>
    </row>
    <row r="1962" spans="1:9" x14ac:dyDescent="0.2">
      <c r="A1962">
        <f t="shared" si="60"/>
        <v>166.43788500000002</v>
      </c>
      <c r="B1962">
        <v>40026010</v>
      </c>
      <c r="C1962">
        <f t="shared" si="61"/>
        <v>11.118336111111111</v>
      </c>
      <c r="D1962">
        <v>13.94</v>
      </c>
      <c r="E1962">
        <v>57.09</v>
      </c>
      <c r="F1962">
        <v>5.93</v>
      </c>
      <c r="G1962">
        <v>4</v>
      </c>
      <c r="H1962">
        <v>911.68</v>
      </c>
      <c r="I1962">
        <v>39</v>
      </c>
    </row>
    <row r="1963" spans="1:9" x14ac:dyDescent="0.2">
      <c r="A1963">
        <f t="shared" si="60"/>
        <v>166.52147888888891</v>
      </c>
      <c r="B1963">
        <v>40326948</v>
      </c>
      <c r="C1963">
        <f t="shared" si="61"/>
        <v>11.201930000000001</v>
      </c>
      <c r="D1963">
        <v>13.94</v>
      </c>
      <c r="E1963">
        <v>57.09</v>
      </c>
      <c r="F1963">
        <v>5.96</v>
      </c>
      <c r="G1963">
        <v>4</v>
      </c>
      <c r="H1963">
        <v>911.68</v>
      </c>
      <c r="I1963">
        <v>39</v>
      </c>
    </row>
    <row r="1964" spans="1:9" x14ac:dyDescent="0.2">
      <c r="A1964">
        <f t="shared" si="60"/>
        <v>166.60507333333334</v>
      </c>
      <c r="B1964">
        <v>40627888</v>
      </c>
      <c r="C1964">
        <f t="shared" si="61"/>
        <v>11.285524444444444</v>
      </c>
      <c r="D1964">
        <v>13.94</v>
      </c>
      <c r="E1964">
        <v>57.09</v>
      </c>
      <c r="F1964">
        <v>5.96</v>
      </c>
      <c r="G1964">
        <v>4</v>
      </c>
      <c r="H1964">
        <v>911.68</v>
      </c>
      <c r="I1964">
        <v>39</v>
      </c>
    </row>
    <row r="1965" spans="1:9" x14ac:dyDescent="0.2">
      <c r="A1965">
        <f t="shared" si="60"/>
        <v>166.68866861111113</v>
      </c>
      <c r="B1965">
        <v>40928831</v>
      </c>
      <c r="C1965">
        <f t="shared" si="61"/>
        <v>11.369119722222223</v>
      </c>
      <c r="D1965">
        <v>13.94</v>
      </c>
      <c r="E1965">
        <v>57.09</v>
      </c>
      <c r="F1965">
        <v>5.93</v>
      </c>
      <c r="G1965">
        <v>4</v>
      </c>
      <c r="H1965">
        <v>911.68</v>
      </c>
      <c r="I1965">
        <v>39</v>
      </c>
    </row>
    <row r="1966" spans="1:9" x14ac:dyDescent="0.2">
      <c r="A1966">
        <f t="shared" si="60"/>
        <v>166.77227305555556</v>
      </c>
      <c r="B1966">
        <v>41229807</v>
      </c>
      <c r="C1966">
        <f t="shared" si="61"/>
        <v>11.452724166666666</v>
      </c>
      <c r="D1966">
        <v>13.94</v>
      </c>
      <c r="E1966">
        <v>57.09</v>
      </c>
      <c r="F1966">
        <v>5.93</v>
      </c>
      <c r="G1966">
        <v>4</v>
      </c>
      <c r="H1966">
        <v>911.68</v>
      </c>
      <c r="I1966">
        <v>39</v>
      </c>
    </row>
    <row r="1967" spans="1:9" x14ac:dyDescent="0.2">
      <c r="A1967">
        <f t="shared" si="60"/>
        <v>166.85586722222223</v>
      </c>
      <c r="B1967">
        <v>41530746</v>
      </c>
      <c r="C1967">
        <f t="shared" si="61"/>
        <v>11.536318333333334</v>
      </c>
      <c r="D1967">
        <v>13.94</v>
      </c>
      <c r="E1967">
        <v>57.09</v>
      </c>
      <c r="F1967">
        <v>5.93</v>
      </c>
      <c r="G1967">
        <v>4</v>
      </c>
      <c r="H1967">
        <v>911.68</v>
      </c>
      <c r="I1967">
        <v>39</v>
      </c>
    </row>
    <row r="1968" spans="1:9" x14ac:dyDescent="0.2">
      <c r="A1968">
        <f t="shared" si="60"/>
        <v>166.9394613888889</v>
      </c>
      <c r="B1968">
        <v>41831685</v>
      </c>
      <c r="C1968">
        <f t="shared" si="61"/>
        <v>11.6199125</v>
      </c>
      <c r="D1968">
        <v>13.88</v>
      </c>
      <c r="E1968">
        <v>56.97</v>
      </c>
      <c r="F1968">
        <v>5.93</v>
      </c>
      <c r="G1968">
        <v>4</v>
      </c>
      <c r="H1968">
        <v>911.68</v>
      </c>
      <c r="I1968">
        <v>39</v>
      </c>
    </row>
    <row r="1969" spans="1:9" x14ac:dyDescent="0.2">
      <c r="A1969">
        <f t="shared" si="60"/>
        <v>167.02305555555557</v>
      </c>
      <c r="B1969">
        <v>42132624</v>
      </c>
      <c r="C1969">
        <f t="shared" si="61"/>
        <v>11.703506666666666</v>
      </c>
      <c r="D1969">
        <v>13.88</v>
      </c>
      <c r="E1969">
        <v>56.97</v>
      </c>
      <c r="F1969">
        <v>5.96</v>
      </c>
      <c r="G1969">
        <v>4</v>
      </c>
      <c r="H1969">
        <v>911.68</v>
      </c>
      <c r="I1969">
        <v>39</v>
      </c>
    </row>
    <row r="1970" spans="1:9" x14ac:dyDescent="0.2">
      <c r="A1970">
        <f t="shared" si="60"/>
        <v>167.10664944444446</v>
      </c>
      <c r="B1970">
        <v>42433562</v>
      </c>
      <c r="C1970">
        <f t="shared" si="61"/>
        <v>11.787100555555556</v>
      </c>
      <c r="D1970">
        <v>13.88</v>
      </c>
      <c r="E1970">
        <v>56.97</v>
      </c>
      <c r="F1970">
        <v>5.96</v>
      </c>
      <c r="G1970">
        <v>4</v>
      </c>
      <c r="H1970">
        <v>911.68</v>
      </c>
      <c r="I1970">
        <v>39</v>
      </c>
    </row>
    <row r="1971" spans="1:9" x14ac:dyDescent="0.2">
      <c r="A1971">
        <f t="shared" si="60"/>
        <v>167.19024333333334</v>
      </c>
      <c r="B1971">
        <v>42734500</v>
      </c>
      <c r="C1971">
        <f t="shared" si="61"/>
        <v>11.870694444444444</v>
      </c>
      <c r="D1971">
        <v>13.88</v>
      </c>
      <c r="E1971">
        <v>56.97</v>
      </c>
      <c r="F1971">
        <v>5.96</v>
      </c>
      <c r="G1971">
        <v>4</v>
      </c>
      <c r="H1971">
        <v>911.68</v>
      </c>
      <c r="I1971">
        <v>39</v>
      </c>
    </row>
    <row r="1972" spans="1:9" x14ac:dyDescent="0.2">
      <c r="A1972">
        <f t="shared" si="60"/>
        <v>167.2738377777778</v>
      </c>
      <c r="B1972">
        <v>43035440</v>
      </c>
      <c r="C1972">
        <f t="shared" si="61"/>
        <v>11.95428888888889</v>
      </c>
      <c r="D1972">
        <v>13.88</v>
      </c>
      <c r="E1972">
        <v>56.97</v>
      </c>
      <c r="F1972">
        <v>5.93</v>
      </c>
      <c r="G1972">
        <v>4</v>
      </c>
      <c r="H1972">
        <v>911.68</v>
      </c>
      <c r="I1972">
        <v>39</v>
      </c>
    </row>
    <row r="1973" spans="1:9" x14ac:dyDescent="0.2">
      <c r="A1973">
        <f t="shared" si="60"/>
        <v>167.35743166666668</v>
      </c>
      <c r="B1973">
        <v>43336378</v>
      </c>
      <c r="C1973">
        <f t="shared" si="61"/>
        <v>12.037882777777778</v>
      </c>
      <c r="D1973">
        <v>13.88</v>
      </c>
      <c r="E1973">
        <v>56.97</v>
      </c>
      <c r="F1973">
        <v>5.96</v>
      </c>
      <c r="G1973">
        <v>4</v>
      </c>
      <c r="H1973">
        <v>911.68</v>
      </c>
      <c r="I1973">
        <v>39</v>
      </c>
    </row>
    <row r="1974" spans="1:9" x14ac:dyDescent="0.2">
      <c r="A1974">
        <f t="shared" ref="A1974:A2037" si="62">$A$1844+C1974</f>
        <v>167.44102555555557</v>
      </c>
      <c r="B1974">
        <v>43637316</v>
      </c>
      <c r="C1974">
        <f t="shared" si="61"/>
        <v>12.121476666666666</v>
      </c>
      <c r="D1974">
        <v>13.88</v>
      </c>
      <c r="E1974">
        <v>56.97</v>
      </c>
      <c r="F1974">
        <v>5.96</v>
      </c>
      <c r="G1974">
        <v>4</v>
      </c>
      <c r="H1974">
        <v>911.68</v>
      </c>
      <c r="I1974">
        <v>39</v>
      </c>
    </row>
    <row r="1975" spans="1:9" x14ac:dyDescent="0.2">
      <c r="A1975">
        <f t="shared" si="62"/>
        <v>167.52461944444445</v>
      </c>
      <c r="B1975">
        <v>43938254</v>
      </c>
      <c r="C1975">
        <f t="shared" si="61"/>
        <v>12.205070555555556</v>
      </c>
      <c r="D1975">
        <v>13.88</v>
      </c>
      <c r="E1975">
        <v>56.97</v>
      </c>
      <c r="F1975">
        <v>5.96</v>
      </c>
      <c r="G1975">
        <v>4</v>
      </c>
      <c r="H1975">
        <v>911.68</v>
      </c>
      <c r="I1975">
        <v>39</v>
      </c>
    </row>
    <row r="1976" spans="1:9" x14ac:dyDescent="0.2">
      <c r="A1976">
        <f t="shared" si="62"/>
        <v>167.60821361111113</v>
      </c>
      <c r="B1976">
        <v>44239193</v>
      </c>
      <c r="C1976">
        <f t="shared" si="61"/>
        <v>12.288664722222222</v>
      </c>
      <c r="D1976">
        <v>13.81</v>
      </c>
      <c r="E1976">
        <v>56.86</v>
      </c>
      <c r="F1976">
        <v>5.93</v>
      </c>
      <c r="G1976">
        <v>4</v>
      </c>
      <c r="H1976">
        <v>911.68</v>
      </c>
      <c r="I1976">
        <v>39</v>
      </c>
    </row>
    <row r="1977" spans="1:9" x14ac:dyDescent="0.2">
      <c r="A1977">
        <f t="shared" si="62"/>
        <v>167.69182166666667</v>
      </c>
      <c r="B1977">
        <v>44540182</v>
      </c>
      <c r="C1977">
        <f t="shared" si="61"/>
        <v>12.372272777777777</v>
      </c>
      <c r="D1977">
        <v>13.81</v>
      </c>
      <c r="E1977">
        <v>56.86</v>
      </c>
      <c r="F1977">
        <v>5.96</v>
      </c>
      <c r="G1977">
        <v>4</v>
      </c>
      <c r="H1977">
        <v>911.68</v>
      </c>
      <c r="I1977">
        <v>39</v>
      </c>
    </row>
    <row r="1978" spans="1:9" x14ac:dyDescent="0.2">
      <c r="A1978">
        <f t="shared" si="62"/>
        <v>167.77541555555558</v>
      </c>
      <c r="B1978">
        <v>44841120</v>
      </c>
      <c r="C1978">
        <f t="shared" si="61"/>
        <v>12.455866666666667</v>
      </c>
      <c r="D1978">
        <v>13.81</v>
      </c>
      <c r="E1978">
        <v>56.86</v>
      </c>
      <c r="F1978">
        <v>5.93</v>
      </c>
      <c r="G1978">
        <v>4</v>
      </c>
      <c r="H1978">
        <v>911.68</v>
      </c>
      <c r="I1978">
        <v>39</v>
      </c>
    </row>
    <row r="1979" spans="1:9" x14ac:dyDescent="0.2">
      <c r="A1979">
        <f t="shared" si="62"/>
        <v>167.85900972222223</v>
      </c>
      <c r="B1979">
        <v>45142059</v>
      </c>
      <c r="C1979">
        <f t="shared" si="61"/>
        <v>12.539460833333333</v>
      </c>
      <c r="D1979">
        <v>13.81</v>
      </c>
      <c r="E1979">
        <v>56.86</v>
      </c>
      <c r="F1979">
        <v>5.96</v>
      </c>
      <c r="G1979">
        <v>4</v>
      </c>
      <c r="H1979">
        <v>911.68</v>
      </c>
      <c r="I1979">
        <v>39</v>
      </c>
    </row>
    <row r="1980" spans="1:9" x14ac:dyDescent="0.2">
      <c r="A1980">
        <f t="shared" si="62"/>
        <v>167.94260361111111</v>
      </c>
      <c r="B1980">
        <v>45442997</v>
      </c>
      <c r="C1980">
        <f t="shared" si="61"/>
        <v>12.623054722222221</v>
      </c>
      <c r="D1980">
        <v>13.81</v>
      </c>
      <c r="E1980">
        <v>56.86</v>
      </c>
      <c r="F1980">
        <v>5.96</v>
      </c>
      <c r="G1980">
        <v>4</v>
      </c>
      <c r="H1980">
        <v>911.68</v>
      </c>
      <c r="I1980">
        <v>39</v>
      </c>
    </row>
    <row r="1981" spans="1:9" x14ac:dyDescent="0.2">
      <c r="A1981">
        <f t="shared" si="62"/>
        <v>168.02619777777778</v>
      </c>
      <c r="B1981">
        <v>45743936</v>
      </c>
      <c r="C1981">
        <f t="shared" si="61"/>
        <v>12.706648888888889</v>
      </c>
      <c r="D1981">
        <v>13.81</v>
      </c>
      <c r="E1981">
        <v>56.86</v>
      </c>
      <c r="F1981">
        <v>5.96</v>
      </c>
      <c r="G1981">
        <v>4</v>
      </c>
      <c r="H1981">
        <v>911.68</v>
      </c>
      <c r="I1981">
        <v>39</v>
      </c>
    </row>
    <row r="1982" spans="1:9" x14ac:dyDescent="0.2">
      <c r="A1982">
        <f t="shared" si="62"/>
        <v>168.10979166666669</v>
      </c>
      <c r="B1982">
        <v>46044874</v>
      </c>
      <c r="C1982">
        <f t="shared" si="61"/>
        <v>12.790242777777777</v>
      </c>
      <c r="D1982">
        <v>13.81</v>
      </c>
      <c r="E1982">
        <v>56.86</v>
      </c>
      <c r="F1982">
        <v>5.96</v>
      </c>
      <c r="G1982">
        <v>4</v>
      </c>
      <c r="H1982">
        <v>911.68</v>
      </c>
      <c r="I1982">
        <v>39</v>
      </c>
    </row>
    <row r="1983" spans="1:9" x14ac:dyDescent="0.2">
      <c r="A1983">
        <f t="shared" si="62"/>
        <v>168.19338555555558</v>
      </c>
      <c r="B1983">
        <v>46345812</v>
      </c>
      <c r="C1983">
        <f t="shared" si="61"/>
        <v>12.873836666666667</v>
      </c>
      <c r="D1983">
        <v>13.75</v>
      </c>
      <c r="E1983">
        <v>56.75</v>
      </c>
      <c r="F1983">
        <v>5.96</v>
      </c>
      <c r="G1983">
        <v>4</v>
      </c>
      <c r="H1983">
        <v>911.68</v>
      </c>
      <c r="I1983">
        <v>39</v>
      </c>
    </row>
    <row r="1984" spans="1:9" x14ac:dyDescent="0.2">
      <c r="A1984">
        <f t="shared" si="62"/>
        <v>168.27697972222222</v>
      </c>
      <c r="B1984">
        <v>46646751</v>
      </c>
      <c r="C1984">
        <f t="shared" si="61"/>
        <v>12.957430833333333</v>
      </c>
      <c r="D1984">
        <v>13.75</v>
      </c>
      <c r="E1984">
        <v>56.75</v>
      </c>
      <c r="F1984">
        <v>5.96</v>
      </c>
      <c r="G1984">
        <v>4</v>
      </c>
      <c r="H1984">
        <v>911.68</v>
      </c>
      <c r="I1984">
        <v>39</v>
      </c>
    </row>
    <row r="1985" spans="1:9" x14ac:dyDescent="0.2">
      <c r="A1985">
        <f t="shared" si="62"/>
        <v>168.36057361111114</v>
      </c>
      <c r="B1985">
        <v>46947689</v>
      </c>
      <c r="C1985">
        <f t="shared" si="61"/>
        <v>13.041024722222222</v>
      </c>
      <c r="D1985">
        <v>13.75</v>
      </c>
      <c r="E1985">
        <v>56.75</v>
      </c>
      <c r="F1985">
        <v>5.96</v>
      </c>
      <c r="G1985">
        <v>4</v>
      </c>
      <c r="H1985">
        <v>911.68</v>
      </c>
      <c r="I1985">
        <v>41</v>
      </c>
    </row>
    <row r="1986" spans="1:9" x14ac:dyDescent="0.2">
      <c r="A1986">
        <f t="shared" si="62"/>
        <v>168.44416750000002</v>
      </c>
      <c r="B1986">
        <v>47248627</v>
      </c>
      <c r="C1986">
        <f t="shared" ref="C1986:C2049" si="63">B1986/3600000</f>
        <v>13.124618611111112</v>
      </c>
      <c r="D1986">
        <v>13.75</v>
      </c>
      <c r="E1986">
        <v>56.75</v>
      </c>
      <c r="F1986">
        <v>5.96</v>
      </c>
      <c r="G1986">
        <v>4</v>
      </c>
      <c r="H1986">
        <v>911.68</v>
      </c>
      <c r="I1986">
        <v>41</v>
      </c>
    </row>
    <row r="1987" spans="1:9" x14ac:dyDescent="0.2">
      <c r="A1987">
        <f t="shared" si="62"/>
        <v>168.52776138888891</v>
      </c>
      <c r="B1987">
        <v>47549565</v>
      </c>
      <c r="C1987">
        <f t="shared" si="63"/>
        <v>13.2082125</v>
      </c>
      <c r="D1987">
        <v>13.75</v>
      </c>
      <c r="E1987">
        <v>56.75</v>
      </c>
      <c r="F1987">
        <v>5.96</v>
      </c>
      <c r="G1987">
        <v>4</v>
      </c>
      <c r="H1987">
        <v>911.68</v>
      </c>
      <c r="I1987">
        <v>41</v>
      </c>
    </row>
    <row r="1988" spans="1:9" x14ac:dyDescent="0.2">
      <c r="A1988">
        <f t="shared" si="62"/>
        <v>168.61136666666667</v>
      </c>
      <c r="B1988">
        <v>47850544</v>
      </c>
      <c r="C1988">
        <f t="shared" si="63"/>
        <v>13.291817777777778</v>
      </c>
      <c r="D1988">
        <v>13.75</v>
      </c>
      <c r="E1988">
        <v>56.75</v>
      </c>
      <c r="F1988">
        <v>5.96</v>
      </c>
      <c r="G1988">
        <v>4</v>
      </c>
      <c r="H1988">
        <v>911.68</v>
      </c>
      <c r="I1988">
        <v>41</v>
      </c>
    </row>
    <row r="1989" spans="1:9" x14ac:dyDescent="0.2">
      <c r="A1989">
        <f t="shared" si="62"/>
        <v>168.69496194444446</v>
      </c>
      <c r="B1989">
        <v>48151487</v>
      </c>
      <c r="C1989">
        <f t="shared" si="63"/>
        <v>13.375413055555555</v>
      </c>
      <c r="D1989">
        <v>13.75</v>
      </c>
      <c r="E1989">
        <v>56.75</v>
      </c>
      <c r="F1989">
        <v>5.96</v>
      </c>
      <c r="G1989">
        <v>4</v>
      </c>
      <c r="H1989">
        <v>911.68</v>
      </c>
      <c r="I1989">
        <v>41</v>
      </c>
    </row>
    <row r="1990" spans="1:9" x14ac:dyDescent="0.2">
      <c r="A1990">
        <f t="shared" si="62"/>
        <v>168.77855583333334</v>
      </c>
      <c r="B1990">
        <v>48452425</v>
      </c>
      <c r="C1990">
        <f t="shared" si="63"/>
        <v>13.459006944444445</v>
      </c>
      <c r="D1990">
        <v>13.75</v>
      </c>
      <c r="E1990">
        <v>56.75</v>
      </c>
      <c r="F1990">
        <v>5.96</v>
      </c>
      <c r="G1990">
        <v>4</v>
      </c>
      <c r="H1990">
        <v>911.68</v>
      </c>
      <c r="I1990">
        <v>41</v>
      </c>
    </row>
    <row r="1991" spans="1:9" x14ac:dyDescent="0.2">
      <c r="A1991">
        <f t="shared" si="62"/>
        <v>168.86214972222223</v>
      </c>
      <c r="B1991">
        <v>48753363</v>
      </c>
      <c r="C1991">
        <f t="shared" si="63"/>
        <v>13.542600833333333</v>
      </c>
      <c r="D1991">
        <v>13.75</v>
      </c>
      <c r="E1991">
        <v>56.75</v>
      </c>
      <c r="F1991">
        <v>5.96</v>
      </c>
      <c r="G1991">
        <v>4</v>
      </c>
      <c r="H1991">
        <v>911.68</v>
      </c>
      <c r="I1991">
        <v>41</v>
      </c>
    </row>
    <row r="1992" spans="1:9" x14ac:dyDescent="0.2">
      <c r="A1992">
        <f t="shared" si="62"/>
        <v>168.9457438888889</v>
      </c>
      <c r="B1992">
        <v>49054302</v>
      </c>
      <c r="C1992">
        <f t="shared" si="63"/>
        <v>13.626194999999999</v>
      </c>
      <c r="D1992">
        <v>13.69</v>
      </c>
      <c r="E1992">
        <v>56.64</v>
      </c>
      <c r="F1992">
        <v>5.96</v>
      </c>
      <c r="G1992">
        <v>4</v>
      </c>
      <c r="H1992">
        <v>911.68</v>
      </c>
      <c r="I1992">
        <v>41</v>
      </c>
    </row>
    <row r="1993" spans="1:9" x14ac:dyDescent="0.2">
      <c r="A1993">
        <f t="shared" si="62"/>
        <v>169.02933777777778</v>
      </c>
      <c r="B1993">
        <v>49355240</v>
      </c>
      <c r="C1993">
        <f t="shared" si="63"/>
        <v>13.709788888888889</v>
      </c>
      <c r="D1993">
        <v>13.69</v>
      </c>
      <c r="E1993">
        <v>56.64</v>
      </c>
      <c r="F1993">
        <v>5.99</v>
      </c>
      <c r="G1993">
        <v>4</v>
      </c>
      <c r="H1993">
        <v>911.68</v>
      </c>
      <c r="I1993">
        <v>41</v>
      </c>
    </row>
    <row r="1994" spans="1:9" x14ac:dyDescent="0.2">
      <c r="A1994">
        <f t="shared" si="62"/>
        <v>169.11293166666667</v>
      </c>
      <c r="B1994">
        <v>49656178</v>
      </c>
      <c r="C1994">
        <f t="shared" si="63"/>
        <v>13.793382777777778</v>
      </c>
      <c r="D1994">
        <v>13.69</v>
      </c>
      <c r="E1994">
        <v>56.64</v>
      </c>
      <c r="F1994">
        <v>5.99</v>
      </c>
      <c r="G1994">
        <v>4</v>
      </c>
      <c r="H1994">
        <v>911.68</v>
      </c>
      <c r="I1994">
        <v>41</v>
      </c>
    </row>
    <row r="1995" spans="1:9" x14ac:dyDescent="0.2">
      <c r="A1995">
        <f t="shared" si="62"/>
        <v>169.19652583333334</v>
      </c>
      <c r="B1995">
        <v>49957117</v>
      </c>
      <c r="C1995">
        <f t="shared" si="63"/>
        <v>13.876976944444445</v>
      </c>
      <c r="D1995">
        <v>13.69</v>
      </c>
      <c r="E1995">
        <v>56.64</v>
      </c>
      <c r="F1995">
        <v>5.96</v>
      </c>
      <c r="G1995">
        <v>4</v>
      </c>
      <c r="H1995">
        <v>911.68</v>
      </c>
      <c r="I1995">
        <v>41</v>
      </c>
    </row>
    <row r="1996" spans="1:9" x14ac:dyDescent="0.2">
      <c r="A1996">
        <f t="shared" si="62"/>
        <v>169.28012000000001</v>
      </c>
      <c r="B1996">
        <v>50258056</v>
      </c>
      <c r="C1996">
        <f t="shared" si="63"/>
        <v>13.960571111111111</v>
      </c>
      <c r="D1996">
        <v>13.69</v>
      </c>
      <c r="E1996">
        <v>56.64</v>
      </c>
      <c r="F1996">
        <v>5.96</v>
      </c>
      <c r="G1996">
        <v>4</v>
      </c>
      <c r="H1996">
        <v>911.68</v>
      </c>
      <c r="I1996">
        <v>41</v>
      </c>
    </row>
    <row r="1997" spans="1:9" x14ac:dyDescent="0.2">
      <c r="A1997">
        <f t="shared" si="62"/>
        <v>169.3637138888889</v>
      </c>
      <c r="B1997">
        <v>50558994</v>
      </c>
      <c r="C1997">
        <f t="shared" si="63"/>
        <v>14.044165</v>
      </c>
      <c r="D1997">
        <v>13.69</v>
      </c>
      <c r="E1997">
        <v>56.64</v>
      </c>
      <c r="F1997">
        <v>5.99</v>
      </c>
      <c r="G1997">
        <v>4</v>
      </c>
      <c r="H1997">
        <v>911.68</v>
      </c>
      <c r="I1997">
        <v>41</v>
      </c>
    </row>
    <row r="1998" spans="1:9" x14ac:dyDescent="0.2">
      <c r="A1998">
        <f t="shared" si="62"/>
        <v>169.44731861111111</v>
      </c>
      <c r="B1998">
        <v>50859971</v>
      </c>
      <c r="C1998">
        <f t="shared" si="63"/>
        <v>14.127769722222222</v>
      </c>
      <c r="D1998">
        <v>13.63</v>
      </c>
      <c r="E1998">
        <v>56.53</v>
      </c>
      <c r="F1998">
        <v>5.99</v>
      </c>
      <c r="G1998">
        <v>4</v>
      </c>
      <c r="H1998">
        <v>911.68</v>
      </c>
      <c r="I1998">
        <v>41</v>
      </c>
    </row>
    <row r="1999" spans="1:9" x14ac:dyDescent="0.2">
      <c r="A1999">
        <f t="shared" si="62"/>
        <v>169.5309125</v>
      </c>
      <c r="B1999">
        <v>51160909</v>
      </c>
      <c r="C1999">
        <f t="shared" si="63"/>
        <v>14.211363611111111</v>
      </c>
      <c r="D1999">
        <v>13.63</v>
      </c>
      <c r="E1999">
        <v>56.53</v>
      </c>
      <c r="F1999">
        <v>5.99</v>
      </c>
      <c r="G1999">
        <v>4</v>
      </c>
      <c r="H1999">
        <v>911.68</v>
      </c>
      <c r="I1999">
        <v>41</v>
      </c>
    </row>
    <row r="2000" spans="1:9" x14ac:dyDescent="0.2">
      <c r="A2000">
        <f t="shared" si="62"/>
        <v>169.61450666666667</v>
      </c>
      <c r="B2000">
        <v>51461848</v>
      </c>
      <c r="C2000">
        <f t="shared" si="63"/>
        <v>14.294957777777778</v>
      </c>
      <c r="D2000">
        <v>13.63</v>
      </c>
      <c r="E2000">
        <v>56.53</v>
      </c>
      <c r="F2000">
        <v>5.99</v>
      </c>
      <c r="G2000">
        <v>4</v>
      </c>
      <c r="H2000">
        <v>911.68</v>
      </c>
      <c r="I2000">
        <v>41</v>
      </c>
    </row>
    <row r="2001" spans="1:9" x14ac:dyDescent="0.2">
      <c r="A2001">
        <f t="shared" si="62"/>
        <v>169.69810055555558</v>
      </c>
      <c r="B2001">
        <v>51762786</v>
      </c>
      <c r="C2001">
        <f t="shared" si="63"/>
        <v>14.378551666666667</v>
      </c>
      <c r="D2001">
        <v>13.63</v>
      </c>
      <c r="E2001">
        <v>56.53</v>
      </c>
      <c r="F2001">
        <v>5.99</v>
      </c>
      <c r="G2001">
        <v>4</v>
      </c>
      <c r="H2001">
        <v>911.68</v>
      </c>
      <c r="I2001">
        <v>41</v>
      </c>
    </row>
    <row r="2002" spans="1:9" x14ac:dyDescent="0.2">
      <c r="A2002">
        <f t="shared" si="62"/>
        <v>169.78169666666668</v>
      </c>
      <c r="B2002">
        <v>52063732</v>
      </c>
      <c r="C2002">
        <f t="shared" si="63"/>
        <v>14.462147777777778</v>
      </c>
      <c r="D2002">
        <v>13.56</v>
      </c>
      <c r="E2002">
        <v>56.41</v>
      </c>
      <c r="F2002">
        <v>5.99</v>
      </c>
      <c r="G2002">
        <v>4</v>
      </c>
      <c r="H2002">
        <v>911.68</v>
      </c>
      <c r="I2002">
        <v>41</v>
      </c>
    </row>
    <row r="2003" spans="1:9" x14ac:dyDescent="0.2">
      <c r="A2003">
        <f t="shared" si="62"/>
        <v>169.86529055555556</v>
      </c>
      <c r="B2003">
        <v>52364670</v>
      </c>
      <c r="C2003">
        <f t="shared" si="63"/>
        <v>14.545741666666666</v>
      </c>
      <c r="D2003">
        <v>13.56</v>
      </c>
      <c r="E2003">
        <v>56.41</v>
      </c>
      <c r="F2003">
        <v>5.99</v>
      </c>
      <c r="G2003">
        <v>4</v>
      </c>
      <c r="H2003">
        <v>911.68</v>
      </c>
      <c r="I2003">
        <v>41</v>
      </c>
    </row>
    <row r="2004" spans="1:9" x14ac:dyDescent="0.2">
      <c r="A2004">
        <f t="shared" si="62"/>
        <v>169.94888472222223</v>
      </c>
      <c r="B2004">
        <v>52665609</v>
      </c>
      <c r="C2004">
        <f t="shared" si="63"/>
        <v>14.629335833333334</v>
      </c>
      <c r="D2004">
        <v>13.56</v>
      </c>
      <c r="E2004">
        <v>56.41</v>
      </c>
      <c r="F2004">
        <v>5.99</v>
      </c>
      <c r="G2004">
        <v>4</v>
      </c>
      <c r="H2004">
        <v>911.68</v>
      </c>
      <c r="I2004">
        <v>41</v>
      </c>
    </row>
    <row r="2005" spans="1:9" x14ac:dyDescent="0.2">
      <c r="A2005">
        <f t="shared" si="62"/>
        <v>170.03247861111112</v>
      </c>
      <c r="B2005">
        <v>52966547</v>
      </c>
      <c r="C2005">
        <f t="shared" si="63"/>
        <v>14.712929722222222</v>
      </c>
      <c r="D2005">
        <v>13.5</v>
      </c>
      <c r="E2005">
        <v>56.3</v>
      </c>
      <c r="F2005">
        <v>5.99</v>
      </c>
      <c r="G2005">
        <v>4</v>
      </c>
      <c r="H2005">
        <v>911.68</v>
      </c>
      <c r="I2005">
        <v>41</v>
      </c>
    </row>
    <row r="2006" spans="1:9" x14ac:dyDescent="0.2">
      <c r="A2006">
        <f t="shared" si="62"/>
        <v>170.1160725</v>
      </c>
      <c r="B2006">
        <v>53267485</v>
      </c>
      <c r="C2006">
        <f t="shared" si="63"/>
        <v>14.796523611111111</v>
      </c>
      <c r="D2006">
        <v>13.5</v>
      </c>
      <c r="E2006">
        <v>56.3</v>
      </c>
      <c r="F2006">
        <v>5.99</v>
      </c>
      <c r="G2006">
        <v>4</v>
      </c>
      <c r="H2006">
        <v>911.68</v>
      </c>
      <c r="I2006">
        <v>41</v>
      </c>
    </row>
    <row r="2007" spans="1:9" x14ac:dyDescent="0.2">
      <c r="A2007">
        <f t="shared" si="62"/>
        <v>170.19966638888891</v>
      </c>
      <c r="B2007">
        <v>53568423</v>
      </c>
      <c r="C2007">
        <f t="shared" si="63"/>
        <v>14.880117500000001</v>
      </c>
      <c r="D2007">
        <v>13.5</v>
      </c>
      <c r="E2007">
        <v>56.3</v>
      </c>
      <c r="F2007">
        <v>5.99</v>
      </c>
      <c r="G2007">
        <v>4</v>
      </c>
      <c r="H2007">
        <v>911.68</v>
      </c>
      <c r="I2007">
        <v>41</v>
      </c>
    </row>
    <row r="2008" spans="1:9" x14ac:dyDescent="0.2">
      <c r="A2008">
        <f t="shared" si="62"/>
        <v>170.28326055555556</v>
      </c>
      <c r="B2008">
        <v>53869362</v>
      </c>
      <c r="C2008">
        <f t="shared" si="63"/>
        <v>14.963711666666667</v>
      </c>
      <c r="D2008">
        <v>13.5</v>
      </c>
      <c r="E2008">
        <v>56.3</v>
      </c>
      <c r="F2008">
        <v>6.02</v>
      </c>
      <c r="G2008">
        <v>4</v>
      </c>
      <c r="H2008">
        <v>911.68</v>
      </c>
      <c r="I2008">
        <v>41</v>
      </c>
    </row>
    <row r="2009" spans="1:9" x14ac:dyDescent="0.2">
      <c r="A2009">
        <f t="shared" si="62"/>
        <v>170.36686555555556</v>
      </c>
      <c r="B2009">
        <v>54170340</v>
      </c>
      <c r="C2009">
        <f t="shared" si="63"/>
        <v>15.047316666666667</v>
      </c>
      <c r="D2009">
        <v>13.44</v>
      </c>
      <c r="E2009">
        <v>56.19</v>
      </c>
      <c r="F2009">
        <v>6.02</v>
      </c>
      <c r="G2009">
        <v>4</v>
      </c>
      <c r="H2009">
        <v>911.68</v>
      </c>
      <c r="I2009">
        <v>41</v>
      </c>
    </row>
    <row r="2010" spans="1:9" x14ac:dyDescent="0.2">
      <c r="A2010">
        <f t="shared" si="62"/>
        <v>170.45045944444445</v>
      </c>
      <c r="B2010">
        <v>54471278</v>
      </c>
      <c r="C2010">
        <f t="shared" si="63"/>
        <v>15.130910555555555</v>
      </c>
      <c r="D2010">
        <v>13.44</v>
      </c>
      <c r="E2010">
        <v>56.19</v>
      </c>
      <c r="F2010">
        <v>6.02</v>
      </c>
      <c r="G2010">
        <v>4</v>
      </c>
      <c r="H2010">
        <v>911.68</v>
      </c>
      <c r="I2010">
        <v>41</v>
      </c>
    </row>
    <row r="2011" spans="1:9" x14ac:dyDescent="0.2">
      <c r="A2011">
        <f t="shared" si="62"/>
        <v>170.53405333333336</v>
      </c>
      <c r="B2011">
        <v>54772216</v>
      </c>
      <c r="C2011">
        <f t="shared" si="63"/>
        <v>15.214504444444444</v>
      </c>
      <c r="D2011">
        <v>13.44</v>
      </c>
      <c r="E2011">
        <v>56.19</v>
      </c>
      <c r="F2011">
        <v>6.02</v>
      </c>
      <c r="G2011">
        <v>4</v>
      </c>
      <c r="H2011">
        <v>911.68</v>
      </c>
      <c r="I2011">
        <v>41</v>
      </c>
    </row>
    <row r="2012" spans="1:9" x14ac:dyDescent="0.2">
      <c r="A2012">
        <f t="shared" si="62"/>
        <v>170.6176475</v>
      </c>
      <c r="B2012">
        <v>55073155</v>
      </c>
      <c r="C2012">
        <f t="shared" si="63"/>
        <v>15.298098611111111</v>
      </c>
      <c r="D2012">
        <v>13.44</v>
      </c>
      <c r="E2012">
        <v>56.19</v>
      </c>
      <c r="F2012">
        <v>6.02</v>
      </c>
      <c r="G2012">
        <v>4</v>
      </c>
      <c r="H2012">
        <v>911.68</v>
      </c>
      <c r="I2012">
        <v>41</v>
      </c>
    </row>
    <row r="2013" spans="1:9" x14ac:dyDescent="0.2">
      <c r="A2013">
        <f t="shared" si="62"/>
        <v>170.70124138888889</v>
      </c>
      <c r="B2013">
        <v>55374093</v>
      </c>
      <c r="C2013">
        <f t="shared" si="63"/>
        <v>15.3816925</v>
      </c>
      <c r="D2013">
        <v>13.38</v>
      </c>
      <c r="E2013">
        <v>56.07</v>
      </c>
      <c r="F2013">
        <v>6.02</v>
      </c>
      <c r="G2013">
        <v>4</v>
      </c>
      <c r="H2013">
        <v>911.68</v>
      </c>
      <c r="I2013">
        <v>41</v>
      </c>
    </row>
    <row r="2014" spans="1:9" x14ac:dyDescent="0.2">
      <c r="A2014">
        <f t="shared" si="62"/>
        <v>170.78483638888889</v>
      </c>
      <c r="B2014">
        <v>55675035</v>
      </c>
      <c r="C2014">
        <f t="shared" si="63"/>
        <v>15.465287500000001</v>
      </c>
      <c r="D2014">
        <v>13.38</v>
      </c>
      <c r="E2014">
        <v>56.07</v>
      </c>
      <c r="F2014">
        <v>6.02</v>
      </c>
      <c r="G2014">
        <v>4</v>
      </c>
      <c r="H2014">
        <v>911.68</v>
      </c>
      <c r="I2014">
        <v>41</v>
      </c>
    </row>
    <row r="2015" spans="1:9" x14ac:dyDescent="0.2">
      <c r="A2015">
        <f t="shared" si="62"/>
        <v>170.8684302777778</v>
      </c>
      <c r="B2015">
        <v>55975973</v>
      </c>
      <c r="C2015">
        <f t="shared" si="63"/>
        <v>15.548881388888889</v>
      </c>
      <c r="D2015">
        <v>13.38</v>
      </c>
      <c r="E2015">
        <v>56.07</v>
      </c>
      <c r="F2015">
        <v>6.04</v>
      </c>
      <c r="G2015">
        <v>4</v>
      </c>
      <c r="H2015">
        <v>911.68</v>
      </c>
      <c r="I2015">
        <v>41</v>
      </c>
    </row>
    <row r="2016" spans="1:9" x14ac:dyDescent="0.2">
      <c r="A2016">
        <f t="shared" si="62"/>
        <v>170.95202444444445</v>
      </c>
      <c r="B2016">
        <v>56276912</v>
      </c>
      <c r="C2016">
        <f t="shared" si="63"/>
        <v>15.632475555555555</v>
      </c>
      <c r="D2016">
        <v>13.31</v>
      </c>
      <c r="E2016">
        <v>55.96</v>
      </c>
      <c r="F2016">
        <v>6.02</v>
      </c>
      <c r="G2016">
        <v>4</v>
      </c>
      <c r="H2016">
        <v>911.68</v>
      </c>
      <c r="I2016">
        <v>41</v>
      </c>
    </row>
    <row r="2017" spans="1:9" x14ac:dyDescent="0.2">
      <c r="A2017">
        <f t="shared" si="62"/>
        <v>171.03561833333336</v>
      </c>
      <c r="B2017">
        <v>56577850</v>
      </c>
      <c r="C2017">
        <f t="shared" si="63"/>
        <v>15.716069444444445</v>
      </c>
      <c r="D2017">
        <v>13.31</v>
      </c>
      <c r="E2017">
        <v>55.96</v>
      </c>
      <c r="F2017">
        <v>6.02</v>
      </c>
      <c r="G2017">
        <v>4</v>
      </c>
      <c r="H2017">
        <v>911.68</v>
      </c>
      <c r="I2017">
        <v>41</v>
      </c>
    </row>
    <row r="2018" spans="1:9" x14ac:dyDescent="0.2">
      <c r="A2018">
        <f t="shared" si="62"/>
        <v>171.11921222222225</v>
      </c>
      <c r="B2018">
        <v>56878788</v>
      </c>
      <c r="C2018">
        <f t="shared" si="63"/>
        <v>15.799663333333333</v>
      </c>
      <c r="D2018">
        <v>13.31</v>
      </c>
      <c r="E2018">
        <v>55.96</v>
      </c>
      <c r="F2018">
        <v>6.04</v>
      </c>
      <c r="G2018">
        <v>4</v>
      </c>
      <c r="H2018">
        <v>911.68</v>
      </c>
      <c r="I2018">
        <v>41</v>
      </c>
    </row>
    <row r="2019" spans="1:9" x14ac:dyDescent="0.2">
      <c r="A2019">
        <f t="shared" si="62"/>
        <v>171.2028177777778</v>
      </c>
      <c r="B2019">
        <v>57179768</v>
      </c>
      <c r="C2019">
        <f t="shared" si="63"/>
        <v>15.883268888888889</v>
      </c>
      <c r="D2019">
        <v>13.25</v>
      </c>
      <c r="E2019">
        <v>55.85</v>
      </c>
      <c r="F2019">
        <v>6.02</v>
      </c>
      <c r="G2019">
        <v>4</v>
      </c>
      <c r="H2019">
        <v>911.68</v>
      </c>
      <c r="I2019">
        <v>41</v>
      </c>
    </row>
    <row r="2020" spans="1:9" x14ac:dyDescent="0.2">
      <c r="A2020">
        <f t="shared" si="62"/>
        <v>171.28641194444447</v>
      </c>
      <c r="B2020">
        <v>57480707</v>
      </c>
      <c r="C2020">
        <f t="shared" si="63"/>
        <v>15.966863055555555</v>
      </c>
      <c r="D2020">
        <v>13.25</v>
      </c>
      <c r="E2020">
        <v>55.85</v>
      </c>
      <c r="F2020">
        <v>6.04</v>
      </c>
      <c r="G2020">
        <v>4</v>
      </c>
      <c r="H2020">
        <v>911.68</v>
      </c>
      <c r="I2020">
        <v>41</v>
      </c>
    </row>
    <row r="2021" spans="1:9" x14ac:dyDescent="0.2">
      <c r="A2021">
        <f t="shared" si="62"/>
        <v>171.37000583333335</v>
      </c>
      <c r="B2021">
        <v>57781645</v>
      </c>
      <c r="C2021">
        <f t="shared" si="63"/>
        <v>16.050456944444445</v>
      </c>
      <c r="D2021">
        <v>13.25</v>
      </c>
      <c r="E2021">
        <v>55.85</v>
      </c>
      <c r="F2021">
        <v>6.04</v>
      </c>
      <c r="G2021">
        <v>4</v>
      </c>
      <c r="H2021">
        <v>911.68</v>
      </c>
      <c r="I2021">
        <v>41</v>
      </c>
    </row>
    <row r="2022" spans="1:9" x14ac:dyDescent="0.2">
      <c r="A2022">
        <f t="shared" si="62"/>
        <v>171.45359972222224</v>
      </c>
      <c r="B2022">
        <v>58082583</v>
      </c>
      <c r="C2022">
        <f t="shared" si="63"/>
        <v>16.134050833333333</v>
      </c>
      <c r="D2022">
        <v>13.19</v>
      </c>
      <c r="E2022">
        <v>55.74</v>
      </c>
      <c r="F2022">
        <v>6.04</v>
      </c>
      <c r="G2022">
        <v>4</v>
      </c>
      <c r="H2022">
        <v>911.68</v>
      </c>
      <c r="I2022">
        <v>41</v>
      </c>
    </row>
    <row r="2023" spans="1:9" x14ac:dyDescent="0.2">
      <c r="A2023">
        <f t="shared" si="62"/>
        <v>171.53719333333333</v>
      </c>
      <c r="B2023">
        <v>58383520</v>
      </c>
      <c r="C2023">
        <f t="shared" si="63"/>
        <v>16.217644444444446</v>
      </c>
      <c r="D2023">
        <v>13.19</v>
      </c>
      <c r="E2023">
        <v>55.74</v>
      </c>
      <c r="F2023">
        <v>6.02</v>
      </c>
      <c r="G2023">
        <v>3.9</v>
      </c>
      <c r="H2023">
        <v>1027.49</v>
      </c>
      <c r="I2023">
        <v>41</v>
      </c>
    </row>
    <row r="2024" spans="1:9" x14ac:dyDescent="0.2">
      <c r="A2024">
        <f t="shared" si="62"/>
        <v>171.62078750000001</v>
      </c>
      <c r="B2024">
        <v>58684459</v>
      </c>
      <c r="C2024">
        <f t="shared" si="63"/>
        <v>16.30123861111111</v>
      </c>
      <c r="D2024">
        <v>13.19</v>
      </c>
      <c r="E2024">
        <v>55.74</v>
      </c>
      <c r="F2024">
        <v>6.04</v>
      </c>
      <c r="G2024">
        <v>3.9</v>
      </c>
      <c r="H2024">
        <v>1027.49</v>
      </c>
      <c r="I2024">
        <v>41</v>
      </c>
    </row>
    <row r="2025" spans="1:9" x14ac:dyDescent="0.2">
      <c r="A2025">
        <f t="shared" si="62"/>
        <v>171.70438138888892</v>
      </c>
      <c r="B2025">
        <v>58985397</v>
      </c>
      <c r="C2025">
        <f t="shared" si="63"/>
        <v>16.384832500000002</v>
      </c>
      <c r="D2025">
        <v>13.13</v>
      </c>
      <c r="E2025">
        <v>55.63</v>
      </c>
      <c r="F2025">
        <v>6.02</v>
      </c>
      <c r="G2025">
        <v>3.9</v>
      </c>
      <c r="H2025">
        <v>1027.49</v>
      </c>
      <c r="I2025">
        <v>41</v>
      </c>
    </row>
    <row r="2026" spans="1:9" x14ac:dyDescent="0.2">
      <c r="A2026">
        <f t="shared" si="62"/>
        <v>171.78797750000001</v>
      </c>
      <c r="B2026">
        <v>59286343</v>
      </c>
      <c r="C2026">
        <f t="shared" si="63"/>
        <v>16.468428611111111</v>
      </c>
      <c r="D2026">
        <v>13.13</v>
      </c>
      <c r="E2026">
        <v>55.63</v>
      </c>
      <c r="F2026">
        <v>6.04</v>
      </c>
      <c r="G2026">
        <v>3.9</v>
      </c>
      <c r="H2026">
        <v>1027.49</v>
      </c>
      <c r="I2026">
        <v>41</v>
      </c>
    </row>
    <row r="2027" spans="1:9" x14ac:dyDescent="0.2">
      <c r="A2027">
        <f t="shared" si="62"/>
        <v>171.8715713888889</v>
      </c>
      <c r="B2027">
        <v>59587281</v>
      </c>
      <c r="C2027">
        <f t="shared" si="63"/>
        <v>16.5520225</v>
      </c>
      <c r="D2027">
        <v>13.13</v>
      </c>
      <c r="E2027">
        <v>55.63</v>
      </c>
      <c r="F2027">
        <v>6.04</v>
      </c>
      <c r="G2027">
        <v>3.9</v>
      </c>
      <c r="H2027">
        <v>1027.49</v>
      </c>
      <c r="I2027">
        <v>41</v>
      </c>
    </row>
    <row r="2028" spans="1:9" x14ac:dyDescent="0.2">
      <c r="A2028">
        <f t="shared" si="62"/>
        <v>171.95516555555557</v>
      </c>
      <c r="B2028">
        <v>59888220</v>
      </c>
      <c r="C2028">
        <f t="shared" si="63"/>
        <v>16.635616666666667</v>
      </c>
      <c r="D2028">
        <v>13.13</v>
      </c>
      <c r="E2028">
        <v>55.63</v>
      </c>
      <c r="F2028">
        <v>6.04</v>
      </c>
      <c r="G2028">
        <v>3.9</v>
      </c>
      <c r="H2028">
        <v>1027.49</v>
      </c>
      <c r="I2028">
        <v>41</v>
      </c>
    </row>
    <row r="2029" spans="1:9" x14ac:dyDescent="0.2">
      <c r="A2029">
        <f t="shared" si="62"/>
        <v>172.03875944444445</v>
      </c>
      <c r="B2029">
        <v>60189158</v>
      </c>
      <c r="C2029">
        <f t="shared" si="63"/>
        <v>16.719210555555556</v>
      </c>
      <c r="D2029">
        <v>13.06</v>
      </c>
      <c r="E2029">
        <v>55.51</v>
      </c>
      <c r="F2029">
        <v>6.04</v>
      </c>
      <c r="G2029">
        <v>3.9</v>
      </c>
      <c r="H2029">
        <v>1027.49</v>
      </c>
      <c r="I2029">
        <v>41</v>
      </c>
    </row>
    <row r="2030" spans="1:9" x14ac:dyDescent="0.2">
      <c r="A2030">
        <f t="shared" si="62"/>
        <v>172.12236472222224</v>
      </c>
      <c r="B2030">
        <v>60490137</v>
      </c>
      <c r="C2030">
        <f t="shared" si="63"/>
        <v>16.802815833333334</v>
      </c>
      <c r="D2030">
        <v>13.06</v>
      </c>
      <c r="E2030">
        <v>55.51</v>
      </c>
      <c r="F2030">
        <v>6.04</v>
      </c>
      <c r="G2030">
        <v>3.9</v>
      </c>
      <c r="H2030">
        <v>1027.49</v>
      </c>
      <c r="I2030">
        <v>41</v>
      </c>
    </row>
    <row r="2031" spans="1:9" x14ac:dyDescent="0.2">
      <c r="A2031">
        <f t="shared" si="62"/>
        <v>172.20595861111113</v>
      </c>
      <c r="B2031">
        <v>60791075</v>
      </c>
      <c r="C2031">
        <f t="shared" si="63"/>
        <v>16.886409722222222</v>
      </c>
      <c r="D2031">
        <v>13</v>
      </c>
      <c r="E2031">
        <v>55.4</v>
      </c>
      <c r="F2031">
        <v>6.04</v>
      </c>
      <c r="G2031">
        <v>3.9</v>
      </c>
      <c r="H2031">
        <v>1027.49</v>
      </c>
      <c r="I2031">
        <v>41</v>
      </c>
    </row>
    <row r="2032" spans="1:9" x14ac:dyDescent="0.2">
      <c r="A2032">
        <f t="shared" si="62"/>
        <v>172.2895527777778</v>
      </c>
      <c r="B2032">
        <v>61092014</v>
      </c>
      <c r="C2032">
        <f t="shared" si="63"/>
        <v>16.97000388888889</v>
      </c>
      <c r="D2032">
        <v>13</v>
      </c>
      <c r="E2032">
        <v>55.4</v>
      </c>
      <c r="F2032">
        <v>6.04</v>
      </c>
      <c r="G2032">
        <v>3.9</v>
      </c>
      <c r="H2032">
        <v>1027.49</v>
      </c>
      <c r="I2032">
        <v>41</v>
      </c>
    </row>
    <row r="2033" spans="1:9" x14ac:dyDescent="0.2">
      <c r="A2033">
        <f t="shared" si="62"/>
        <v>172.37314666666668</v>
      </c>
      <c r="B2033">
        <v>61392952</v>
      </c>
      <c r="C2033">
        <f t="shared" si="63"/>
        <v>17.053597777777778</v>
      </c>
      <c r="D2033">
        <v>13</v>
      </c>
      <c r="E2033">
        <v>55.4</v>
      </c>
      <c r="F2033">
        <v>6.04</v>
      </c>
      <c r="G2033">
        <v>3.9</v>
      </c>
      <c r="H2033">
        <v>1027.49</v>
      </c>
      <c r="I2033">
        <v>41</v>
      </c>
    </row>
    <row r="2034" spans="1:9" x14ac:dyDescent="0.2">
      <c r="A2034">
        <f t="shared" si="62"/>
        <v>172.45674055555557</v>
      </c>
      <c r="B2034">
        <v>61693890</v>
      </c>
      <c r="C2034">
        <f t="shared" si="63"/>
        <v>17.137191666666666</v>
      </c>
      <c r="D2034">
        <v>13</v>
      </c>
      <c r="E2034">
        <v>55.4</v>
      </c>
      <c r="F2034">
        <v>6.07</v>
      </c>
      <c r="G2034">
        <v>3.9</v>
      </c>
      <c r="H2034">
        <v>1027.49</v>
      </c>
      <c r="I2034">
        <v>41</v>
      </c>
    </row>
    <row r="2035" spans="1:9" x14ac:dyDescent="0.2">
      <c r="A2035">
        <f t="shared" si="62"/>
        <v>172.54033444444445</v>
      </c>
      <c r="B2035">
        <v>61994828</v>
      </c>
      <c r="C2035">
        <f t="shared" si="63"/>
        <v>17.220785555555555</v>
      </c>
      <c r="D2035">
        <v>12.94</v>
      </c>
      <c r="E2035">
        <v>55.29</v>
      </c>
      <c r="F2035">
        <v>6.07</v>
      </c>
      <c r="G2035">
        <v>3.9</v>
      </c>
      <c r="H2035">
        <v>1027.49</v>
      </c>
      <c r="I2035">
        <v>41</v>
      </c>
    </row>
    <row r="2036" spans="1:9" x14ac:dyDescent="0.2">
      <c r="A2036">
        <f t="shared" si="62"/>
        <v>172.62392861111113</v>
      </c>
      <c r="B2036">
        <v>62295767</v>
      </c>
      <c r="C2036">
        <f t="shared" si="63"/>
        <v>17.304379722222222</v>
      </c>
      <c r="D2036">
        <v>12.94</v>
      </c>
      <c r="E2036">
        <v>55.29</v>
      </c>
      <c r="F2036">
        <v>6.07</v>
      </c>
      <c r="G2036">
        <v>3.9</v>
      </c>
      <c r="H2036">
        <v>1027.49</v>
      </c>
      <c r="I2036">
        <v>41</v>
      </c>
    </row>
    <row r="2037" spans="1:9" x14ac:dyDescent="0.2">
      <c r="A2037">
        <f t="shared" si="62"/>
        <v>172.70752250000001</v>
      </c>
      <c r="B2037">
        <v>62596705</v>
      </c>
      <c r="C2037">
        <f t="shared" si="63"/>
        <v>17.387973611111111</v>
      </c>
      <c r="D2037">
        <v>12.94</v>
      </c>
      <c r="E2037">
        <v>55.29</v>
      </c>
      <c r="F2037">
        <v>6.07</v>
      </c>
      <c r="G2037">
        <v>3.9</v>
      </c>
      <c r="H2037">
        <v>1027.49</v>
      </c>
      <c r="I2037">
        <v>41</v>
      </c>
    </row>
    <row r="2038" spans="1:9" x14ac:dyDescent="0.2">
      <c r="A2038">
        <f t="shared" ref="A2038:A2101" si="64">$A$1844+C2038</f>
        <v>172.79111750000001</v>
      </c>
      <c r="B2038">
        <v>62897647</v>
      </c>
      <c r="C2038">
        <f t="shared" si="63"/>
        <v>17.47156861111111</v>
      </c>
      <c r="D2038">
        <v>12.88</v>
      </c>
      <c r="E2038">
        <v>55.18</v>
      </c>
      <c r="F2038">
        <v>6.07</v>
      </c>
      <c r="G2038">
        <v>3.9</v>
      </c>
      <c r="H2038">
        <v>1027.49</v>
      </c>
      <c r="I2038">
        <v>41</v>
      </c>
    </row>
    <row r="2039" spans="1:9" x14ac:dyDescent="0.2">
      <c r="A2039">
        <f t="shared" si="64"/>
        <v>172.8747113888889</v>
      </c>
      <c r="B2039">
        <v>63198585</v>
      </c>
      <c r="C2039">
        <f t="shared" si="63"/>
        <v>17.555162500000002</v>
      </c>
      <c r="D2039">
        <v>12.88</v>
      </c>
      <c r="E2039">
        <v>55.18</v>
      </c>
      <c r="F2039">
        <v>6.07</v>
      </c>
      <c r="G2039">
        <v>3.9</v>
      </c>
      <c r="H2039">
        <v>1027.49</v>
      </c>
      <c r="I2039">
        <v>41</v>
      </c>
    </row>
    <row r="2040" spans="1:9" x14ac:dyDescent="0.2">
      <c r="A2040">
        <f t="shared" si="64"/>
        <v>172.95831722222223</v>
      </c>
      <c r="B2040">
        <v>63499566</v>
      </c>
      <c r="C2040">
        <f t="shared" si="63"/>
        <v>17.638768333333335</v>
      </c>
      <c r="D2040">
        <v>12.81</v>
      </c>
      <c r="E2040">
        <v>55.06</v>
      </c>
      <c r="F2040">
        <v>6.07</v>
      </c>
      <c r="G2040">
        <v>3.9</v>
      </c>
      <c r="H2040">
        <v>1027.49</v>
      </c>
      <c r="I2040">
        <v>41</v>
      </c>
    </row>
    <row r="2041" spans="1:9" x14ac:dyDescent="0.2">
      <c r="A2041">
        <f t="shared" si="64"/>
        <v>173.04191111111112</v>
      </c>
      <c r="B2041">
        <v>63800504</v>
      </c>
      <c r="C2041">
        <f t="shared" si="63"/>
        <v>17.722362222222223</v>
      </c>
      <c r="D2041">
        <v>12.81</v>
      </c>
      <c r="E2041">
        <v>55.06</v>
      </c>
      <c r="F2041">
        <v>6.07</v>
      </c>
      <c r="G2041">
        <v>3.9</v>
      </c>
      <c r="H2041">
        <v>1027.49</v>
      </c>
      <c r="I2041">
        <v>41</v>
      </c>
    </row>
    <row r="2042" spans="1:9" x14ac:dyDescent="0.2">
      <c r="A2042">
        <f t="shared" si="64"/>
        <v>173.125505</v>
      </c>
      <c r="B2042">
        <v>64101442</v>
      </c>
      <c r="C2042">
        <f t="shared" si="63"/>
        <v>17.805956111111112</v>
      </c>
      <c r="D2042">
        <v>12.81</v>
      </c>
      <c r="E2042">
        <v>55.06</v>
      </c>
      <c r="F2042">
        <v>6.1</v>
      </c>
      <c r="G2042">
        <v>3.9</v>
      </c>
      <c r="H2042">
        <v>1027.49</v>
      </c>
      <c r="I2042">
        <v>41</v>
      </c>
    </row>
    <row r="2043" spans="1:9" x14ac:dyDescent="0.2">
      <c r="A2043">
        <f t="shared" si="64"/>
        <v>173.20909888888889</v>
      </c>
      <c r="B2043">
        <v>64402380</v>
      </c>
      <c r="C2043">
        <f t="shared" si="63"/>
        <v>17.88955</v>
      </c>
      <c r="D2043">
        <v>12.75</v>
      </c>
      <c r="E2043">
        <v>54.95</v>
      </c>
      <c r="F2043">
        <v>6.1</v>
      </c>
      <c r="G2043">
        <v>3.9</v>
      </c>
      <c r="H2043">
        <v>1027.49</v>
      </c>
      <c r="I2043">
        <v>41</v>
      </c>
    </row>
    <row r="2044" spans="1:9" x14ac:dyDescent="0.2">
      <c r="A2044">
        <f t="shared" si="64"/>
        <v>173.29269305555556</v>
      </c>
      <c r="B2044">
        <v>64703319</v>
      </c>
      <c r="C2044">
        <f t="shared" si="63"/>
        <v>17.973144166666668</v>
      </c>
      <c r="D2044">
        <v>12.75</v>
      </c>
      <c r="E2044">
        <v>54.95</v>
      </c>
      <c r="F2044">
        <v>6.1</v>
      </c>
      <c r="G2044">
        <v>3.9</v>
      </c>
      <c r="H2044">
        <v>1027.49</v>
      </c>
      <c r="I2044">
        <v>41</v>
      </c>
    </row>
    <row r="2045" spans="1:9" x14ac:dyDescent="0.2">
      <c r="A2045">
        <f t="shared" si="64"/>
        <v>173.37628666666669</v>
      </c>
      <c r="B2045">
        <v>65004256</v>
      </c>
      <c r="C2045">
        <f t="shared" si="63"/>
        <v>18.056737777777776</v>
      </c>
      <c r="D2045">
        <v>12.75</v>
      </c>
      <c r="E2045">
        <v>54.95</v>
      </c>
      <c r="F2045">
        <v>6.07</v>
      </c>
      <c r="G2045">
        <v>3.9</v>
      </c>
      <c r="H2045">
        <v>1027.49</v>
      </c>
      <c r="I2045">
        <v>41</v>
      </c>
    </row>
    <row r="2046" spans="1:9" x14ac:dyDescent="0.2">
      <c r="A2046">
        <f t="shared" si="64"/>
        <v>173.45988055555557</v>
      </c>
      <c r="B2046">
        <v>65305194</v>
      </c>
      <c r="C2046">
        <f t="shared" si="63"/>
        <v>18.140331666666668</v>
      </c>
      <c r="D2046">
        <v>12.69</v>
      </c>
      <c r="E2046">
        <v>54.84</v>
      </c>
      <c r="F2046">
        <v>6.1</v>
      </c>
      <c r="G2046">
        <v>3.9</v>
      </c>
      <c r="H2046">
        <v>1027.49</v>
      </c>
      <c r="I2046">
        <v>41</v>
      </c>
    </row>
    <row r="2047" spans="1:9" x14ac:dyDescent="0.2">
      <c r="A2047">
        <f t="shared" si="64"/>
        <v>173.54347444444446</v>
      </c>
      <c r="B2047">
        <v>65606132</v>
      </c>
      <c r="C2047">
        <f t="shared" si="63"/>
        <v>18.223925555555557</v>
      </c>
      <c r="D2047">
        <v>12.69</v>
      </c>
      <c r="E2047">
        <v>54.84</v>
      </c>
      <c r="F2047">
        <v>6.1</v>
      </c>
      <c r="G2047">
        <v>3.9</v>
      </c>
      <c r="H2047">
        <v>1027.49</v>
      </c>
      <c r="I2047">
        <v>41</v>
      </c>
    </row>
    <row r="2048" spans="1:9" x14ac:dyDescent="0.2">
      <c r="A2048">
        <f t="shared" si="64"/>
        <v>173.62706833333334</v>
      </c>
      <c r="B2048">
        <v>65907070</v>
      </c>
      <c r="C2048">
        <f t="shared" si="63"/>
        <v>18.307519444444445</v>
      </c>
      <c r="D2048">
        <v>12.63</v>
      </c>
      <c r="E2048">
        <v>54.72</v>
      </c>
      <c r="F2048">
        <v>6.1</v>
      </c>
      <c r="G2048">
        <v>3.9</v>
      </c>
      <c r="H2048">
        <v>1027.49</v>
      </c>
      <c r="I2048">
        <v>41</v>
      </c>
    </row>
    <row r="2049" spans="1:9" x14ac:dyDescent="0.2">
      <c r="A2049">
        <f t="shared" si="64"/>
        <v>173.71066250000001</v>
      </c>
      <c r="B2049">
        <v>66208009</v>
      </c>
      <c r="C2049">
        <f t="shared" si="63"/>
        <v>18.391113611111113</v>
      </c>
      <c r="D2049">
        <v>12.63</v>
      </c>
      <c r="E2049">
        <v>54.72</v>
      </c>
      <c r="F2049">
        <v>6.1</v>
      </c>
      <c r="G2049">
        <v>3.9</v>
      </c>
      <c r="H2049">
        <v>1027.49</v>
      </c>
      <c r="I2049">
        <v>41</v>
      </c>
    </row>
    <row r="2050" spans="1:9" x14ac:dyDescent="0.2">
      <c r="A2050">
        <f t="shared" si="64"/>
        <v>173.79425833333335</v>
      </c>
      <c r="B2050">
        <v>66508954</v>
      </c>
      <c r="C2050">
        <f t="shared" ref="C2050:C2113" si="65">B2050/3600000</f>
        <v>18.474709444444443</v>
      </c>
      <c r="D2050">
        <v>12.63</v>
      </c>
      <c r="E2050">
        <v>54.72</v>
      </c>
      <c r="F2050">
        <v>6.1</v>
      </c>
      <c r="G2050">
        <v>3.9</v>
      </c>
      <c r="H2050">
        <v>1027.49</v>
      </c>
      <c r="I2050">
        <v>41</v>
      </c>
    </row>
    <row r="2051" spans="1:9" x14ac:dyDescent="0.2">
      <c r="A2051">
        <f t="shared" si="64"/>
        <v>173.87786416666668</v>
      </c>
      <c r="B2051">
        <v>66809935</v>
      </c>
      <c r="C2051">
        <f t="shared" si="65"/>
        <v>18.558315277777776</v>
      </c>
      <c r="D2051">
        <v>12.56</v>
      </c>
      <c r="E2051">
        <v>54.61</v>
      </c>
      <c r="F2051">
        <v>6.1</v>
      </c>
      <c r="G2051">
        <v>3.7</v>
      </c>
      <c r="H2051">
        <v>1224.56</v>
      </c>
      <c r="I2051">
        <v>41</v>
      </c>
    </row>
    <row r="2052" spans="1:9" x14ac:dyDescent="0.2">
      <c r="A2052">
        <f t="shared" si="64"/>
        <v>173.96145833333335</v>
      </c>
      <c r="B2052">
        <v>67110874</v>
      </c>
      <c r="C2052">
        <f t="shared" si="65"/>
        <v>18.641909444444444</v>
      </c>
      <c r="D2052">
        <v>12.56</v>
      </c>
      <c r="E2052">
        <v>54.61</v>
      </c>
      <c r="F2052">
        <v>6.1</v>
      </c>
      <c r="G2052">
        <v>3.7</v>
      </c>
      <c r="H2052">
        <v>1224.56</v>
      </c>
      <c r="I2052">
        <v>41</v>
      </c>
    </row>
    <row r="2053" spans="1:9" x14ac:dyDescent="0.2">
      <c r="A2053">
        <f t="shared" si="64"/>
        <v>174.04505222222224</v>
      </c>
      <c r="B2053">
        <v>67411812</v>
      </c>
      <c r="C2053">
        <f t="shared" si="65"/>
        <v>18.725503333333332</v>
      </c>
      <c r="D2053">
        <v>12.5</v>
      </c>
      <c r="E2053">
        <v>54.5</v>
      </c>
      <c r="F2053">
        <v>6.1</v>
      </c>
      <c r="G2053">
        <v>3.8</v>
      </c>
      <c r="H2053">
        <v>1131.79</v>
      </c>
      <c r="I2053">
        <v>41</v>
      </c>
    </row>
    <row r="2054" spans="1:9" x14ac:dyDescent="0.2">
      <c r="A2054">
        <f t="shared" si="64"/>
        <v>174.12864611111112</v>
      </c>
      <c r="B2054">
        <v>67712750</v>
      </c>
      <c r="C2054">
        <f t="shared" si="65"/>
        <v>18.809097222222221</v>
      </c>
      <c r="D2054">
        <v>12.5</v>
      </c>
      <c r="E2054">
        <v>54.5</v>
      </c>
      <c r="F2054">
        <v>6.1</v>
      </c>
      <c r="G2054">
        <v>3.8</v>
      </c>
      <c r="H2054">
        <v>1131.79</v>
      </c>
      <c r="I2054">
        <v>41</v>
      </c>
    </row>
    <row r="2055" spans="1:9" x14ac:dyDescent="0.2">
      <c r="A2055">
        <f t="shared" si="64"/>
        <v>174.21224027777779</v>
      </c>
      <c r="B2055">
        <v>68013689</v>
      </c>
      <c r="C2055">
        <f t="shared" si="65"/>
        <v>18.892691388888888</v>
      </c>
      <c r="D2055">
        <v>12.5</v>
      </c>
      <c r="E2055">
        <v>54.5</v>
      </c>
      <c r="F2055">
        <v>6.1</v>
      </c>
      <c r="G2055">
        <v>3.7</v>
      </c>
      <c r="H2055">
        <v>1224.56</v>
      </c>
      <c r="I2055">
        <v>41</v>
      </c>
    </row>
    <row r="2056" spans="1:9" x14ac:dyDescent="0.2">
      <c r="A2056">
        <f t="shared" si="64"/>
        <v>174.29583444444447</v>
      </c>
      <c r="B2056">
        <v>68314628</v>
      </c>
      <c r="C2056">
        <f t="shared" si="65"/>
        <v>18.976285555555556</v>
      </c>
      <c r="D2056">
        <v>12.44</v>
      </c>
      <c r="E2056">
        <v>54.39</v>
      </c>
      <c r="F2056">
        <v>6.1</v>
      </c>
      <c r="G2056">
        <v>3.7</v>
      </c>
      <c r="H2056">
        <v>1224.56</v>
      </c>
      <c r="I2056">
        <v>41</v>
      </c>
    </row>
    <row r="2057" spans="1:9" x14ac:dyDescent="0.2">
      <c r="A2057">
        <f t="shared" si="64"/>
        <v>174.37942861111114</v>
      </c>
      <c r="B2057">
        <v>68615567</v>
      </c>
      <c r="C2057">
        <f t="shared" si="65"/>
        <v>19.059879722222224</v>
      </c>
      <c r="D2057">
        <v>12.44</v>
      </c>
      <c r="E2057">
        <v>54.39</v>
      </c>
      <c r="F2057">
        <v>6.13</v>
      </c>
      <c r="G2057">
        <v>3.9</v>
      </c>
      <c r="H2057">
        <v>1027.49</v>
      </c>
      <c r="I2057">
        <v>41</v>
      </c>
    </row>
    <row r="2058" spans="1:9" x14ac:dyDescent="0.2">
      <c r="A2058">
        <f t="shared" si="64"/>
        <v>174.46302250000002</v>
      </c>
      <c r="B2058">
        <v>68916505</v>
      </c>
      <c r="C2058">
        <f t="shared" si="65"/>
        <v>19.143473611111112</v>
      </c>
      <c r="D2058">
        <v>12.44</v>
      </c>
      <c r="E2058">
        <v>54.39</v>
      </c>
      <c r="F2058">
        <v>6.1</v>
      </c>
      <c r="G2058">
        <v>3.9</v>
      </c>
      <c r="H2058">
        <v>1027.49</v>
      </c>
      <c r="I2058">
        <v>41</v>
      </c>
    </row>
    <row r="2059" spans="1:9" x14ac:dyDescent="0.2">
      <c r="A2059">
        <f t="shared" si="64"/>
        <v>174.54661638888891</v>
      </c>
      <c r="B2059">
        <v>69217443</v>
      </c>
      <c r="C2059">
        <f t="shared" si="65"/>
        <v>19.2270675</v>
      </c>
      <c r="D2059">
        <v>12.38</v>
      </c>
      <c r="E2059">
        <v>54.28</v>
      </c>
      <c r="F2059">
        <v>6.13</v>
      </c>
      <c r="G2059">
        <v>3.9</v>
      </c>
      <c r="H2059">
        <v>1027.49</v>
      </c>
      <c r="I2059">
        <v>41</v>
      </c>
    </row>
    <row r="2060" spans="1:9" x14ac:dyDescent="0.2">
      <c r="A2060">
        <f t="shared" si="64"/>
        <v>174.63021055555558</v>
      </c>
      <c r="B2060">
        <v>69518382</v>
      </c>
      <c r="C2060">
        <f t="shared" si="65"/>
        <v>19.310661666666668</v>
      </c>
      <c r="D2060">
        <v>12.38</v>
      </c>
      <c r="E2060">
        <v>54.28</v>
      </c>
      <c r="F2060">
        <v>6.1</v>
      </c>
      <c r="G2060">
        <v>3.9</v>
      </c>
      <c r="H2060">
        <v>1027.49</v>
      </c>
      <c r="I2060">
        <v>41</v>
      </c>
    </row>
    <row r="2061" spans="1:9" x14ac:dyDescent="0.2">
      <c r="A2061">
        <f t="shared" si="64"/>
        <v>174.71380416666668</v>
      </c>
      <c r="B2061">
        <v>69819319</v>
      </c>
      <c r="C2061">
        <f t="shared" si="65"/>
        <v>19.394255277777777</v>
      </c>
      <c r="D2061">
        <v>12.31</v>
      </c>
      <c r="E2061">
        <v>54.16</v>
      </c>
      <c r="F2061">
        <v>6.13</v>
      </c>
      <c r="G2061">
        <v>3.9</v>
      </c>
      <c r="H2061">
        <v>1027.49</v>
      </c>
      <c r="I2061">
        <v>41</v>
      </c>
    </row>
    <row r="2062" spans="1:9" x14ac:dyDescent="0.2">
      <c r="A2062">
        <f t="shared" si="64"/>
        <v>174.79741111111113</v>
      </c>
      <c r="B2062">
        <v>70120304</v>
      </c>
      <c r="C2062">
        <f t="shared" si="65"/>
        <v>19.477862222222221</v>
      </c>
      <c r="D2062">
        <v>12.31</v>
      </c>
      <c r="E2062">
        <v>54.16</v>
      </c>
      <c r="F2062">
        <v>6.1</v>
      </c>
      <c r="G2062">
        <v>3.8</v>
      </c>
      <c r="H2062">
        <v>1131.79</v>
      </c>
      <c r="I2062">
        <v>41</v>
      </c>
    </row>
    <row r="2063" spans="1:9" x14ac:dyDescent="0.2">
      <c r="A2063">
        <f t="shared" si="64"/>
        <v>174.88100500000002</v>
      </c>
      <c r="B2063">
        <v>70421242</v>
      </c>
      <c r="C2063">
        <f t="shared" si="65"/>
        <v>19.561456111111109</v>
      </c>
      <c r="D2063">
        <v>12.31</v>
      </c>
      <c r="E2063">
        <v>54.16</v>
      </c>
      <c r="F2063">
        <v>6.13</v>
      </c>
      <c r="G2063">
        <v>3.8</v>
      </c>
      <c r="H2063">
        <v>1131.79</v>
      </c>
      <c r="I2063">
        <v>41</v>
      </c>
    </row>
    <row r="2064" spans="1:9" x14ac:dyDescent="0.2">
      <c r="A2064">
        <f t="shared" si="64"/>
        <v>174.96459916666669</v>
      </c>
      <c r="B2064">
        <v>70722181</v>
      </c>
      <c r="C2064">
        <f t="shared" si="65"/>
        <v>19.645050277777777</v>
      </c>
      <c r="D2064">
        <v>12.25</v>
      </c>
      <c r="E2064">
        <v>54.05</v>
      </c>
      <c r="F2064">
        <v>6.13</v>
      </c>
      <c r="G2064">
        <v>3.9</v>
      </c>
      <c r="H2064">
        <v>1027.49</v>
      </c>
      <c r="I2064">
        <v>41</v>
      </c>
    </row>
    <row r="2065" spans="1:9" x14ac:dyDescent="0.2">
      <c r="A2065">
        <f t="shared" si="64"/>
        <v>175.04819305555557</v>
      </c>
      <c r="B2065">
        <v>71023119</v>
      </c>
      <c r="C2065">
        <f t="shared" si="65"/>
        <v>19.728644166666665</v>
      </c>
      <c r="D2065">
        <v>12.25</v>
      </c>
      <c r="E2065">
        <v>54.05</v>
      </c>
      <c r="F2065">
        <v>6.13</v>
      </c>
      <c r="G2065">
        <v>3.9</v>
      </c>
      <c r="H2065">
        <v>1027.49</v>
      </c>
      <c r="I2065">
        <v>41</v>
      </c>
    </row>
    <row r="2066" spans="1:9" x14ac:dyDescent="0.2">
      <c r="A2066">
        <f t="shared" si="64"/>
        <v>175.13178694444446</v>
      </c>
      <c r="B2066">
        <v>71324057</v>
      </c>
      <c r="C2066">
        <f t="shared" si="65"/>
        <v>19.812238055555557</v>
      </c>
      <c r="D2066">
        <v>12.25</v>
      </c>
      <c r="E2066">
        <v>54.05</v>
      </c>
      <c r="F2066">
        <v>6.13</v>
      </c>
      <c r="G2066">
        <v>3.9</v>
      </c>
      <c r="H2066">
        <v>1027.49</v>
      </c>
      <c r="I2066">
        <v>41</v>
      </c>
    </row>
    <row r="2067" spans="1:9" x14ac:dyDescent="0.2">
      <c r="A2067">
        <f t="shared" si="64"/>
        <v>175.21538055555556</v>
      </c>
      <c r="B2067">
        <v>71624994</v>
      </c>
      <c r="C2067">
        <f t="shared" si="65"/>
        <v>19.895831666666666</v>
      </c>
      <c r="D2067">
        <v>12.19</v>
      </c>
      <c r="E2067">
        <v>53.94</v>
      </c>
      <c r="F2067">
        <v>6.13</v>
      </c>
      <c r="G2067">
        <v>3.8</v>
      </c>
      <c r="H2067">
        <v>1131.79</v>
      </c>
      <c r="I2067">
        <v>41</v>
      </c>
    </row>
    <row r="2068" spans="1:9" x14ac:dyDescent="0.2">
      <c r="A2068">
        <f t="shared" si="64"/>
        <v>175.29897472222223</v>
      </c>
      <c r="B2068">
        <v>71925933</v>
      </c>
      <c r="C2068">
        <f t="shared" si="65"/>
        <v>19.979425833333334</v>
      </c>
      <c r="D2068">
        <v>12.19</v>
      </c>
      <c r="E2068">
        <v>53.94</v>
      </c>
      <c r="F2068">
        <v>6.13</v>
      </c>
      <c r="G2068">
        <v>3.9</v>
      </c>
      <c r="H2068">
        <v>1027.49</v>
      </c>
      <c r="I2068">
        <v>41</v>
      </c>
    </row>
    <row r="2069" spans="1:9" x14ac:dyDescent="0.2">
      <c r="A2069">
        <f t="shared" si="64"/>
        <v>175.38256861111114</v>
      </c>
      <c r="B2069">
        <v>72226871</v>
      </c>
      <c r="C2069">
        <f t="shared" si="65"/>
        <v>20.063019722222222</v>
      </c>
      <c r="D2069">
        <v>12.13</v>
      </c>
      <c r="E2069">
        <v>53.82</v>
      </c>
      <c r="F2069">
        <v>6.13</v>
      </c>
      <c r="G2069">
        <v>3.9</v>
      </c>
      <c r="H2069">
        <v>1027.49</v>
      </c>
      <c r="I2069">
        <v>41</v>
      </c>
    </row>
    <row r="2070" spans="1:9" x14ac:dyDescent="0.2">
      <c r="A2070">
        <f t="shared" si="64"/>
        <v>175.46616250000002</v>
      </c>
      <c r="B2070">
        <v>72527809</v>
      </c>
      <c r="C2070">
        <f t="shared" si="65"/>
        <v>20.14661361111111</v>
      </c>
      <c r="D2070">
        <v>12.13</v>
      </c>
      <c r="E2070">
        <v>53.82</v>
      </c>
      <c r="F2070">
        <v>6.13</v>
      </c>
      <c r="G2070">
        <v>3.9</v>
      </c>
      <c r="H2070">
        <v>1027.49</v>
      </c>
      <c r="I2070">
        <v>41</v>
      </c>
    </row>
    <row r="2071" spans="1:9" x14ac:dyDescent="0.2">
      <c r="A2071">
        <f t="shared" si="64"/>
        <v>175.54975611111112</v>
      </c>
      <c r="B2071">
        <v>72828746</v>
      </c>
      <c r="C2071">
        <f t="shared" si="65"/>
        <v>20.230207222222223</v>
      </c>
      <c r="D2071">
        <v>12.13</v>
      </c>
      <c r="E2071">
        <v>53.82</v>
      </c>
      <c r="F2071">
        <v>6.13</v>
      </c>
      <c r="G2071">
        <v>3.9</v>
      </c>
      <c r="H2071">
        <v>1027.49</v>
      </c>
      <c r="I2071">
        <v>41</v>
      </c>
    </row>
    <row r="2072" spans="1:9" x14ac:dyDescent="0.2">
      <c r="A2072">
        <f t="shared" si="64"/>
        <v>175.63336166666667</v>
      </c>
      <c r="B2072">
        <v>73129726</v>
      </c>
      <c r="C2072">
        <f t="shared" si="65"/>
        <v>20.313812777777777</v>
      </c>
      <c r="D2072">
        <v>12.13</v>
      </c>
      <c r="E2072">
        <v>53.82</v>
      </c>
      <c r="F2072">
        <v>6.13</v>
      </c>
      <c r="G2072">
        <v>3.9</v>
      </c>
      <c r="H2072">
        <v>1027.49</v>
      </c>
      <c r="I2072">
        <v>41</v>
      </c>
    </row>
    <row r="2073" spans="1:9" x14ac:dyDescent="0.2">
      <c r="A2073">
        <f t="shared" si="64"/>
        <v>175.71695583333334</v>
      </c>
      <c r="B2073">
        <v>73430665</v>
      </c>
      <c r="C2073">
        <f t="shared" si="65"/>
        <v>20.397406944444445</v>
      </c>
      <c r="D2073">
        <v>12.06</v>
      </c>
      <c r="E2073">
        <v>53.71</v>
      </c>
      <c r="F2073">
        <v>6.13</v>
      </c>
      <c r="G2073">
        <v>3.9</v>
      </c>
      <c r="H2073">
        <v>1027.49</v>
      </c>
      <c r="I2073">
        <v>41</v>
      </c>
    </row>
    <row r="2074" spans="1:9" x14ac:dyDescent="0.2">
      <c r="A2074">
        <f t="shared" si="64"/>
        <v>175.80054944444447</v>
      </c>
      <c r="B2074">
        <v>73731602</v>
      </c>
      <c r="C2074">
        <f t="shared" si="65"/>
        <v>20.481000555555557</v>
      </c>
      <c r="D2074">
        <v>12.06</v>
      </c>
      <c r="E2074">
        <v>53.71</v>
      </c>
      <c r="F2074">
        <v>6.13</v>
      </c>
      <c r="G2074">
        <v>3.9</v>
      </c>
      <c r="H2074">
        <v>1027.49</v>
      </c>
      <c r="I2074">
        <v>41</v>
      </c>
    </row>
    <row r="2075" spans="1:9" x14ac:dyDescent="0.2">
      <c r="A2075">
        <f t="shared" si="64"/>
        <v>175.8841452777778</v>
      </c>
      <c r="B2075">
        <v>74032547</v>
      </c>
      <c r="C2075">
        <f t="shared" si="65"/>
        <v>20.564596388888887</v>
      </c>
      <c r="D2075">
        <v>12</v>
      </c>
      <c r="E2075">
        <v>53.6</v>
      </c>
      <c r="F2075">
        <v>6.15</v>
      </c>
      <c r="G2075">
        <v>3.9</v>
      </c>
      <c r="H2075">
        <v>1027.49</v>
      </c>
      <c r="I2075">
        <v>41</v>
      </c>
    </row>
    <row r="2076" spans="1:9" x14ac:dyDescent="0.2">
      <c r="A2076">
        <f t="shared" si="64"/>
        <v>175.96773944444445</v>
      </c>
      <c r="B2076">
        <v>74333486</v>
      </c>
      <c r="C2076">
        <f t="shared" si="65"/>
        <v>20.648190555555555</v>
      </c>
      <c r="D2076">
        <v>12</v>
      </c>
      <c r="E2076">
        <v>53.6</v>
      </c>
      <c r="F2076">
        <v>6.13</v>
      </c>
      <c r="G2076">
        <v>3.9</v>
      </c>
      <c r="H2076">
        <v>1027.49</v>
      </c>
      <c r="I2076">
        <v>41</v>
      </c>
    </row>
    <row r="2077" spans="1:9" x14ac:dyDescent="0.2">
      <c r="A2077">
        <f t="shared" si="64"/>
        <v>176.05133333333333</v>
      </c>
      <c r="B2077">
        <v>74634424</v>
      </c>
      <c r="C2077">
        <f t="shared" si="65"/>
        <v>20.731784444444443</v>
      </c>
      <c r="D2077">
        <v>12</v>
      </c>
      <c r="E2077">
        <v>53.6</v>
      </c>
      <c r="F2077">
        <v>6.15</v>
      </c>
      <c r="G2077">
        <v>3.9</v>
      </c>
      <c r="H2077">
        <v>1027.49</v>
      </c>
      <c r="I2077">
        <v>41</v>
      </c>
    </row>
    <row r="2078" spans="1:9" x14ac:dyDescent="0.2">
      <c r="A2078">
        <f t="shared" si="64"/>
        <v>176.1349275</v>
      </c>
      <c r="B2078">
        <v>74935363</v>
      </c>
      <c r="C2078">
        <f t="shared" si="65"/>
        <v>20.815378611111111</v>
      </c>
      <c r="D2078">
        <v>11.94</v>
      </c>
      <c r="E2078">
        <v>53.49</v>
      </c>
      <c r="F2078">
        <v>6.15</v>
      </c>
      <c r="G2078">
        <v>3.9</v>
      </c>
      <c r="H2078">
        <v>1027.49</v>
      </c>
      <c r="I2078">
        <v>41</v>
      </c>
    </row>
    <row r="2079" spans="1:9" x14ac:dyDescent="0.2">
      <c r="A2079">
        <f t="shared" si="64"/>
        <v>176.21852166666667</v>
      </c>
      <c r="B2079">
        <v>75236302</v>
      </c>
      <c r="C2079">
        <f t="shared" si="65"/>
        <v>20.898972777777779</v>
      </c>
      <c r="D2079">
        <v>11.94</v>
      </c>
      <c r="E2079">
        <v>53.49</v>
      </c>
      <c r="F2079">
        <v>6.15</v>
      </c>
      <c r="G2079">
        <v>3.9</v>
      </c>
      <c r="H2079">
        <v>1027.49</v>
      </c>
      <c r="I2079">
        <v>41</v>
      </c>
    </row>
    <row r="2080" spans="1:9" x14ac:dyDescent="0.2">
      <c r="A2080">
        <f t="shared" si="64"/>
        <v>176.30211583333335</v>
      </c>
      <c r="B2080">
        <v>75537241</v>
      </c>
      <c r="C2080">
        <f t="shared" si="65"/>
        <v>20.982566944444443</v>
      </c>
      <c r="D2080">
        <v>11.94</v>
      </c>
      <c r="E2080">
        <v>53.49</v>
      </c>
      <c r="F2080">
        <v>6.15</v>
      </c>
      <c r="G2080">
        <v>3.9</v>
      </c>
      <c r="H2080">
        <v>1027.49</v>
      </c>
      <c r="I2080">
        <v>41</v>
      </c>
    </row>
    <row r="2081" spans="1:9" x14ac:dyDescent="0.2">
      <c r="A2081">
        <f t="shared" si="64"/>
        <v>176.38570972222223</v>
      </c>
      <c r="B2081">
        <v>75838179</v>
      </c>
      <c r="C2081">
        <f t="shared" si="65"/>
        <v>21.066160833333335</v>
      </c>
      <c r="D2081">
        <v>11.88</v>
      </c>
      <c r="E2081">
        <v>53.38</v>
      </c>
      <c r="F2081">
        <v>6.15</v>
      </c>
      <c r="G2081">
        <v>3.9</v>
      </c>
      <c r="H2081">
        <v>1027.49</v>
      </c>
      <c r="I2081">
        <v>41</v>
      </c>
    </row>
    <row r="2082" spans="1:9" x14ac:dyDescent="0.2">
      <c r="A2082">
        <f t="shared" si="64"/>
        <v>176.4693038888889</v>
      </c>
      <c r="B2082">
        <v>76139118</v>
      </c>
      <c r="C2082">
        <f t="shared" si="65"/>
        <v>21.149754999999999</v>
      </c>
      <c r="D2082">
        <v>11.88</v>
      </c>
      <c r="E2082">
        <v>53.38</v>
      </c>
      <c r="F2082">
        <v>6.15</v>
      </c>
      <c r="G2082">
        <v>3.9</v>
      </c>
      <c r="H2082">
        <v>1027.49</v>
      </c>
      <c r="I2082">
        <v>41</v>
      </c>
    </row>
    <row r="2083" spans="1:9" x14ac:dyDescent="0.2">
      <c r="A2083">
        <f t="shared" si="64"/>
        <v>176.55290833333333</v>
      </c>
      <c r="B2083">
        <v>76440094</v>
      </c>
      <c r="C2083">
        <f t="shared" si="65"/>
        <v>21.233359444444446</v>
      </c>
      <c r="D2083">
        <v>11.88</v>
      </c>
      <c r="E2083">
        <v>53.38</v>
      </c>
      <c r="F2083">
        <v>6.15</v>
      </c>
      <c r="G2083">
        <v>3.9</v>
      </c>
      <c r="H2083">
        <v>1027.49</v>
      </c>
      <c r="I2083">
        <v>41</v>
      </c>
    </row>
    <row r="2084" spans="1:9" x14ac:dyDescent="0.2">
      <c r="A2084">
        <f t="shared" si="64"/>
        <v>176.63650222222225</v>
      </c>
      <c r="B2084">
        <v>76741032</v>
      </c>
      <c r="C2084">
        <f t="shared" si="65"/>
        <v>21.316953333333334</v>
      </c>
      <c r="D2084">
        <v>11.81</v>
      </c>
      <c r="E2084">
        <v>53.26</v>
      </c>
      <c r="F2084">
        <v>6.18</v>
      </c>
      <c r="G2084">
        <v>3.9</v>
      </c>
      <c r="H2084">
        <v>1027.49</v>
      </c>
      <c r="I2084">
        <v>41</v>
      </c>
    </row>
    <row r="2085" spans="1:9" x14ac:dyDescent="0.2">
      <c r="A2085">
        <f t="shared" si="64"/>
        <v>176.72009861111113</v>
      </c>
      <c r="B2085">
        <v>77041979</v>
      </c>
      <c r="C2085">
        <f t="shared" si="65"/>
        <v>21.400549722222223</v>
      </c>
      <c r="D2085">
        <v>11.81</v>
      </c>
      <c r="E2085">
        <v>53.26</v>
      </c>
      <c r="F2085">
        <v>6.15</v>
      </c>
      <c r="G2085">
        <v>3.9</v>
      </c>
      <c r="H2085">
        <v>1027.49</v>
      </c>
      <c r="I2085">
        <v>41</v>
      </c>
    </row>
    <row r="2086" spans="1:9" x14ac:dyDescent="0.2">
      <c r="A2086">
        <f t="shared" si="64"/>
        <v>176.8036927777778</v>
      </c>
      <c r="B2086">
        <v>77342918</v>
      </c>
      <c r="C2086">
        <f t="shared" si="65"/>
        <v>21.484143888888887</v>
      </c>
      <c r="D2086">
        <v>11.81</v>
      </c>
      <c r="E2086">
        <v>53.26</v>
      </c>
      <c r="F2086">
        <v>6.18</v>
      </c>
      <c r="G2086">
        <v>3.9</v>
      </c>
      <c r="H2086">
        <v>1027.49</v>
      </c>
      <c r="I2086">
        <v>41</v>
      </c>
    </row>
    <row r="2087" spans="1:9" x14ac:dyDescent="0.2">
      <c r="A2087">
        <f t="shared" si="64"/>
        <v>176.88728666666668</v>
      </c>
      <c r="B2087">
        <v>77643856</v>
      </c>
      <c r="C2087">
        <f t="shared" si="65"/>
        <v>21.567737777777779</v>
      </c>
      <c r="D2087">
        <v>11.75</v>
      </c>
      <c r="E2087">
        <v>53.15</v>
      </c>
      <c r="F2087">
        <v>6.18</v>
      </c>
      <c r="G2087">
        <v>3.9</v>
      </c>
      <c r="H2087">
        <v>1027.49</v>
      </c>
      <c r="I2087">
        <v>41</v>
      </c>
    </row>
    <row r="2088" spans="1:9" x14ac:dyDescent="0.2">
      <c r="A2088">
        <f t="shared" si="64"/>
        <v>176.97088111111111</v>
      </c>
      <c r="B2088">
        <v>77944796</v>
      </c>
      <c r="C2088">
        <f t="shared" si="65"/>
        <v>21.651332222222223</v>
      </c>
      <c r="D2088">
        <v>11.75</v>
      </c>
      <c r="E2088">
        <v>53.15</v>
      </c>
      <c r="F2088">
        <v>6.18</v>
      </c>
      <c r="G2088">
        <v>3.9</v>
      </c>
      <c r="H2088">
        <v>1027.49</v>
      </c>
      <c r="I2088">
        <v>41</v>
      </c>
    </row>
    <row r="2089" spans="1:9" x14ac:dyDescent="0.2">
      <c r="A2089">
        <f t="shared" si="64"/>
        <v>177.05447500000002</v>
      </c>
      <c r="B2089">
        <v>78245734</v>
      </c>
      <c r="C2089">
        <f t="shared" si="65"/>
        <v>21.734926111111111</v>
      </c>
      <c r="D2089">
        <v>11.75</v>
      </c>
      <c r="E2089">
        <v>53.15</v>
      </c>
      <c r="F2089">
        <v>6.15</v>
      </c>
      <c r="G2089">
        <v>3.9</v>
      </c>
      <c r="H2089">
        <v>1027.49</v>
      </c>
      <c r="I2089">
        <v>41</v>
      </c>
    </row>
    <row r="2090" spans="1:9" x14ac:dyDescent="0.2">
      <c r="A2090">
        <f t="shared" si="64"/>
        <v>177.13806888888891</v>
      </c>
      <c r="B2090">
        <v>78546672</v>
      </c>
      <c r="C2090">
        <f t="shared" si="65"/>
        <v>21.818519999999999</v>
      </c>
      <c r="D2090">
        <v>11.75</v>
      </c>
      <c r="E2090">
        <v>53.15</v>
      </c>
      <c r="F2090">
        <v>6.18</v>
      </c>
      <c r="G2090">
        <v>3.9</v>
      </c>
      <c r="H2090">
        <v>1027.49</v>
      </c>
      <c r="I2090">
        <v>41</v>
      </c>
    </row>
    <row r="2091" spans="1:9" x14ac:dyDescent="0.2">
      <c r="A2091">
        <f t="shared" si="64"/>
        <v>177.22166305555558</v>
      </c>
      <c r="B2091">
        <v>78847611</v>
      </c>
      <c r="C2091">
        <f t="shared" si="65"/>
        <v>21.902114166666667</v>
      </c>
      <c r="D2091">
        <v>11.75</v>
      </c>
      <c r="E2091">
        <v>53.15</v>
      </c>
      <c r="F2091">
        <v>6.18</v>
      </c>
      <c r="G2091">
        <v>3.9</v>
      </c>
      <c r="H2091">
        <v>1027.49</v>
      </c>
      <c r="I2091">
        <v>41</v>
      </c>
    </row>
    <row r="2092" spans="1:9" x14ac:dyDescent="0.2">
      <c r="A2092">
        <f t="shared" si="64"/>
        <v>177.30525722222222</v>
      </c>
      <c r="B2092">
        <v>79148550</v>
      </c>
      <c r="C2092">
        <f t="shared" si="65"/>
        <v>21.985708333333335</v>
      </c>
      <c r="D2092">
        <v>11.69</v>
      </c>
      <c r="E2092">
        <v>53.04</v>
      </c>
      <c r="F2092">
        <v>6.18</v>
      </c>
      <c r="G2092">
        <v>3.9</v>
      </c>
      <c r="H2092">
        <v>1027.49</v>
      </c>
      <c r="I2092">
        <v>41</v>
      </c>
    </row>
    <row r="2093" spans="1:9" x14ac:dyDescent="0.2">
      <c r="A2093">
        <f t="shared" si="64"/>
        <v>177.3888513888889</v>
      </c>
      <c r="B2093">
        <v>79449489</v>
      </c>
      <c r="C2093">
        <f t="shared" si="65"/>
        <v>22.069302499999999</v>
      </c>
      <c r="D2093">
        <v>11.69</v>
      </c>
      <c r="E2093">
        <v>53.04</v>
      </c>
      <c r="F2093">
        <v>6.18</v>
      </c>
      <c r="G2093">
        <v>3.9</v>
      </c>
      <c r="H2093">
        <v>1027.49</v>
      </c>
      <c r="I2093">
        <v>41</v>
      </c>
    </row>
    <row r="2094" spans="1:9" x14ac:dyDescent="0.2">
      <c r="A2094">
        <f t="shared" si="64"/>
        <v>177.47245694444445</v>
      </c>
      <c r="B2094">
        <v>79750469</v>
      </c>
      <c r="C2094">
        <f t="shared" si="65"/>
        <v>22.152908055555557</v>
      </c>
      <c r="D2094">
        <v>11.69</v>
      </c>
      <c r="E2094">
        <v>53.04</v>
      </c>
      <c r="F2094">
        <v>6.18</v>
      </c>
      <c r="G2094">
        <v>3.9</v>
      </c>
      <c r="H2094">
        <v>1027.49</v>
      </c>
      <c r="I2094">
        <v>41</v>
      </c>
    </row>
    <row r="2095" spans="1:9" x14ac:dyDescent="0.2">
      <c r="A2095">
        <f t="shared" si="64"/>
        <v>177.55605083333336</v>
      </c>
      <c r="B2095">
        <v>80051407</v>
      </c>
      <c r="C2095">
        <f t="shared" si="65"/>
        <v>22.236501944444445</v>
      </c>
      <c r="D2095">
        <v>11.69</v>
      </c>
      <c r="E2095">
        <v>53.04</v>
      </c>
      <c r="F2095">
        <v>6.18</v>
      </c>
      <c r="G2095">
        <v>3.9</v>
      </c>
      <c r="H2095">
        <v>1027.49</v>
      </c>
      <c r="I2095">
        <v>41</v>
      </c>
    </row>
    <row r="2096" spans="1:9" x14ac:dyDescent="0.2">
      <c r="A2096">
        <f t="shared" si="64"/>
        <v>177.63964527777779</v>
      </c>
      <c r="B2096">
        <v>80352347</v>
      </c>
      <c r="C2096">
        <f t="shared" si="65"/>
        <v>22.320096388888889</v>
      </c>
      <c r="D2096">
        <v>11.63</v>
      </c>
      <c r="E2096">
        <v>52.93</v>
      </c>
      <c r="F2096">
        <v>6.18</v>
      </c>
      <c r="G2096">
        <v>3.9</v>
      </c>
      <c r="H2096">
        <v>1027.49</v>
      </c>
      <c r="I2096">
        <v>41</v>
      </c>
    </row>
    <row r="2097" spans="1:9" x14ac:dyDescent="0.2">
      <c r="A2097">
        <f t="shared" si="64"/>
        <v>177.72324027777779</v>
      </c>
      <c r="B2097">
        <v>80653289</v>
      </c>
      <c r="C2097">
        <f t="shared" si="65"/>
        <v>22.403691388888888</v>
      </c>
      <c r="D2097">
        <v>11.63</v>
      </c>
      <c r="E2097">
        <v>52.93</v>
      </c>
      <c r="F2097">
        <v>6.18</v>
      </c>
      <c r="G2097">
        <v>3.9</v>
      </c>
      <c r="H2097">
        <v>1027.49</v>
      </c>
      <c r="I2097">
        <v>41</v>
      </c>
    </row>
    <row r="2098" spans="1:9" x14ac:dyDescent="0.2">
      <c r="A2098">
        <f t="shared" si="64"/>
        <v>177.80683416666668</v>
      </c>
      <c r="B2098">
        <v>80954227</v>
      </c>
      <c r="C2098">
        <f t="shared" si="65"/>
        <v>22.487285277777779</v>
      </c>
      <c r="D2098">
        <v>11.63</v>
      </c>
      <c r="E2098">
        <v>52.93</v>
      </c>
      <c r="F2098">
        <v>6.21</v>
      </c>
      <c r="G2098">
        <v>3.9</v>
      </c>
      <c r="H2098">
        <v>1027.49</v>
      </c>
      <c r="I2098">
        <v>41</v>
      </c>
    </row>
    <row r="2099" spans="1:9" x14ac:dyDescent="0.2">
      <c r="A2099">
        <f t="shared" si="64"/>
        <v>177.89042833333335</v>
      </c>
      <c r="B2099">
        <v>81255166</v>
      </c>
      <c r="C2099">
        <f t="shared" si="65"/>
        <v>22.570879444444444</v>
      </c>
      <c r="D2099">
        <v>11.63</v>
      </c>
      <c r="E2099">
        <v>52.93</v>
      </c>
      <c r="F2099">
        <v>6.18</v>
      </c>
      <c r="G2099">
        <v>3.9</v>
      </c>
      <c r="H2099">
        <v>1027.49</v>
      </c>
      <c r="I2099">
        <v>41</v>
      </c>
    </row>
    <row r="2100" spans="1:9" x14ac:dyDescent="0.2">
      <c r="A2100">
        <f t="shared" si="64"/>
        <v>177.97402250000002</v>
      </c>
      <c r="B2100">
        <v>81556105</v>
      </c>
      <c r="C2100">
        <f t="shared" si="65"/>
        <v>22.654473611111111</v>
      </c>
      <c r="D2100">
        <v>11.63</v>
      </c>
      <c r="E2100">
        <v>52.93</v>
      </c>
      <c r="F2100">
        <v>6.21</v>
      </c>
      <c r="G2100">
        <v>3.9</v>
      </c>
      <c r="H2100">
        <v>1027.49</v>
      </c>
      <c r="I2100">
        <v>41</v>
      </c>
    </row>
    <row r="2101" spans="1:9" x14ac:dyDescent="0.2">
      <c r="A2101">
        <f t="shared" si="64"/>
        <v>178.0576163888889</v>
      </c>
      <c r="B2101">
        <v>81857043</v>
      </c>
      <c r="C2101">
        <f t="shared" si="65"/>
        <v>22.7380675</v>
      </c>
      <c r="D2101">
        <v>11.56</v>
      </c>
      <c r="E2101">
        <v>52.81</v>
      </c>
      <c r="F2101">
        <v>6.21</v>
      </c>
      <c r="G2101">
        <v>3.9</v>
      </c>
      <c r="H2101">
        <v>1027.49</v>
      </c>
      <c r="I2101">
        <v>41</v>
      </c>
    </row>
    <row r="2102" spans="1:9" x14ac:dyDescent="0.2">
      <c r="A2102">
        <f t="shared" ref="A2102:A2165" si="66">$A$1844+C2102</f>
        <v>178.14121027777779</v>
      </c>
      <c r="B2102">
        <v>82157981</v>
      </c>
      <c r="C2102">
        <f t="shared" si="65"/>
        <v>22.821661388888888</v>
      </c>
      <c r="D2102">
        <v>11.56</v>
      </c>
      <c r="E2102">
        <v>52.81</v>
      </c>
      <c r="F2102">
        <v>6.21</v>
      </c>
      <c r="G2102">
        <v>3.9</v>
      </c>
      <c r="H2102">
        <v>1027.49</v>
      </c>
      <c r="I2102">
        <v>41</v>
      </c>
    </row>
    <row r="2103" spans="1:9" x14ac:dyDescent="0.2">
      <c r="A2103">
        <f t="shared" si="66"/>
        <v>178.22480472222225</v>
      </c>
      <c r="B2103">
        <v>82458921</v>
      </c>
      <c r="C2103">
        <f t="shared" si="65"/>
        <v>22.905255833333332</v>
      </c>
      <c r="D2103">
        <v>11.56</v>
      </c>
      <c r="E2103">
        <v>52.81</v>
      </c>
      <c r="F2103">
        <v>6.21</v>
      </c>
      <c r="G2103">
        <v>3.9</v>
      </c>
      <c r="H2103">
        <v>1027.49</v>
      </c>
      <c r="I2103">
        <v>41</v>
      </c>
    </row>
    <row r="2104" spans="1:9" x14ac:dyDescent="0.2">
      <c r="A2104">
        <f t="shared" si="66"/>
        <v>178.30841000000001</v>
      </c>
      <c r="B2104">
        <v>82759900</v>
      </c>
      <c r="C2104">
        <f t="shared" si="65"/>
        <v>22.98886111111111</v>
      </c>
      <c r="D2104">
        <v>11.56</v>
      </c>
      <c r="E2104">
        <v>52.81</v>
      </c>
      <c r="F2104">
        <v>6.21</v>
      </c>
      <c r="G2104">
        <v>3.9</v>
      </c>
      <c r="H2104">
        <v>1027.49</v>
      </c>
      <c r="I2104">
        <v>41</v>
      </c>
    </row>
    <row r="2105" spans="1:9" x14ac:dyDescent="0.2">
      <c r="A2105">
        <f t="shared" si="66"/>
        <v>178.39200388888889</v>
      </c>
      <c r="B2105">
        <v>83060838</v>
      </c>
      <c r="C2105">
        <f t="shared" si="65"/>
        <v>23.072455000000001</v>
      </c>
      <c r="D2105">
        <v>11.56</v>
      </c>
      <c r="E2105">
        <v>52.81</v>
      </c>
      <c r="F2105">
        <v>6.24</v>
      </c>
      <c r="G2105">
        <v>3.9</v>
      </c>
      <c r="H2105">
        <v>1027.49</v>
      </c>
      <c r="I2105">
        <v>41</v>
      </c>
    </row>
    <row r="2106" spans="1:9" x14ac:dyDescent="0.2">
      <c r="A2106">
        <f t="shared" si="66"/>
        <v>178.47559777777781</v>
      </c>
      <c r="B2106">
        <v>83361776</v>
      </c>
      <c r="C2106">
        <f t="shared" si="65"/>
        <v>23.15604888888889</v>
      </c>
      <c r="D2106">
        <v>11.56</v>
      </c>
      <c r="E2106">
        <v>52.81</v>
      </c>
      <c r="F2106">
        <v>6.24</v>
      </c>
      <c r="G2106">
        <v>3.9</v>
      </c>
      <c r="H2106">
        <v>1027.49</v>
      </c>
      <c r="I2106">
        <v>41</v>
      </c>
    </row>
    <row r="2107" spans="1:9" x14ac:dyDescent="0.2">
      <c r="A2107">
        <f t="shared" si="66"/>
        <v>178.55919166666669</v>
      </c>
      <c r="B2107">
        <v>83662714</v>
      </c>
      <c r="C2107">
        <f t="shared" si="65"/>
        <v>23.239642777777778</v>
      </c>
      <c r="D2107">
        <v>11.5</v>
      </c>
      <c r="E2107">
        <v>52.7</v>
      </c>
      <c r="F2107">
        <v>6.24</v>
      </c>
      <c r="G2107">
        <v>3.9</v>
      </c>
      <c r="H2107">
        <v>1027.49</v>
      </c>
      <c r="I2107">
        <v>41</v>
      </c>
    </row>
    <row r="2108" spans="1:9" x14ac:dyDescent="0.2">
      <c r="A2108">
        <f t="shared" si="66"/>
        <v>178.64278611111112</v>
      </c>
      <c r="B2108">
        <v>83963654</v>
      </c>
      <c r="C2108">
        <f t="shared" si="65"/>
        <v>23.323237222222222</v>
      </c>
      <c r="D2108">
        <v>11.56</v>
      </c>
      <c r="E2108">
        <v>52.81</v>
      </c>
      <c r="F2108">
        <v>6.24</v>
      </c>
      <c r="G2108">
        <v>3.9</v>
      </c>
      <c r="H2108">
        <v>1027.49</v>
      </c>
      <c r="I2108">
        <v>41</v>
      </c>
    </row>
    <row r="2109" spans="1:9" x14ac:dyDescent="0.2">
      <c r="A2109">
        <f t="shared" si="66"/>
        <v>178.72638222222224</v>
      </c>
      <c r="B2109">
        <v>84264600</v>
      </c>
      <c r="C2109">
        <f t="shared" si="65"/>
        <v>23.406833333333335</v>
      </c>
      <c r="D2109">
        <v>11.5</v>
      </c>
      <c r="E2109">
        <v>52.7</v>
      </c>
      <c r="F2109">
        <v>6.24</v>
      </c>
      <c r="G2109">
        <v>3.9</v>
      </c>
      <c r="H2109">
        <v>1027.49</v>
      </c>
      <c r="I2109">
        <v>41</v>
      </c>
    </row>
    <row r="2110" spans="1:9" x14ac:dyDescent="0.2">
      <c r="A2110">
        <f t="shared" si="66"/>
        <v>178.80997611111113</v>
      </c>
      <c r="B2110">
        <v>84565538</v>
      </c>
      <c r="C2110">
        <f t="shared" si="65"/>
        <v>23.490427222222223</v>
      </c>
      <c r="D2110">
        <v>11.5</v>
      </c>
      <c r="E2110">
        <v>52.7</v>
      </c>
      <c r="F2110">
        <v>6.24</v>
      </c>
      <c r="G2110">
        <v>3.9</v>
      </c>
      <c r="H2110">
        <v>1027.49</v>
      </c>
      <c r="I2110">
        <v>41</v>
      </c>
    </row>
    <row r="2111" spans="1:9" x14ac:dyDescent="0.2">
      <c r="A2111">
        <f t="shared" si="66"/>
        <v>178.8935702777778</v>
      </c>
      <c r="B2111">
        <v>84866477</v>
      </c>
      <c r="C2111">
        <f t="shared" si="65"/>
        <v>23.574021388888887</v>
      </c>
      <c r="D2111">
        <v>11.5</v>
      </c>
      <c r="E2111">
        <v>52.7</v>
      </c>
      <c r="F2111">
        <v>6.26</v>
      </c>
      <c r="G2111">
        <v>3.9</v>
      </c>
      <c r="H2111">
        <v>1027.49</v>
      </c>
      <c r="I2111">
        <v>41</v>
      </c>
    </row>
    <row r="2112" spans="1:9" x14ac:dyDescent="0.2">
      <c r="A2112">
        <f t="shared" si="66"/>
        <v>178.97716444444447</v>
      </c>
      <c r="B2112">
        <v>85167416</v>
      </c>
      <c r="C2112">
        <f t="shared" si="65"/>
        <v>23.657615555555555</v>
      </c>
      <c r="D2112">
        <v>11.5</v>
      </c>
      <c r="E2112">
        <v>52.7</v>
      </c>
      <c r="F2112">
        <v>6.26</v>
      </c>
      <c r="G2112">
        <v>3.9</v>
      </c>
      <c r="H2112">
        <v>1027.49</v>
      </c>
      <c r="I2112">
        <v>41</v>
      </c>
    </row>
    <row r="2113" spans="1:9" x14ac:dyDescent="0.2">
      <c r="A2113">
        <f t="shared" si="66"/>
        <v>179.06075833333335</v>
      </c>
      <c r="B2113">
        <v>85468354</v>
      </c>
      <c r="C2113">
        <f t="shared" si="65"/>
        <v>23.741209444444443</v>
      </c>
      <c r="D2113">
        <v>11.5</v>
      </c>
      <c r="E2113">
        <v>52.7</v>
      </c>
      <c r="F2113">
        <v>6.26</v>
      </c>
      <c r="G2113">
        <v>3.9</v>
      </c>
      <c r="H2113">
        <v>1027.49</v>
      </c>
      <c r="I2113">
        <v>41</v>
      </c>
    </row>
    <row r="2114" spans="1:9" x14ac:dyDescent="0.2">
      <c r="A2114">
        <f t="shared" si="66"/>
        <v>179.14435222222224</v>
      </c>
      <c r="B2114">
        <v>85769292</v>
      </c>
      <c r="C2114">
        <f t="shared" ref="C2114:C2177" si="67">B2114/3600000</f>
        <v>23.824803333333332</v>
      </c>
      <c r="D2114">
        <v>11.5</v>
      </c>
      <c r="E2114">
        <v>52.7</v>
      </c>
      <c r="F2114">
        <v>6.26</v>
      </c>
      <c r="G2114">
        <v>3.9</v>
      </c>
      <c r="H2114">
        <v>1027.49</v>
      </c>
      <c r="I2114">
        <v>41</v>
      </c>
    </row>
    <row r="2115" spans="1:9" x14ac:dyDescent="0.2">
      <c r="A2115">
        <f t="shared" si="66"/>
        <v>179.22795722222224</v>
      </c>
      <c r="B2115">
        <v>86070270</v>
      </c>
      <c r="C2115">
        <f t="shared" si="67"/>
        <v>23.908408333333334</v>
      </c>
      <c r="D2115">
        <v>11.56</v>
      </c>
      <c r="E2115">
        <v>52.81</v>
      </c>
      <c r="F2115">
        <v>6.26</v>
      </c>
      <c r="G2115">
        <v>3.9</v>
      </c>
      <c r="H2115">
        <v>1027.49</v>
      </c>
      <c r="I2115">
        <v>41</v>
      </c>
    </row>
    <row r="2116" spans="1:9" x14ac:dyDescent="0.2">
      <c r="A2116">
        <f t="shared" si="66"/>
        <v>179.31155138888892</v>
      </c>
      <c r="B2116">
        <v>86371209</v>
      </c>
      <c r="C2116">
        <f t="shared" si="67"/>
        <v>23.992002500000002</v>
      </c>
      <c r="D2116">
        <v>11.56</v>
      </c>
      <c r="E2116">
        <v>52.81</v>
      </c>
      <c r="F2116">
        <v>6.26</v>
      </c>
      <c r="G2116">
        <v>3.9</v>
      </c>
      <c r="H2116">
        <v>1027.49</v>
      </c>
      <c r="I2116">
        <v>41</v>
      </c>
    </row>
    <row r="2117" spans="1:9" x14ac:dyDescent="0.2">
      <c r="A2117">
        <f t="shared" si="66"/>
        <v>179.3951452777778</v>
      </c>
      <c r="B2117">
        <v>86672147</v>
      </c>
      <c r="C2117">
        <f t="shared" si="67"/>
        <v>24.07559638888889</v>
      </c>
      <c r="D2117">
        <v>11.56</v>
      </c>
      <c r="E2117">
        <v>52.81</v>
      </c>
      <c r="F2117">
        <v>6.26</v>
      </c>
      <c r="G2117">
        <v>3.9</v>
      </c>
      <c r="H2117">
        <v>1027.49</v>
      </c>
      <c r="I2117">
        <v>41</v>
      </c>
    </row>
    <row r="2118" spans="1:9" x14ac:dyDescent="0.2">
      <c r="A2118">
        <f t="shared" si="66"/>
        <v>179.47873916666668</v>
      </c>
      <c r="B2118">
        <v>86973085</v>
      </c>
      <c r="C2118">
        <f t="shared" si="67"/>
        <v>24.159190277777778</v>
      </c>
      <c r="D2118">
        <v>11.56</v>
      </c>
      <c r="E2118">
        <v>52.81</v>
      </c>
      <c r="F2118">
        <v>6.26</v>
      </c>
      <c r="G2118">
        <v>3.9</v>
      </c>
      <c r="H2118">
        <v>1027.49</v>
      </c>
      <c r="I2118">
        <v>41</v>
      </c>
    </row>
    <row r="2119" spans="1:9" x14ac:dyDescent="0.2">
      <c r="A2119">
        <f t="shared" si="66"/>
        <v>179.56233305555557</v>
      </c>
      <c r="B2119">
        <v>87274023</v>
      </c>
      <c r="C2119">
        <f t="shared" si="67"/>
        <v>24.242784166666667</v>
      </c>
      <c r="D2119">
        <v>11.56</v>
      </c>
      <c r="E2119">
        <v>52.81</v>
      </c>
      <c r="F2119">
        <v>6.26</v>
      </c>
      <c r="G2119">
        <v>3.9</v>
      </c>
      <c r="H2119">
        <v>1027.49</v>
      </c>
      <c r="I2119">
        <v>41</v>
      </c>
    </row>
    <row r="2120" spans="1:9" x14ac:dyDescent="0.2">
      <c r="A2120">
        <f t="shared" si="66"/>
        <v>179.64592722222224</v>
      </c>
      <c r="B2120">
        <v>87574962</v>
      </c>
      <c r="C2120">
        <f t="shared" si="67"/>
        <v>24.326378333333334</v>
      </c>
      <c r="D2120">
        <v>11.56</v>
      </c>
      <c r="E2120">
        <v>52.81</v>
      </c>
      <c r="F2120">
        <v>6.26</v>
      </c>
      <c r="G2120">
        <v>3.9</v>
      </c>
      <c r="H2120">
        <v>1027.49</v>
      </c>
      <c r="I2120">
        <v>41</v>
      </c>
    </row>
    <row r="2121" spans="1:9" x14ac:dyDescent="0.2">
      <c r="A2121">
        <f t="shared" si="66"/>
        <v>179.72952250000003</v>
      </c>
      <c r="B2121">
        <v>87875905</v>
      </c>
      <c r="C2121">
        <f t="shared" si="67"/>
        <v>24.409973611111113</v>
      </c>
      <c r="D2121">
        <v>11.63</v>
      </c>
      <c r="E2121">
        <v>52.93</v>
      </c>
      <c r="F2121">
        <v>6.29</v>
      </c>
      <c r="G2121">
        <v>3.9</v>
      </c>
      <c r="H2121">
        <v>1027.49</v>
      </c>
      <c r="I2121">
        <v>41</v>
      </c>
    </row>
    <row r="2122" spans="1:9" x14ac:dyDescent="0.2">
      <c r="A2122">
        <f t="shared" si="66"/>
        <v>179.81311638888891</v>
      </c>
      <c r="B2122">
        <v>88176843</v>
      </c>
      <c r="C2122">
        <f t="shared" si="67"/>
        <v>24.493567500000001</v>
      </c>
      <c r="D2122">
        <v>11.63</v>
      </c>
      <c r="E2122">
        <v>52.93</v>
      </c>
      <c r="F2122">
        <v>6.26</v>
      </c>
      <c r="G2122">
        <v>3.9</v>
      </c>
      <c r="H2122">
        <v>1027.49</v>
      </c>
      <c r="I2122">
        <v>41</v>
      </c>
    </row>
    <row r="2123" spans="1:9" x14ac:dyDescent="0.2">
      <c r="A2123">
        <f t="shared" si="66"/>
        <v>179.89671055555556</v>
      </c>
      <c r="B2123">
        <v>88477782</v>
      </c>
      <c r="C2123">
        <f t="shared" si="67"/>
        <v>24.577161666666665</v>
      </c>
      <c r="D2123">
        <v>11.63</v>
      </c>
      <c r="E2123">
        <v>52.93</v>
      </c>
      <c r="F2123">
        <v>6.26</v>
      </c>
      <c r="G2123">
        <v>3.9</v>
      </c>
      <c r="H2123">
        <v>1027.49</v>
      </c>
      <c r="I2123">
        <v>41</v>
      </c>
    </row>
    <row r="2124" spans="1:9" x14ac:dyDescent="0.2">
      <c r="A2124">
        <f t="shared" si="66"/>
        <v>179.98030444444447</v>
      </c>
      <c r="B2124">
        <v>88778720</v>
      </c>
      <c r="C2124">
        <f t="shared" si="67"/>
        <v>24.660755555555557</v>
      </c>
      <c r="D2124">
        <v>11.69</v>
      </c>
      <c r="E2124">
        <v>53.04</v>
      </c>
      <c r="F2124">
        <v>6.26</v>
      </c>
      <c r="G2124">
        <v>3.9</v>
      </c>
      <c r="H2124">
        <v>1027.49</v>
      </c>
      <c r="I2124">
        <v>41</v>
      </c>
    </row>
    <row r="2125" spans="1:9" x14ac:dyDescent="0.2">
      <c r="A2125">
        <f t="shared" si="66"/>
        <v>180.06392444444447</v>
      </c>
      <c r="B2125">
        <v>89079752</v>
      </c>
      <c r="C2125">
        <f t="shared" si="67"/>
        <v>24.744375555555557</v>
      </c>
      <c r="D2125">
        <v>11.69</v>
      </c>
      <c r="E2125">
        <v>53.04</v>
      </c>
      <c r="F2125">
        <v>6.26</v>
      </c>
      <c r="G2125">
        <v>3.9</v>
      </c>
      <c r="H2125">
        <v>1027.49</v>
      </c>
      <c r="I2125">
        <v>41</v>
      </c>
    </row>
    <row r="2126" spans="1:9" x14ac:dyDescent="0.2">
      <c r="A2126">
        <f t="shared" si="66"/>
        <v>180.14751833333335</v>
      </c>
      <c r="B2126">
        <v>89380690</v>
      </c>
      <c r="C2126">
        <f t="shared" si="67"/>
        <v>24.827969444444445</v>
      </c>
      <c r="D2126">
        <v>11.75</v>
      </c>
      <c r="E2126">
        <v>53.15</v>
      </c>
      <c r="F2126">
        <v>6.26</v>
      </c>
      <c r="G2126">
        <v>3.9</v>
      </c>
      <c r="H2126">
        <v>1027.49</v>
      </c>
      <c r="I2126">
        <v>41</v>
      </c>
    </row>
    <row r="2127" spans="1:9" x14ac:dyDescent="0.2">
      <c r="A2127">
        <f t="shared" si="66"/>
        <v>180.23111250000002</v>
      </c>
      <c r="B2127">
        <v>89681629</v>
      </c>
      <c r="C2127">
        <f t="shared" si="67"/>
        <v>24.911563611111109</v>
      </c>
      <c r="D2127">
        <v>11.75</v>
      </c>
      <c r="E2127">
        <v>53.15</v>
      </c>
      <c r="F2127">
        <v>6.26</v>
      </c>
      <c r="G2127">
        <v>3.9</v>
      </c>
      <c r="H2127">
        <v>1027.49</v>
      </c>
      <c r="I2127">
        <v>41</v>
      </c>
    </row>
    <row r="2128" spans="1:9" x14ac:dyDescent="0.2">
      <c r="A2128">
        <f t="shared" si="66"/>
        <v>180.31470638888891</v>
      </c>
      <c r="B2128">
        <v>89982567</v>
      </c>
      <c r="C2128">
        <f t="shared" si="67"/>
        <v>24.995157500000001</v>
      </c>
      <c r="D2128">
        <v>11.81</v>
      </c>
      <c r="E2128">
        <v>53.26</v>
      </c>
      <c r="F2128">
        <v>6.26</v>
      </c>
      <c r="G2128">
        <v>3.9</v>
      </c>
      <c r="H2128">
        <v>1027.49</v>
      </c>
      <c r="I2128">
        <v>41</v>
      </c>
    </row>
    <row r="2129" spans="1:9" x14ac:dyDescent="0.2">
      <c r="A2129">
        <f t="shared" si="66"/>
        <v>180.39830027777779</v>
      </c>
      <c r="B2129">
        <v>90283505</v>
      </c>
      <c r="C2129">
        <f t="shared" si="67"/>
        <v>25.07875138888889</v>
      </c>
      <c r="D2129">
        <v>11.81</v>
      </c>
      <c r="E2129">
        <v>53.26</v>
      </c>
      <c r="F2129">
        <v>6.29</v>
      </c>
      <c r="G2129">
        <v>3.9</v>
      </c>
      <c r="H2129">
        <v>1027.49</v>
      </c>
      <c r="I2129">
        <v>41</v>
      </c>
    </row>
    <row r="2130" spans="1:9" x14ac:dyDescent="0.2">
      <c r="A2130">
        <f t="shared" si="66"/>
        <v>180.48189388888889</v>
      </c>
      <c r="B2130">
        <v>90584442</v>
      </c>
      <c r="C2130">
        <f t="shared" si="67"/>
        <v>25.162344999999998</v>
      </c>
      <c r="D2130">
        <v>11.88</v>
      </c>
      <c r="E2130">
        <v>53.38</v>
      </c>
      <c r="F2130">
        <v>6.29</v>
      </c>
      <c r="G2130">
        <v>3.9</v>
      </c>
      <c r="H2130">
        <v>1027.49</v>
      </c>
      <c r="I2130">
        <v>41</v>
      </c>
    </row>
    <row r="2131" spans="1:9" x14ac:dyDescent="0.2">
      <c r="A2131">
        <f t="shared" si="66"/>
        <v>180.56548805555556</v>
      </c>
      <c r="B2131">
        <v>90885381</v>
      </c>
      <c r="C2131">
        <f t="shared" si="67"/>
        <v>25.245939166666666</v>
      </c>
      <c r="D2131">
        <v>11.88</v>
      </c>
      <c r="E2131">
        <v>53.38</v>
      </c>
      <c r="F2131">
        <v>6.26</v>
      </c>
      <c r="G2131">
        <v>3.9</v>
      </c>
      <c r="H2131">
        <v>1027.49</v>
      </c>
      <c r="I2131">
        <v>41</v>
      </c>
    </row>
    <row r="2132" spans="1:9" x14ac:dyDescent="0.2">
      <c r="A2132">
        <f t="shared" si="66"/>
        <v>180.64908194444445</v>
      </c>
      <c r="B2132">
        <v>91186319</v>
      </c>
      <c r="C2132">
        <f t="shared" si="67"/>
        <v>25.329533055555554</v>
      </c>
      <c r="D2132">
        <v>11.94</v>
      </c>
      <c r="E2132">
        <v>53.49</v>
      </c>
      <c r="F2132">
        <v>6.26</v>
      </c>
      <c r="G2132">
        <v>3.9</v>
      </c>
      <c r="H2132">
        <v>1027.49</v>
      </c>
      <c r="I2132">
        <v>41</v>
      </c>
    </row>
    <row r="2133" spans="1:9" x14ac:dyDescent="0.2">
      <c r="A2133">
        <f t="shared" si="66"/>
        <v>180.73267805555557</v>
      </c>
      <c r="B2133">
        <v>91487265</v>
      </c>
      <c r="C2133">
        <f t="shared" si="67"/>
        <v>25.413129166666668</v>
      </c>
      <c r="D2133">
        <v>11.94</v>
      </c>
      <c r="E2133">
        <v>53.49</v>
      </c>
      <c r="F2133">
        <v>6.26</v>
      </c>
      <c r="G2133">
        <v>3.9</v>
      </c>
      <c r="H2133">
        <v>1027.49</v>
      </c>
      <c r="I2133">
        <v>41</v>
      </c>
    </row>
    <row r="2134" spans="1:9" x14ac:dyDescent="0.2">
      <c r="A2134">
        <f t="shared" si="66"/>
        <v>180.81627222222224</v>
      </c>
      <c r="B2134">
        <v>91788204</v>
      </c>
      <c r="C2134">
        <f t="shared" si="67"/>
        <v>25.496723333333332</v>
      </c>
      <c r="D2134">
        <v>12</v>
      </c>
      <c r="E2134">
        <v>53.6</v>
      </c>
      <c r="F2134">
        <v>6.26</v>
      </c>
      <c r="G2134">
        <v>3.9</v>
      </c>
      <c r="H2134">
        <v>1027.49</v>
      </c>
      <c r="I2134">
        <v>41</v>
      </c>
    </row>
    <row r="2135" spans="1:9" x14ac:dyDescent="0.2">
      <c r="A2135">
        <f t="shared" si="66"/>
        <v>180.89986611111112</v>
      </c>
      <c r="B2135">
        <v>92089142</v>
      </c>
      <c r="C2135">
        <f t="shared" si="67"/>
        <v>25.580317222222224</v>
      </c>
      <c r="D2135">
        <v>12.06</v>
      </c>
      <c r="E2135">
        <v>53.71</v>
      </c>
      <c r="F2135">
        <v>6.26</v>
      </c>
      <c r="G2135">
        <v>3.9</v>
      </c>
      <c r="H2135">
        <v>1027.49</v>
      </c>
      <c r="I2135">
        <v>41</v>
      </c>
    </row>
    <row r="2136" spans="1:9" x14ac:dyDescent="0.2">
      <c r="A2136">
        <f t="shared" si="66"/>
        <v>180.98346000000001</v>
      </c>
      <c r="B2136">
        <v>92390080</v>
      </c>
      <c r="C2136">
        <f t="shared" si="67"/>
        <v>25.663911111111112</v>
      </c>
      <c r="D2136">
        <v>12.06</v>
      </c>
      <c r="E2136">
        <v>53.71</v>
      </c>
      <c r="F2136">
        <v>6.26</v>
      </c>
      <c r="G2136">
        <v>3.9</v>
      </c>
      <c r="H2136">
        <v>1027.49</v>
      </c>
      <c r="I2136">
        <v>41</v>
      </c>
    </row>
    <row r="2137" spans="1:9" x14ac:dyDescent="0.2">
      <c r="A2137">
        <f t="shared" si="66"/>
        <v>181.06705388888889</v>
      </c>
      <c r="B2137">
        <v>92691018</v>
      </c>
      <c r="C2137">
        <f t="shared" si="67"/>
        <v>25.747505</v>
      </c>
      <c r="D2137">
        <v>12.13</v>
      </c>
      <c r="E2137">
        <v>53.82</v>
      </c>
      <c r="F2137">
        <v>6.26</v>
      </c>
      <c r="G2137">
        <v>3.9</v>
      </c>
      <c r="H2137">
        <v>1027.49</v>
      </c>
      <c r="I2137">
        <v>41</v>
      </c>
    </row>
    <row r="2138" spans="1:9" x14ac:dyDescent="0.2">
      <c r="A2138">
        <f t="shared" si="66"/>
        <v>181.15064777777781</v>
      </c>
      <c r="B2138">
        <v>92991956</v>
      </c>
      <c r="C2138">
        <f t="shared" si="67"/>
        <v>25.831098888888889</v>
      </c>
      <c r="D2138">
        <v>12.13</v>
      </c>
      <c r="E2138">
        <v>53.82</v>
      </c>
      <c r="F2138">
        <v>6.26</v>
      </c>
      <c r="G2138">
        <v>3.9</v>
      </c>
      <c r="H2138">
        <v>1027.49</v>
      </c>
      <c r="I2138">
        <v>41</v>
      </c>
    </row>
    <row r="2139" spans="1:9" x14ac:dyDescent="0.2">
      <c r="A2139">
        <f t="shared" si="66"/>
        <v>181.23424194444445</v>
      </c>
      <c r="B2139">
        <v>93292895</v>
      </c>
      <c r="C2139">
        <f t="shared" si="67"/>
        <v>25.914693055555556</v>
      </c>
      <c r="D2139">
        <v>12.19</v>
      </c>
      <c r="E2139">
        <v>53.94</v>
      </c>
      <c r="F2139">
        <v>6.26</v>
      </c>
      <c r="G2139">
        <v>3.9</v>
      </c>
      <c r="H2139">
        <v>1027.49</v>
      </c>
      <c r="I2139">
        <v>41</v>
      </c>
    </row>
    <row r="2140" spans="1:9" x14ac:dyDescent="0.2">
      <c r="A2140">
        <f t="shared" si="66"/>
        <v>181.31783583333333</v>
      </c>
      <c r="B2140">
        <v>93593833</v>
      </c>
      <c r="C2140">
        <f t="shared" si="67"/>
        <v>25.998286944444445</v>
      </c>
      <c r="D2140">
        <v>12.19</v>
      </c>
      <c r="E2140">
        <v>53.94</v>
      </c>
      <c r="F2140">
        <v>6.24</v>
      </c>
      <c r="G2140">
        <v>3.9</v>
      </c>
      <c r="H2140">
        <v>1027.49</v>
      </c>
      <c r="I2140">
        <v>41</v>
      </c>
    </row>
    <row r="2141" spans="1:9" x14ac:dyDescent="0.2">
      <c r="A2141">
        <f t="shared" si="66"/>
        <v>181.40142972222225</v>
      </c>
      <c r="B2141">
        <v>93894771</v>
      </c>
      <c r="C2141">
        <f t="shared" si="67"/>
        <v>26.081880833333333</v>
      </c>
      <c r="D2141">
        <v>12.25</v>
      </c>
      <c r="E2141">
        <v>54.05</v>
      </c>
      <c r="F2141">
        <v>6.26</v>
      </c>
      <c r="G2141">
        <v>3.9</v>
      </c>
      <c r="H2141">
        <v>1027.49</v>
      </c>
      <c r="I2141">
        <v>41</v>
      </c>
    </row>
    <row r="2142" spans="1:9" x14ac:dyDescent="0.2">
      <c r="A2142">
        <f t="shared" si="66"/>
        <v>181.48502361111113</v>
      </c>
      <c r="B2142">
        <v>94195709</v>
      </c>
      <c r="C2142">
        <f t="shared" si="67"/>
        <v>26.165474722222221</v>
      </c>
      <c r="D2142">
        <v>12.25</v>
      </c>
      <c r="E2142">
        <v>54.05</v>
      </c>
      <c r="F2142">
        <v>6.26</v>
      </c>
      <c r="G2142">
        <v>3.9</v>
      </c>
      <c r="H2142">
        <v>1027.49</v>
      </c>
      <c r="I2142">
        <v>41</v>
      </c>
    </row>
    <row r="2143" spans="1:9" x14ac:dyDescent="0.2">
      <c r="A2143">
        <f t="shared" si="66"/>
        <v>181.5686177777778</v>
      </c>
      <c r="B2143">
        <v>94496648</v>
      </c>
      <c r="C2143">
        <f t="shared" si="67"/>
        <v>26.249068888888889</v>
      </c>
      <c r="D2143">
        <v>12.31</v>
      </c>
      <c r="E2143">
        <v>54.16</v>
      </c>
      <c r="F2143">
        <v>6.26</v>
      </c>
      <c r="G2143">
        <v>4</v>
      </c>
      <c r="H2143">
        <v>911.68</v>
      </c>
      <c r="I2143">
        <v>41</v>
      </c>
    </row>
    <row r="2144" spans="1:9" x14ac:dyDescent="0.2">
      <c r="A2144">
        <f t="shared" si="66"/>
        <v>181.65221166666669</v>
      </c>
      <c r="B2144">
        <v>94797586</v>
      </c>
      <c r="C2144">
        <f t="shared" si="67"/>
        <v>26.332662777777777</v>
      </c>
      <c r="D2144">
        <v>12.31</v>
      </c>
      <c r="E2144">
        <v>54.16</v>
      </c>
      <c r="F2144">
        <v>6.26</v>
      </c>
      <c r="G2144">
        <v>3.9</v>
      </c>
      <c r="H2144">
        <v>1027.49</v>
      </c>
      <c r="I2144">
        <v>41</v>
      </c>
    </row>
    <row r="2145" spans="1:9" x14ac:dyDescent="0.2">
      <c r="A2145">
        <f t="shared" si="66"/>
        <v>181.73580666666669</v>
      </c>
      <c r="B2145">
        <v>95098528</v>
      </c>
      <c r="C2145">
        <f t="shared" si="67"/>
        <v>26.416257777777776</v>
      </c>
      <c r="D2145">
        <v>12.38</v>
      </c>
      <c r="E2145">
        <v>54.28</v>
      </c>
      <c r="F2145">
        <v>6.26</v>
      </c>
      <c r="G2145">
        <v>3.9</v>
      </c>
      <c r="H2145">
        <v>1027.49</v>
      </c>
      <c r="I2145">
        <v>41</v>
      </c>
    </row>
    <row r="2146" spans="1:9" x14ac:dyDescent="0.2">
      <c r="A2146">
        <f t="shared" si="66"/>
        <v>181.81940083333336</v>
      </c>
      <c r="B2146">
        <v>95399467</v>
      </c>
      <c r="C2146">
        <f t="shared" si="67"/>
        <v>26.499851944444444</v>
      </c>
      <c r="D2146">
        <v>12.38</v>
      </c>
      <c r="E2146">
        <v>54.28</v>
      </c>
      <c r="F2146">
        <v>6.26</v>
      </c>
      <c r="G2146">
        <v>3.9</v>
      </c>
      <c r="H2146">
        <v>1027.49</v>
      </c>
      <c r="I2146">
        <v>41</v>
      </c>
    </row>
    <row r="2147" spans="1:9" x14ac:dyDescent="0.2">
      <c r="A2147">
        <f t="shared" si="66"/>
        <v>181.90299472222225</v>
      </c>
      <c r="B2147">
        <v>95700405</v>
      </c>
      <c r="C2147">
        <f t="shared" si="67"/>
        <v>26.583445833333332</v>
      </c>
      <c r="D2147">
        <v>12.44</v>
      </c>
      <c r="E2147">
        <v>54.39</v>
      </c>
      <c r="F2147">
        <v>6.26</v>
      </c>
      <c r="G2147">
        <v>3.9</v>
      </c>
      <c r="H2147">
        <v>1027.49</v>
      </c>
      <c r="I2147">
        <v>41</v>
      </c>
    </row>
    <row r="2148" spans="1:9" x14ac:dyDescent="0.2">
      <c r="A2148">
        <f t="shared" si="66"/>
        <v>181.98658861111113</v>
      </c>
      <c r="B2148">
        <v>96001343</v>
      </c>
      <c r="C2148">
        <f t="shared" si="67"/>
        <v>26.667039722222221</v>
      </c>
      <c r="D2148">
        <v>12.5</v>
      </c>
      <c r="E2148">
        <v>54.5</v>
      </c>
      <c r="F2148">
        <v>6.26</v>
      </c>
      <c r="G2148">
        <v>3.9</v>
      </c>
      <c r="H2148">
        <v>1027.49</v>
      </c>
      <c r="I2148">
        <v>41</v>
      </c>
    </row>
    <row r="2149" spans="1:9" x14ac:dyDescent="0.2">
      <c r="A2149">
        <f t="shared" si="66"/>
        <v>182.07018250000002</v>
      </c>
      <c r="B2149">
        <v>96302281</v>
      </c>
      <c r="C2149">
        <f t="shared" si="67"/>
        <v>26.750633611111112</v>
      </c>
      <c r="D2149">
        <v>12.5</v>
      </c>
      <c r="E2149">
        <v>54.5</v>
      </c>
      <c r="F2149">
        <v>6.26</v>
      </c>
      <c r="G2149">
        <v>3.9</v>
      </c>
      <c r="H2149">
        <v>1027.49</v>
      </c>
      <c r="I2149">
        <v>41</v>
      </c>
    </row>
    <row r="2150" spans="1:9" x14ac:dyDescent="0.2">
      <c r="A2150">
        <f t="shared" si="66"/>
        <v>182.1537763888889</v>
      </c>
      <c r="B2150">
        <v>96603219</v>
      </c>
      <c r="C2150">
        <f t="shared" si="67"/>
        <v>26.834227500000001</v>
      </c>
      <c r="D2150">
        <v>12.56</v>
      </c>
      <c r="E2150">
        <v>54.61</v>
      </c>
      <c r="F2150">
        <v>6.26</v>
      </c>
      <c r="G2150">
        <v>3.9</v>
      </c>
      <c r="H2150">
        <v>1027.49</v>
      </c>
      <c r="I2150">
        <v>41</v>
      </c>
    </row>
    <row r="2151" spans="1:9" x14ac:dyDescent="0.2">
      <c r="A2151">
        <f t="shared" si="66"/>
        <v>182.23737055555557</v>
      </c>
      <c r="B2151">
        <v>96904158</v>
      </c>
      <c r="C2151">
        <f t="shared" si="67"/>
        <v>26.917821666666665</v>
      </c>
      <c r="D2151">
        <v>12.63</v>
      </c>
      <c r="E2151">
        <v>54.72</v>
      </c>
      <c r="F2151">
        <v>6.26</v>
      </c>
      <c r="G2151">
        <v>3.9</v>
      </c>
      <c r="H2151">
        <v>1027.49</v>
      </c>
      <c r="I2151">
        <v>41</v>
      </c>
    </row>
    <row r="2152" spans="1:9" x14ac:dyDescent="0.2">
      <c r="A2152">
        <f t="shared" si="66"/>
        <v>182.32096444444446</v>
      </c>
      <c r="B2152">
        <v>97205096</v>
      </c>
      <c r="C2152">
        <f t="shared" si="67"/>
        <v>27.001415555555557</v>
      </c>
      <c r="D2152">
        <v>12.63</v>
      </c>
      <c r="E2152">
        <v>54.72</v>
      </c>
      <c r="F2152">
        <v>6.26</v>
      </c>
      <c r="G2152">
        <v>3.9</v>
      </c>
      <c r="H2152">
        <v>1027.49</v>
      </c>
      <c r="I2152">
        <v>41</v>
      </c>
    </row>
    <row r="2153" spans="1:9" x14ac:dyDescent="0.2">
      <c r="A2153">
        <f t="shared" si="66"/>
        <v>182.40455833333334</v>
      </c>
      <c r="B2153">
        <v>97506034</v>
      </c>
      <c r="C2153">
        <f t="shared" si="67"/>
        <v>27.085009444444445</v>
      </c>
      <c r="D2153">
        <v>12.69</v>
      </c>
      <c r="E2153">
        <v>54.84</v>
      </c>
      <c r="F2153">
        <v>6.26</v>
      </c>
      <c r="G2153">
        <v>3.9</v>
      </c>
      <c r="H2153">
        <v>1027.49</v>
      </c>
      <c r="I2153">
        <v>41</v>
      </c>
    </row>
    <row r="2154" spans="1:9" x14ac:dyDescent="0.2">
      <c r="A2154">
        <f t="shared" si="66"/>
        <v>182.48815222222223</v>
      </c>
      <c r="B2154">
        <v>97806972</v>
      </c>
      <c r="C2154">
        <f t="shared" si="67"/>
        <v>27.168603333333333</v>
      </c>
      <c r="D2154">
        <v>12.69</v>
      </c>
      <c r="E2154">
        <v>54.84</v>
      </c>
      <c r="F2154">
        <v>6.26</v>
      </c>
      <c r="G2154">
        <v>3.9</v>
      </c>
      <c r="H2154">
        <v>1027.49</v>
      </c>
      <c r="I2154">
        <v>41</v>
      </c>
    </row>
    <row r="2155" spans="1:9" x14ac:dyDescent="0.2">
      <c r="A2155">
        <f t="shared" si="66"/>
        <v>182.5717463888889</v>
      </c>
      <c r="B2155">
        <v>98107911</v>
      </c>
      <c r="C2155">
        <f t="shared" si="67"/>
        <v>27.252197500000001</v>
      </c>
      <c r="D2155">
        <v>12.75</v>
      </c>
      <c r="E2155">
        <v>54.95</v>
      </c>
      <c r="F2155">
        <v>6.26</v>
      </c>
      <c r="G2155">
        <v>3.9</v>
      </c>
      <c r="H2155">
        <v>1027.49</v>
      </c>
      <c r="I2155">
        <v>41</v>
      </c>
    </row>
    <row r="2156" spans="1:9" x14ac:dyDescent="0.2">
      <c r="A2156">
        <f t="shared" si="66"/>
        <v>182.65534027777778</v>
      </c>
      <c r="B2156">
        <v>98408849</v>
      </c>
      <c r="C2156">
        <f t="shared" si="67"/>
        <v>27.335791388888889</v>
      </c>
      <c r="D2156">
        <v>12.81</v>
      </c>
      <c r="E2156">
        <v>55.06</v>
      </c>
      <c r="F2156">
        <v>6.26</v>
      </c>
      <c r="G2156">
        <v>3.9</v>
      </c>
      <c r="H2156">
        <v>1027.49</v>
      </c>
      <c r="I2156">
        <v>41</v>
      </c>
    </row>
    <row r="2157" spans="1:9" x14ac:dyDescent="0.2">
      <c r="A2157">
        <f t="shared" si="66"/>
        <v>182.73893611111112</v>
      </c>
      <c r="B2157">
        <v>98709794</v>
      </c>
      <c r="C2157">
        <f t="shared" si="67"/>
        <v>27.419387222222223</v>
      </c>
      <c r="D2157">
        <v>12.88</v>
      </c>
      <c r="E2157">
        <v>55.18</v>
      </c>
      <c r="F2157">
        <v>6.26</v>
      </c>
      <c r="G2157">
        <v>3.9</v>
      </c>
      <c r="H2157">
        <v>1027.49</v>
      </c>
      <c r="I2157">
        <v>41</v>
      </c>
    </row>
    <row r="2158" spans="1:9" x14ac:dyDescent="0.2">
      <c r="A2158">
        <f t="shared" si="66"/>
        <v>182.82253027777779</v>
      </c>
      <c r="B2158">
        <v>99010733</v>
      </c>
      <c r="C2158">
        <f t="shared" si="67"/>
        <v>27.502981388888887</v>
      </c>
      <c r="D2158">
        <v>12.94</v>
      </c>
      <c r="E2158">
        <v>55.29</v>
      </c>
      <c r="F2158">
        <v>6.26</v>
      </c>
      <c r="G2158">
        <v>3.9</v>
      </c>
      <c r="H2158">
        <v>1027.49</v>
      </c>
      <c r="I2158">
        <v>41</v>
      </c>
    </row>
    <row r="2159" spans="1:9" x14ac:dyDescent="0.2">
      <c r="A2159">
        <f t="shared" si="66"/>
        <v>182.90612388888891</v>
      </c>
      <c r="B2159">
        <v>99311670</v>
      </c>
      <c r="C2159">
        <f t="shared" si="67"/>
        <v>27.586575</v>
      </c>
      <c r="D2159">
        <v>13</v>
      </c>
      <c r="E2159">
        <v>55.4</v>
      </c>
      <c r="F2159">
        <v>6.26</v>
      </c>
      <c r="G2159">
        <v>3.9</v>
      </c>
      <c r="H2159">
        <v>1027.49</v>
      </c>
      <c r="I2159">
        <v>41</v>
      </c>
    </row>
    <row r="2160" spans="1:9" x14ac:dyDescent="0.2">
      <c r="A2160">
        <f t="shared" si="66"/>
        <v>182.9897177777778</v>
      </c>
      <c r="B2160">
        <v>99612608</v>
      </c>
      <c r="C2160">
        <f t="shared" si="67"/>
        <v>27.670168888888888</v>
      </c>
      <c r="D2160">
        <v>13.06</v>
      </c>
      <c r="E2160">
        <v>55.51</v>
      </c>
      <c r="F2160">
        <v>6.26</v>
      </c>
      <c r="G2160">
        <v>3.9</v>
      </c>
      <c r="H2160">
        <v>1027.49</v>
      </c>
      <c r="I2160">
        <v>41</v>
      </c>
    </row>
    <row r="2161" spans="1:9" x14ac:dyDescent="0.2">
      <c r="A2161">
        <f t="shared" si="66"/>
        <v>183.07331166666668</v>
      </c>
      <c r="B2161">
        <v>99913546</v>
      </c>
      <c r="C2161">
        <f t="shared" si="67"/>
        <v>27.753762777777776</v>
      </c>
      <c r="D2161">
        <v>13.13</v>
      </c>
      <c r="E2161">
        <v>55.63</v>
      </c>
      <c r="F2161">
        <v>6.26</v>
      </c>
      <c r="G2161">
        <v>3.9</v>
      </c>
      <c r="H2161">
        <v>1027.49</v>
      </c>
      <c r="I2161">
        <v>39</v>
      </c>
    </row>
    <row r="2162" spans="1:9" x14ac:dyDescent="0.2">
      <c r="A2162">
        <f t="shared" si="66"/>
        <v>183.15690555555557</v>
      </c>
      <c r="B2162">
        <v>100214484</v>
      </c>
      <c r="C2162">
        <f t="shared" si="67"/>
        <v>27.837356666666668</v>
      </c>
      <c r="D2162">
        <v>13.19</v>
      </c>
      <c r="E2162">
        <v>55.74</v>
      </c>
      <c r="F2162">
        <v>6.26</v>
      </c>
      <c r="G2162">
        <v>3.9</v>
      </c>
      <c r="H2162">
        <v>1027.49</v>
      </c>
      <c r="I2162">
        <v>39</v>
      </c>
    </row>
    <row r="2163" spans="1:9" x14ac:dyDescent="0.2">
      <c r="A2163">
        <f t="shared" si="66"/>
        <v>183.24049972222224</v>
      </c>
      <c r="B2163">
        <v>100515423</v>
      </c>
      <c r="C2163">
        <f t="shared" si="67"/>
        <v>27.920950833333332</v>
      </c>
      <c r="D2163">
        <v>13.25</v>
      </c>
      <c r="E2163">
        <v>55.85</v>
      </c>
      <c r="F2163">
        <v>6.26</v>
      </c>
      <c r="G2163">
        <v>3.9</v>
      </c>
      <c r="H2163">
        <v>1027.49</v>
      </c>
      <c r="I2163">
        <v>39</v>
      </c>
    </row>
    <row r="2164" spans="1:9" x14ac:dyDescent="0.2">
      <c r="A2164">
        <f t="shared" si="66"/>
        <v>183.32409361111112</v>
      </c>
      <c r="B2164">
        <v>100816361</v>
      </c>
      <c r="C2164">
        <f t="shared" si="67"/>
        <v>28.004544722222221</v>
      </c>
      <c r="D2164">
        <v>13.31</v>
      </c>
      <c r="E2164">
        <v>55.96</v>
      </c>
      <c r="F2164">
        <v>6.26</v>
      </c>
      <c r="G2164">
        <v>3.9</v>
      </c>
      <c r="H2164">
        <v>1027.49</v>
      </c>
      <c r="I2164">
        <v>39</v>
      </c>
    </row>
    <row r="2165" spans="1:9" x14ac:dyDescent="0.2">
      <c r="A2165">
        <f t="shared" si="66"/>
        <v>183.40768750000001</v>
      </c>
      <c r="B2165">
        <v>101117299</v>
      </c>
      <c r="C2165">
        <f t="shared" si="67"/>
        <v>28.088138611111113</v>
      </c>
      <c r="D2165">
        <v>13.38</v>
      </c>
      <c r="E2165">
        <v>56.07</v>
      </c>
      <c r="F2165">
        <v>6.26</v>
      </c>
      <c r="G2165">
        <v>3.9</v>
      </c>
      <c r="H2165">
        <v>1027.49</v>
      </c>
      <c r="I2165">
        <v>39</v>
      </c>
    </row>
    <row r="2166" spans="1:9" x14ac:dyDescent="0.2">
      <c r="A2166">
        <f t="shared" ref="A2166:A2229" si="68">$A$1844+C2166</f>
        <v>183.49128138888889</v>
      </c>
      <c r="B2166">
        <v>101418237</v>
      </c>
      <c r="C2166">
        <f t="shared" si="67"/>
        <v>28.171732500000001</v>
      </c>
      <c r="D2166">
        <v>13.5</v>
      </c>
      <c r="E2166">
        <v>56.3</v>
      </c>
      <c r="F2166">
        <v>6.26</v>
      </c>
      <c r="G2166">
        <v>3.9</v>
      </c>
      <c r="H2166">
        <v>1027.49</v>
      </c>
      <c r="I2166">
        <v>39</v>
      </c>
    </row>
    <row r="2167" spans="1:9" x14ac:dyDescent="0.2">
      <c r="A2167">
        <f t="shared" si="68"/>
        <v>183.57487583333335</v>
      </c>
      <c r="B2167">
        <v>101719177</v>
      </c>
      <c r="C2167">
        <f t="shared" si="67"/>
        <v>28.255326944444445</v>
      </c>
      <c r="D2167">
        <v>13.5</v>
      </c>
      <c r="E2167">
        <v>56.3</v>
      </c>
      <c r="F2167">
        <v>6.26</v>
      </c>
      <c r="G2167">
        <v>3.9</v>
      </c>
      <c r="H2167">
        <v>1027.49</v>
      </c>
      <c r="I2167">
        <v>39</v>
      </c>
    </row>
    <row r="2168" spans="1:9" x14ac:dyDescent="0.2">
      <c r="A2168">
        <f t="shared" si="68"/>
        <v>183.65846972222224</v>
      </c>
      <c r="B2168">
        <v>102020115</v>
      </c>
      <c r="C2168">
        <f t="shared" si="67"/>
        <v>28.338920833333333</v>
      </c>
      <c r="D2168">
        <v>13.63</v>
      </c>
      <c r="E2168">
        <v>56.53</v>
      </c>
      <c r="F2168">
        <v>6.26</v>
      </c>
      <c r="G2168">
        <v>3.9</v>
      </c>
      <c r="H2168">
        <v>1027.49</v>
      </c>
      <c r="I2168">
        <v>39</v>
      </c>
    </row>
    <row r="2169" spans="1:9" x14ac:dyDescent="0.2">
      <c r="A2169">
        <f t="shared" si="68"/>
        <v>183.74206472222224</v>
      </c>
      <c r="B2169">
        <v>102321057</v>
      </c>
      <c r="C2169">
        <f t="shared" si="67"/>
        <v>28.422515833333332</v>
      </c>
      <c r="D2169">
        <v>13.69</v>
      </c>
      <c r="E2169">
        <v>56.64</v>
      </c>
      <c r="F2169">
        <v>6.26</v>
      </c>
      <c r="G2169">
        <v>3.9</v>
      </c>
      <c r="H2169">
        <v>1027.49</v>
      </c>
      <c r="I2169">
        <v>39</v>
      </c>
    </row>
    <row r="2170" spans="1:9" x14ac:dyDescent="0.2">
      <c r="A2170">
        <f t="shared" si="68"/>
        <v>183.82565888888891</v>
      </c>
      <c r="B2170">
        <v>102621996</v>
      </c>
      <c r="C2170">
        <f t="shared" si="67"/>
        <v>28.50611</v>
      </c>
      <c r="D2170">
        <v>13.75</v>
      </c>
      <c r="E2170">
        <v>56.75</v>
      </c>
      <c r="F2170">
        <v>6.26</v>
      </c>
      <c r="G2170">
        <v>3.9</v>
      </c>
      <c r="H2170">
        <v>1027.49</v>
      </c>
      <c r="I2170">
        <v>39</v>
      </c>
    </row>
    <row r="2171" spans="1:9" x14ac:dyDescent="0.2">
      <c r="A2171">
        <f t="shared" si="68"/>
        <v>183.90925277777779</v>
      </c>
      <c r="B2171">
        <v>102922934</v>
      </c>
      <c r="C2171">
        <f t="shared" si="67"/>
        <v>28.589703888888888</v>
      </c>
      <c r="D2171">
        <v>13.81</v>
      </c>
      <c r="E2171">
        <v>56.86</v>
      </c>
      <c r="F2171">
        <v>6.24</v>
      </c>
      <c r="G2171">
        <v>3.9</v>
      </c>
      <c r="H2171">
        <v>1027.49</v>
      </c>
      <c r="I2171">
        <v>39</v>
      </c>
    </row>
    <row r="2172" spans="1:9" x14ac:dyDescent="0.2">
      <c r="A2172">
        <f t="shared" si="68"/>
        <v>183.99284666666668</v>
      </c>
      <c r="B2172">
        <v>103223872</v>
      </c>
      <c r="C2172">
        <f t="shared" si="67"/>
        <v>28.673297777777776</v>
      </c>
      <c r="D2172">
        <v>13.88</v>
      </c>
      <c r="E2172">
        <v>56.97</v>
      </c>
      <c r="F2172">
        <v>6.26</v>
      </c>
      <c r="G2172">
        <v>3.9</v>
      </c>
      <c r="H2172">
        <v>1027.49</v>
      </c>
      <c r="I2172">
        <v>39</v>
      </c>
    </row>
    <row r="2173" spans="1:9" x14ac:dyDescent="0.2">
      <c r="A2173">
        <f t="shared" si="68"/>
        <v>184.07644055555556</v>
      </c>
      <c r="B2173">
        <v>103524810</v>
      </c>
      <c r="C2173">
        <f t="shared" si="67"/>
        <v>28.756891666666668</v>
      </c>
      <c r="D2173">
        <v>13.94</v>
      </c>
      <c r="E2173">
        <v>57.09</v>
      </c>
      <c r="F2173">
        <v>6.26</v>
      </c>
      <c r="G2173">
        <v>3.9</v>
      </c>
      <c r="H2173">
        <v>1027.49</v>
      </c>
      <c r="I2173">
        <v>39</v>
      </c>
    </row>
    <row r="2174" spans="1:9" x14ac:dyDescent="0.2">
      <c r="A2174">
        <f t="shared" si="68"/>
        <v>184.16003444444445</v>
      </c>
      <c r="B2174">
        <v>103825748</v>
      </c>
      <c r="C2174">
        <f t="shared" si="67"/>
        <v>28.840485555555556</v>
      </c>
      <c r="D2174">
        <v>14</v>
      </c>
      <c r="E2174">
        <v>57.2</v>
      </c>
      <c r="F2174">
        <v>6.26</v>
      </c>
      <c r="G2174">
        <v>3.9</v>
      </c>
      <c r="H2174">
        <v>1027.49</v>
      </c>
      <c r="I2174">
        <v>39</v>
      </c>
    </row>
    <row r="2175" spans="1:9" x14ac:dyDescent="0.2">
      <c r="A2175">
        <f t="shared" si="68"/>
        <v>184.24362861111112</v>
      </c>
      <c r="B2175">
        <v>104126687</v>
      </c>
      <c r="C2175">
        <f t="shared" si="67"/>
        <v>28.924079722222221</v>
      </c>
      <c r="D2175">
        <v>14.13</v>
      </c>
      <c r="E2175">
        <v>57.43</v>
      </c>
      <c r="F2175">
        <v>6.24</v>
      </c>
      <c r="G2175">
        <v>3.9</v>
      </c>
      <c r="H2175">
        <v>1027.49</v>
      </c>
      <c r="I2175">
        <v>39</v>
      </c>
    </row>
    <row r="2176" spans="1:9" x14ac:dyDescent="0.2">
      <c r="A2176">
        <f t="shared" si="68"/>
        <v>184.3272225</v>
      </c>
      <c r="B2176">
        <v>104427625</v>
      </c>
      <c r="C2176">
        <f t="shared" si="67"/>
        <v>29.007673611111112</v>
      </c>
      <c r="D2176">
        <v>14.13</v>
      </c>
      <c r="E2176">
        <v>57.43</v>
      </c>
      <c r="F2176">
        <v>6.24</v>
      </c>
      <c r="G2176">
        <v>3.9</v>
      </c>
      <c r="H2176">
        <v>1027.49</v>
      </c>
      <c r="I2176">
        <v>39</v>
      </c>
    </row>
    <row r="2177" spans="1:9" x14ac:dyDescent="0.2">
      <c r="A2177">
        <f t="shared" si="68"/>
        <v>184.41081638888892</v>
      </c>
      <c r="B2177">
        <v>104728563</v>
      </c>
      <c r="C2177">
        <f t="shared" si="67"/>
        <v>29.091267500000001</v>
      </c>
      <c r="D2177">
        <v>14.19</v>
      </c>
      <c r="E2177">
        <v>57.54</v>
      </c>
      <c r="F2177">
        <v>6.26</v>
      </c>
      <c r="G2177">
        <v>3.9</v>
      </c>
      <c r="H2177">
        <v>1027.49</v>
      </c>
      <c r="I2177">
        <v>39</v>
      </c>
    </row>
    <row r="2178" spans="1:9" x14ac:dyDescent="0.2">
      <c r="A2178">
        <f t="shared" si="68"/>
        <v>184.4944102777778</v>
      </c>
      <c r="B2178">
        <v>105029501</v>
      </c>
      <c r="C2178">
        <f t="shared" ref="C2178:C2241" si="69">B2178/3600000</f>
        <v>29.174861388888889</v>
      </c>
      <c r="D2178">
        <v>14.19</v>
      </c>
      <c r="E2178">
        <v>57.54</v>
      </c>
      <c r="F2178">
        <v>6.24</v>
      </c>
      <c r="G2178">
        <v>3.9</v>
      </c>
      <c r="H2178">
        <v>1027.49</v>
      </c>
      <c r="I2178">
        <v>39</v>
      </c>
    </row>
    <row r="2179" spans="1:9" x14ac:dyDescent="0.2">
      <c r="A2179">
        <f t="shared" si="68"/>
        <v>184.57800444444445</v>
      </c>
      <c r="B2179">
        <v>105330440</v>
      </c>
      <c r="C2179">
        <f t="shared" si="69"/>
        <v>29.258455555555557</v>
      </c>
      <c r="D2179">
        <v>14.25</v>
      </c>
      <c r="E2179">
        <v>57.65</v>
      </c>
      <c r="F2179">
        <v>6.26</v>
      </c>
      <c r="G2179">
        <v>3.9</v>
      </c>
      <c r="H2179">
        <v>1027.49</v>
      </c>
      <c r="I2179">
        <v>39</v>
      </c>
    </row>
    <row r="2180" spans="1:9" x14ac:dyDescent="0.2">
      <c r="A2180">
        <f t="shared" si="68"/>
        <v>184.66160027777778</v>
      </c>
      <c r="B2180">
        <v>105631385</v>
      </c>
      <c r="C2180">
        <f t="shared" si="69"/>
        <v>29.342051388888891</v>
      </c>
      <c r="D2180">
        <v>14.25</v>
      </c>
      <c r="E2180">
        <v>57.65</v>
      </c>
      <c r="F2180">
        <v>6.26</v>
      </c>
      <c r="G2180">
        <v>3.9</v>
      </c>
      <c r="H2180">
        <v>1027.49</v>
      </c>
      <c r="I2180">
        <v>39</v>
      </c>
    </row>
    <row r="2181" spans="1:9" x14ac:dyDescent="0.2">
      <c r="A2181">
        <f t="shared" si="68"/>
        <v>184.74519416666669</v>
      </c>
      <c r="B2181">
        <v>105932323</v>
      </c>
      <c r="C2181">
        <f t="shared" si="69"/>
        <v>29.425645277777779</v>
      </c>
      <c r="D2181">
        <v>14.25</v>
      </c>
      <c r="E2181">
        <v>57.65</v>
      </c>
      <c r="F2181">
        <v>6.24</v>
      </c>
      <c r="G2181">
        <v>3.9</v>
      </c>
      <c r="H2181">
        <v>1027.49</v>
      </c>
      <c r="I2181">
        <v>39</v>
      </c>
    </row>
    <row r="2182" spans="1:9" x14ac:dyDescent="0.2">
      <c r="A2182">
        <f t="shared" si="68"/>
        <v>184.82878833333334</v>
      </c>
      <c r="B2182">
        <v>106233262</v>
      </c>
      <c r="C2182">
        <f t="shared" si="69"/>
        <v>29.509239444444443</v>
      </c>
      <c r="D2182">
        <v>14.25</v>
      </c>
      <c r="E2182">
        <v>57.65</v>
      </c>
      <c r="F2182">
        <v>6.26</v>
      </c>
      <c r="G2182">
        <v>3.9</v>
      </c>
      <c r="H2182">
        <v>1027.49</v>
      </c>
      <c r="I2182">
        <v>39</v>
      </c>
    </row>
    <row r="2183" spans="1:9" x14ac:dyDescent="0.2">
      <c r="A2183">
        <f t="shared" si="68"/>
        <v>184.91238222222225</v>
      </c>
      <c r="B2183">
        <v>106534200</v>
      </c>
      <c r="C2183">
        <f t="shared" si="69"/>
        <v>29.592833333333335</v>
      </c>
      <c r="D2183">
        <v>14.25</v>
      </c>
      <c r="E2183">
        <v>57.65</v>
      </c>
      <c r="F2183">
        <v>6.24</v>
      </c>
      <c r="G2183">
        <v>3.9</v>
      </c>
      <c r="H2183">
        <v>1027.49</v>
      </c>
      <c r="I2183">
        <v>39</v>
      </c>
    </row>
    <row r="2184" spans="1:9" x14ac:dyDescent="0.2">
      <c r="A2184">
        <f t="shared" si="68"/>
        <v>184.99597611111113</v>
      </c>
      <c r="B2184">
        <v>106835138</v>
      </c>
      <c r="C2184">
        <f t="shared" si="69"/>
        <v>29.676427222222223</v>
      </c>
      <c r="D2184">
        <v>14.25</v>
      </c>
      <c r="E2184">
        <v>57.65</v>
      </c>
      <c r="F2184">
        <v>6.24</v>
      </c>
      <c r="G2184">
        <v>3.9</v>
      </c>
      <c r="H2184">
        <v>1027.49</v>
      </c>
      <c r="I2184">
        <v>39</v>
      </c>
    </row>
    <row r="2185" spans="1:9" x14ac:dyDescent="0.2">
      <c r="A2185">
        <f t="shared" si="68"/>
        <v>185.07957000000002</v>
      </c>
      <c r="B2185">
        <v>107136076</v>
      </c>
      <c r="C2185">
        <f t="shared" si="69"/>
        <v>29.760021111111111</v>
      </c>
      <c r="D2185">
        <v>14.19</v>
      </c>
      <c r="E2185">
        <v>57.54</v>
      </c>
      <c r="F2185">
        <v>6.26</v>
      </c>
      <c r="G2185">
        <v>3.9</v>
      </c>
      <c r="H2185">
        <v>1027.49</v>
      </c>
      <c r="I2185">
        <v>39</v>
      </c>
    </row>
    <row r="2186" spans="1:9" x14ac:dyDescent="0.2">
      <c r="A2186">
        <f t="shared" si="68"/>
        <v>185.16316416666669</v>
      </c>
      <c r="B2186">
        <v>107437015</v>
      </c>
      <c r="C2186">
        <f t="shared" si="69"/>
        <v>29.843615277777779</v>
      </c>
      <c r="D2186">
        <v>14.19</v>
      </c>
      <c r="E2186">
        <v>57.54</v>
      </c>
      <c r="F2186">
        <v>6.26</v>
      </c>
      <c r="G2186">
        <v>3.9</v>
      </c>
      <c r="H2186">
        <v>1027.49</v>
      </c>
      <c r="I2186">
        <v>39</v>
      </c>
    </row>
    <row r="2187" spans="1:9" x14ac:dyDescent="0.2">
      <c r="A2187">
        <f t="shared" si="68"/>
        <v>185.24675777777779</v>
      </c>
      <c r="B2187">
        <v>107737952</v>
      </c>
      <c r="C2187">
        <f t="shared" si="69"/>
        <v>29.927208888888888</v>
      </c>
      <c r="D2187">
        <v>14.13</v>
      </c>
      <c r="E2187">
        <v>57.43</v>
      </c>
      <c r="F2187">
        <v>6.24</v>
      </c>
      <c r="G2187">
        <v>3.9</v>
      </c>
      <c r="H2187">
        <v>1027.49</v>
      </c>
      <c r="I2187">
        <v>39</v>
      </c>
    </row>
    <row r="2188" spans="1:9" x14ac:dyDescent="0.2">
      <c r="A2188">
        <f t="shared" si="68"/>
        <v>185.33035166666667</v>
      </c>
      <c r="B2188">
        <v>108038890</v>
      </c>
      <c r="C2188">
        <f t="shared" si="69"/>
        <v>30.010802777777776</v>
      </c>
      <c r="D2188">
        <v>14.13</v>
      </c>
      <c r="E2188">
        <v>57.43</v>
      </c>
      <c r="F2188">
        <v>6.24</v>
      </c>
      <c r="G2188">
        <v>3.9</v>
      </c>
      <c r="H2188">
        <v>1027.49</v>
      </c>
      <c r="I2188">
        <v>39</v>
      </c>
    </row>
    <row r="2189" spans="1:9" x14ac:dyDescent="0.2">
      <c r="A2189">
        <f t="shared" si="68"/>
        <v>185.41394555555559</v>
      </c>
      <c r="B2189">
        <v>108339828</v>
      </c>
      <c r="C2189">
        <f t="shared" si="69"/>
        <v>30.094396666666668</v>
      </c>
      <c r="D2189">
        <v>14.13</v>
      </c>
      <c r="E2189">
        <v>57.43</v>
      </c>
      <c r="F2189">
        <v>6.26</v>
      </c>
      <c r="G2189">
        <v>3.9</v>
      </c>
      <c r="H2189">
        <v>1027.49</v>
      </c>
      <c r="I2189">
        <v>39</v>
      </c>
    </row>
    <row r="2190" spans="1:9" x14ac:dyDescent="0.2">
      <c r="A2190">
        <f t="shared" si="68"/>
        <v>185.49753944444447</v>
      </c>
      <c r="B2190">
        <v>108640766</v>
      </c>
      <c r="C2190">
        <f t="shared" si="69"/>
        <v>30.177990555555557</v>
      </c>
      <c r="D2190">
        <v>14.06</v>
      </c>
      <c r="E2190">
        <v>57.31</v>
      </c>
      <c r="F2190">
        <v>6.26</v>
      </c>
      <c r="G2190">
        <v>3.9</v>
      </c>
      <c r="H2190">
        <v>1027.49</v>
      </c>
      <c r="I2190">
        <v>39</v>
      </c>
    </row>
    <row r="2191" spans="1:9" x14ac:dyDescent="0.2">
      <c r="A2191">
        <f t="shared" si="68"/>
        <v>185.58113361111111</v>
      </c>
      <c r="B2191">
        <v>108941705</v>
      </c>
      <c r="C2191">
        <f t="shared" si="69"/>
        <v>30.261584722222221</v>
      </c>
      <c r="D2191">
        <v>14.06</v>
      </c>
      <c r="E2191">
        <v>57.31</v>
      </c>
      <c r="F2191">
        <v>6.24</v>
      </c>
      <c r="G2191">
        <v>3.9</v>
      </c>
      <c r="H2191">
        <v>1027.49</v>
      </c>
      <c r="I2191">
        <v>39</v>
      </c>
    </row>
    <row r="2192" spans="1:9" x14ac:dyDescent="0.2">
      <c r="A2192">
        <f t="shared" si="68"/>
        <v>185.6647288888889</v>
      </c>
      <c r="B2192">
        <v>109242648</v>
      </c>
      <c r="C2192">
        <f t="shared" si="69"/>
        <v>30.345179999999999</v>
      </c>
      <c r="D2192">
        <v>14.06</v>
      </c>
      <c r="E2192">
        <v>57.31</v>
      </c>
      <c r="F2192">
        <v>6.24</v>
      </c>
      <c r="G2192">
        <v>3.9</v>
      </c>
      <c r="H2192">
        <v>1027.49</v>
      </c>
      <c r="I2192">
        <v>39</v>
      </c>
    </row>
    <row r="2193" spans="1:9" x14ac:dyDescent="0.2">
      <c r="A2193">
        <f t="shared" si="68"/>
        <v>185.74832250000003</v>
      </c>
      <c r="B2193">
        <v>109543585</v>
      </c>
      <c r="C2193">
        <f t="shared" si="69"/>
        <v>30.428773611111112</v>
      </c>
      <c r="D2193">
        <v>14.06</v>
      </c>
      <c r="E2193">
        <v>57.31</v>
      </c>
      <c r="F2193">
        <v>6.24</v>
      </c>
      <c r="G2193">
        <v>3.9</v>
      </c>
      <c r="H2193">
        <v>1027.49</v>
      </c>
      <c r="I2193">
        <v>39</v>
      </c>
    </row>
    <row r="2194" spans="1:9" x14ac:dyDescent="0.2">
      <c r="A2194">
        <f t="shared" si="68"/>
        <v>185.83191666666667</v>
      </c>
      <c r="B2194">
        <v>109844524</v>
      </c>
      <c r="C2194">
        <f t="shared" si="69"/>
        <v>30.512367777777779</v>
      </c>
      <c r="D2194">
        <v>14.13</v>
      </c>
      <c r="E2194">
        <v>57.43</v>
      </c>
      <c r="F2194">
        <v>6.26</v>
      </c>
      <c r="G2194">
        <v>3.9</v>
      </c>
      <c r="H2194">
        <v>1027.49</v>
      </c>
      <c r="I2194">
        <v>39</v>
      </c>
    </row>
    <row r="2195" spans="1:9" x14ac:dyDescent="0.2">
      <c r="A2195">
        <f t="shared" si="68"/>
        <v>185.91551055555556</v>
      </c>
      <c r="B2195">
        <v>110145462</v>
      </c>
      <c r="C2195">
        <f t="shared" si="69"/>
        <v>30.595961666666668</v>
      </c>
      <c r="D2195">
        <v>14.13</v>
      </c>
      <c r="E2195">
        <v>57.43</v>
      </c>
      <c r="F2195">
        <v>6.24</v>
      </c>
      <c r="G2195">
        <v>3.9</v>
      </c>
      <c r="H2195">
        <v>1027.49</v>
      </c>
      <c r="I2195">
        <v>39</v>
      </c>
    </row>
    <row r="2196" spans="1:9" x14ac:dyDescent="0.2">
      <c r="A2196">
        <f t="shared" si="68"/>
        <v>185.99910444444447</v>
      </c>
      <c r="B2196">
        <v>110446400</v>
      </c>
      <c r="C2196">
        <f t="shared" si="69"/>
        <v>30.679555555555556</v>
      </c>
      <c r="D2196">
        <v>14.13</v>
      </c>
      <c r="E2196">
        <v>57.43</v>
      </c>
      <c r="F2196">
        <v>6.24</v>
      </c>
      <c r="G2196">
        <v>3.9</v>
      </c>
      <c r="H2196">
        <v>1027.49</v>
      </c>
      <c r="I2196">
        <v>39</v>
      </c>
    </row>
    <row r="2197" spans="1:9" x14ac:dyDescent="0.2">
      <c r="A2197">
        <f t="shared" si="68"/>
        <v>186.08269861111114</v>
      </c>
      <c r="B2197">
        <v>110747339</v>
      </c>
      <c r="C2197">
        <f t="shared" si="69"/>
        <v>30.763149722222224</v>
      </c>
      <c r="D2197">
        <v>14.13</v>
      </c>
      <c r="E2197">
        <v>57.43</v>
      </c>
      <c r="F2197">
        <v>6.24</v>
      </c>
      <c r="G2197">
        <v>3.9</v>
      </c>
      <c r="H2197">
        <v>1027.49</v>
      </c>
      <c r="I2197">
        <v>39</v>
      </c>
    </row>
    <row r="2198" spans="1:9" x14ac:dyDescent="0.2">
      <c r="A2198">
        <f t="shared" si="68"/>
        <v>186.16629361111112</v>
      </c>
      <c r="B2198">
        <v>111048281</v>
      </c>
      <c r="C2198">
        <f t="shared" si="69"/>
        <v>30.846744722222223</v>
      </c>
      <c r="D2198">
        <v>14.19</v>
      </c>
      <c r="E2198">
        <v>57.54</v>
      </c>
      <c r="F2198">
        <v>6.24</v>
      </c>
      <c r="G2198">
        <v>3.9</v>
      </c>
      <c r="H2198">
        <v>1027.49</v>
      </c>
      <c r="I2198">
        <v>39</v>
      </c>
    </row>
    <row r="2199" spans="1:9" x14ac:dyDescent="0.2">
      <c r="A2199">
        <f t="shared" si="68"/>
        <v>186.24988722222224</v>
      </c>
      <c r="B2199">
        <v>111349218</v>
      </c>
      <c r="C2199">
        <f t="shared" si="69"/>
        <v>30.930338333333335</v>
      </c>
      <c r="D2199">
        <v>14.19</v>
      </c>
      <c r="E2199">
        <v>57.54</v>
      </c>
      <c r="F2199">
        <v>6.24</v>
      </c>
      <c r="G2199">
        <v>3.9</v>
      </c>
      <c r="H2199">
        <v>1027.49</v>
      </c>
      <c r="I2199">
        <v>39</v>
      </c>
    </row>
    <row r="2200" spans="1:9" x14ac:dyDescent="0.2">
      <c r="A2200">
        <f t="shared" si="68"/>
        <v>186.33348138888891</v>
      </c>
      <c r="B2200">
        <v>111650157</v>
      </c>
      <c r="C2200">
        <f t="shared" si="69"/>
        <v>31.013932499999999</v>
      </c>
      <c r="D2200">
        <v>14.19</v>
      </c>
      <c r="E2200">
        <v>57.54</v>
      </c>
      <c r="F2200">
        <v>6.24</v>
      </c>
      <c r="G2200">
        <v>3.9</v>
      </c>
      <c r="H2200">
        <v>1027.49</v>
      </c>
      <c r="I2200">
        <v>39</v>
      </c>
    </row>
    <row r="2201" spans="1:9" x14ac:dyDescent="0.2">
      <c r="A2201">
        <f t="shared" si="68"/>
        <v>186.4170752777778</v>
      </c>
      <c r="B2201">
        <v>111951095</v>
      </c>
      <c r="C2201">
        <f t="shared" si="69"/>
        <v>31.097526388888888</v>
      </c>
      <c r="D2201">
        <v>14.25</v>
      </c>
      <c r="E2201">
        <v>57.65</v>
      </c>
      <c r="F2201">
        <v>6.21</v>
      </c>
      <c r="G2201">
        <v>3.9</v>
      </c>
      <c r="H2201">
        <v>1027.49</v>
      </c>
      <c r="I2201">
        <v>39</v>
      </c>
    </row>
    <row r="2202" spans="1:9" x14ac:dyDescent="0.2">
      <c r="A2202">
        <f t="shared" si="68"/>
        <v>186.50066972222223</v>
      </c>
      <c r="B2202">
        <v>112252035</v>
      </c>
      <c r="C2202">
        <f t="shared" si="69"/>
        <v>31.181120833333335</v>
      </c>
      <c r="D2202">
        <v>14.25</v>
      </c>
      <c r="E2202">
        <v>57.65</v>
      </c>
      <c r="F2202">
        <v>6.24</v>
      </c>
      <c r="G2202">
        <v>3.9</v>
      </c>
      <c r="H2202">
        <v>1027.49</v>
      </c>
      <c r="I2202">
        <v>39</v>
      </c>
    </row>
    <row r="2203" spans="1:9" x14ac:dyDescent="0.2">
      <c r="A2203">
        <f t="shared" si="68"/>
        <v>186.58426361111111</v>
      </c>
      <c r="B2203">
        <v>112552973</v>
      </c>
      <c r="C2203">
        <f t="shared" si="69"/>
        <v>31.264714722222223</v>
      </c>
      <c r="D2203">
        <v>14.31</v>
      </c>
      <c r="E2203">
        <v>57.76</v>
      </c>
      <c r="F2203">
        <v>6.24</v>
      </c>
      <c r="G2203">
        <v>3.9</v>
      </c>
      <c r="H2203">
        <v>1027.49</v>
      </c>
      <c r="I2203">
        <v>39</v>
      </c>
    </row>
    <row r="2204" spans="1:9" x14ac:dyDescent="0.2">
      <c r="A2204">
        <f t="shared" si="68"/>
        <v>186.66785972222223</v>
      </c>
      <c r="B2204">
        <v>112853919</v>
      </c>
      <c r="C2204">
        <f t="shared" si="69"/>
        <v>31.348310833333333</v>
      </c>
      <c r="D2204">
        <v>14.31</v>
      </c>
      <c r="E2204">
        <v>57.76</v>
      </c>
      <c r="F2204">
        <v>6.24</v>
      </c>
      <c r="G2204">
        <v>4</v>
      </c>
      <c r="H2204">
        <v>911.68</v>
      </c>
      <c r="I2204">
        <v>39</v>
      </c>
    </row>
    <row r="2205" spans="1:9" x14ac:dyDescent="0.2">
      <c r="A2205">
        <f t="shared" si="68"/>
        <v>186.75145361111112</v>
      </c>
      <c r="B2205">
        <v>113154857</v>
      </c>
      <c r="C2205">
        <f t="shared" si="69"/>
        <v>31.431904722222221</v>
      </c>
      <c r="D2205">
        <v>14.31</v>
      </c>
      <c r="E2205">
        <v>57.76</v>
      </c>
      <c r="F2205">
        <v>6.24</v>
      </c>
      <c r="G2205">
        <v>4.0999999999999996</v>
      </c>
      <c r="H2205">
        <v>784.34</v>
      </c>
      <c r="I2205">
        <v>39</v>
      </c>
    </row>
    <row r="2206" spans="1:9" x14ac:dyDescent="0.2">
      <c r="A2206">
        <f t="shared" si="68"/>
        <v>186.83504777777779</v>
      </c>
      <c r="B2206">
        <v>113455796</v>
      </c>
      <c r="C2206">
        <f t="shared" si="69"/>
        <v>31.515498888888889</v>
      </c>
      <c r="D2206">
        <v>14.38</v>
      </c>
      <c r="E2206">
        <v>57.88</v>
      </c>
      <c r="F2206">
        <v>6.24</v>
      </c>
      <c r="G2206">
        <v>4.0999999999999996</v>
      </c>
      <c r="H2206">
        <v>784.34</v>
      </c>
      <c r="I2206">
        <v>39</v>
      </c>
    </row>
    <row r="2207" spans="1:9" x14ac:dyDescent="0.2">
      <c r="A2207">
        <f t="shared" si="68"/>
        <v>186.91864166666667</v>
      </c>
      <c r="B2207">
        <v>113756734</v>
      </c>
      <c r="C2207">
        <f t="shared" si="69"/>
        <v>31.599092777777777</v>
      </c>
      <c r="D2207">
        <v>14.38</v>
      </c>
      <c r="E2207">
        <v>57.88</v>
      </c>
      <c r="F2207">
        <v>6.24</v>
      </c>
      <c r="G2207">
        <v>4.0999999999999996</v>
      </c>
      <c r="H2207">
        <v>784.34</v>
      </c>
      <c r="I2207">
        <v>39</v>
      </c>
    </row>
    <row r="2208" spans="1:9" x14ac:dyDescent="0.2">
      <c r="A2208">
        <f t="shared" si="68"/>
        <v>187.00223583333334</v>
      </c>
      <c r="B2208">
        <v>114057673</v>
      </c>
      <c r="C2208">
        <f t="shared" si="69"/>
        <v>31.682686944444445</v>
      </c>
      <c r="D2208">
        <v>14.38</v>
      </c>
      <c r="E2208">
        <v>57.88</v>
      </c>
      <c r="F2208">
        <v>6.24</v>
      </c>
      <c r="G2208">
        <v>3.9</v>
      </c>
      <c r="H2208">
        <v>1027.49</v>
      </c>
      <c r="I2208">
        <v>39</v>
      </c>
    </row>
    <row r="2209" spans="1:9" x14ac:dyDescent="0.2">
      <c r="A2209">
        <f t="shared" si="68"/>
        <v>187.08582972222223</v>
      </c>
      <c r="B2209">
        <v>114358611</v>
      </c>
      <c r="C2209">
        <f t="shared" si="69"/>
        <v>31.766280833333333</v>
      </c>
      <c r="D2209">
        <v>14.38</v>
      </c>
      <c r="E2209">
        <v>57.88</v>
      </c>
      <c r="F2209">
        <v>6.21</v>
      </c>
      <c r="G2209">
        <v>3.9</v>
      </c>
      <c r="H2209">
        <v>1027.49</v>
      </c>
      <c r="I2209">
        <v>39</v>
      </c>
    </row>
    <row r="2210" spans="1:9" x14ac:dyDescent="0.2">
      <c r="A2210">
        <f t="shared" si="68"/>
        <v>187.1694238888889</v>
      </c>
      <c r="B2210">
        <v>114659550</v>
      </c>
      <c r="C2210">
        <f t="shared" si="69"/>
        <v>31.849875000000001</v>
      </c>
      <c r="D2210">
        <v>14.38</v>
      </c>
      <c r="E2210">
        <v>57.88</v>
      </c>
      <c r="F2210">
        <v>6.24</v>
      </c>
      <c r="G2210">
        <v>3.9</v>
      </c>
      <c r="H2210">
        <v>1027.49</v>
      </c>
      <c r="I2210">
        <v>39</v>
      </c>
    </row>
    <row r="2211" spans="1:9" x14ac:dyDescent="0.2">
      <c r="A2211">
        <f t="shared" si="68"/>
        <v>187.25301805555557</v>
      </c>
      <c r="B2211">
        <v>114960489</v>
      </c>
      <c r="C2211">
        <f t="shared" si="69"/>
        <v>31.933469166666665</v>
      </c>
      <c r="D2211">
        <v>14.44</v>
      </c>
      <c r="E2211">
        <v>57.99</v>
      </c>
      <c r="F2211">
        <v>6.24</v>
      </c>
      <c r="G2211">
        <v>3.9</v>
      </c>
      <c r="H2211">
        <v>1027.49</v>
      </c>
      <c r="I2211">
        <v>39</v>
      </c>
    </row>
    <row r="2212" spans="1:9" x14ac:dyDescent="0.2">
      <c r="A2212">
        <f t="shared" si="68"/>
        <v>187.33661194444446</v>
      </c>
      <c r="B2212">
        <v>115261427</v>
      </c>
      <c r="C2212">
        <f t="shared" si="69"/>
        <v>32.017063055555553</v>
      </c>
      <c r="D2212">
        <v>14.44</v>
      </c>
      <c r="E2212">
        <v>57.99</v>
      </c>
      <c r="F2212">
        <v>6.24</v>
      </c>
      <c r="G2212">
        <v>3.9</v>
      </c>
      <c r="H2212">
        <v>1027.49</v>
      </c>
      <c r="I2212">
        <v>39</v>
      </c>
    </row>
    <row r="2213" spans="1:9" x14ac:dyDescent="0.2">
      <c r="A2213">
        <f t="shared" si="68"/>
        <v>187.42020583333334</v>
      </c>
      <c r="B2213">
        <v>115562365</v>
      </c>
      <c r="C2213">
        <f t="shared" si="69"/>
        <v>32.100656944444445</v>
      </c>
      <c r="D2213">
        <v>14.5</v>
      </c>
      <c r="E2213">
        <v>58.1</v>
      </c>
      <c r="F2213">
        <v>6.21</v>
      </c>
      <c r="G2213">
        <v>3.9</v>
      </c>
      <c r="H2213">
        <v>1027.49</v>
      </c>
      <c r="I2213">
        <v>39</v>
      </c>
    </row>
    <row r="2214" spans="1:9" x14ac:dyDescent="0.2">
      <c r="A2214">
        <f t="shared" si="68"/>
        <v>187.5038002777778</v>
      </c>
      <c r="B2214">
        <v>115863305</v>
      </c>
      <c r="C2214">
        <f t="shared" si="69"/>
        <v>32.184251388888889</v>
      </c>
      <c r="D2214">
        <v>14.5</v>
      </c>
      <c r="E2214">
        <v>58.1</v>
      </c>
      <c r="F2214">
        <v>6.24</v>
      </c>
      <c r="G2214">
        <v>3.9</v>
      </c>
      <c r="H2214">
        <v>1027.49</v>
      </c>
      <c r="I2214">
        <v>39</v>
      </c>
    </row>
    <row r="2215" spans="1:9" x14ac:dyDescent="0.2">
      <c r="A2215">
        <f t="shared" si="68"/>
        <v>187.5873952777778</v>
      </c>
      <c r="B2215">
        <v>116164247</v>
      </c>
      <c r="C2215">
        <f t="shared" si="69"/>
        <v>32.267846388888891</v>
      </c>
      <c r="D2215">
        <v>14.5</v>
      </c>
      <c r="E2215">
        <v>58.1</v>
      </c>
      <c r="F2215">
        <v>6.21</v>
      </c>
      <c r="G2215">
        <v>3.9</v>
      </c>
      <c r="H2215">
        <v>1027.49</v>
      </c>
      <c r="I2215">
        <v>39</v>
      </c>
    </row>
    <row r="2216" spans="1:9" x14ac:dyDescent="0.2">
      <c r="A2216">
        <f t="shared" si="68"/>
        <v>187.67098916666669</v>
      </c>
      <c r="B2216">
        <v>116465185</v>
      </c>
      <c r="C2216">
        <f t="shared" si="69"/>
        <v>32.351440277777776</v>
      </c>
      <c r="D2216">
        <v>14.56</v>
      </c>
      <c r="E2216">
        <v>58.21</v>
      </c>
      <c r="F2216">
        <v>6.21</v>
      </c>
      <c r="G2216">
        <v>3.9</v>
      </c>
      <c r="H2216">
        <v>1027.49</v>
      </c>
      <c r="I2216">
        <v>39</v>
      </c>
    </row>
    <row r="2217" spans="1:9" x14ac:dyDescent="0.2">
      <c r="A2217">
        <f t="shared" si="68"/>
        <v>187.75458333333336</v>
      </c>
      <c r="B2217">
        <v>116766124</v>
      </c>
      <c r="C2217">
        <f t="shared" si="69"/>
        <v>32.435034444444447</v>
      </c>
      <c r="D2217">
        <v>14.56</v>
      </c>
      <c r="E2217">
        <v>58.21</v>
      </c>
      <c r="F2217">
        <v>6.21</v>
      </c>
      <c r="G2217">
        <v>3.9</v>
      </c>
      <c r="H2217">
        <v>1027.49</v>
      </c>
      <c r="I2217">
        <v>39</v>
      </c>
    </row>
    <row r="2218" spans="1:9" x14ac:dyDescent="0.2">
      <c r="A2218">
        <f t="shared" si="68"/>
        <v>187.83817722222224</v>
      </c>
      <c r="B2218">
        <v>117067062</v>
      </c>
      <c r="C2218">
        <f t="shared" si="69"/>
        <v>32.518628333333332</v>
      </c>
      <c r="D2218">
        <v>14.63</v>
      </c>
      <c r="E2218">
        <v>58.32</v>
      </c>
      <c r="F2218">
        <v>6.24</v>
      </c>
      <c r="G2218">
        <v>3.9</v>
      </c>
      <c r="H2218">
        <v>1027.49</v>
      </c>
      <c r="I2218">
        <v>39</v>
      </c>
    </row>
    <row r="2219" spans="1:9" x14ac:dyDescent="0.2">
      <c r="A2219">
        <f t="shared" si="68"/>
        <v>187.92177138888891</v>
      </c>
      <c r="B2219">
        <v>117368001</v>
      </c>
      <c r="C2219">
        <f t="shared" si="69"/>
        <v>32.602222500000003</v>
      </c>
      <c r="D2219">
        <v>14.63</v>
      </c>
      <c r="E2219">
        <v>58.32</v>
      </c>
      <c r="F2219">
        <v>6.24</v>
      </c>
      <c r="G2219">
        <v>3.9</v>
      </c>
      <c r="H2219">
        <v>1027.49</v>
      </c>
      <c r="I2219">
        <v>39</v>
      </c>
    </row>
    <row r="2220" spans="1:9" x14ac:dyDescent="0.2">
      <c r="A2220">
        <f t="shared" si="68"/>
        <v>188.0053652777778</v>
      </c>
      <c r="B2220">
        <v>117668939</v>
      </c>
      <c r="C2220">
        <f t="shared" si="69"/>
        <v>32.685816388888888</v>
      </c>
      <c r="D2220">
        <v>14.69</v>
      </c>
      <c r="E2220">
        <v>58.44</v>
      </c>
      <c r="F2220">
        <v>6.24</v>
      </c>
      <c r="G2220">
        <v>3.9</v>
      </c>
      <c r="H2220">
        <v>1027.49</v>
      </c>
      <c r="I2220">
        <v>39</v>
      </c>
    </row>
    <row r="2221" spans="1:9" x14ac:dyDescent="0.2">
      <c r="A2221">
        <f t="shared" si="68"/>
        <v>188.08895944444447</v>
      </c>
      <c r="B2221">
        <v>117969878</v>
      </c>
      <c r="C2221">
        <f t="shared" si="69"/>
        <v>32.769410555555552</v>
      </c>
      <c r="D2221">
        <v>14.69</v>
      </c>
      <c r="E2221">
        <v>58.44</v>
      </c>
      <c r="F2221">
        <v>6.24</v>
      </c>
      <c r="G2221">
        <v>3.8</v>
      </c>
      <c r="H2221">
        <v>1131.79</v>
      </c>
      <c r="I2221">
        <v>39</v>
      </c>
    </row>
    <row r="2222" spans="1:9" x14ac:dyDescent="0.2">
      <c r="A2222">
        <f t="shared" si="68"/>
        <v>188.17255361111114</v>
      </c>
      <c r="B2222">
        <v>118270817</v>
      </c>
      <c r="C2222">
        <f t="shared" si="69"/>
        <v>32.853004722222224</v>
      </c>
      <c r="D2222">
        <v>14.69</v>
      </c>
      <c r="E2222">
        <v>58.44</v>
      </c>
      <c r="F2222">
        <v>6.24</v>
      </c>
      <c r="G2222">
        <v>3.8</v>
      </c>
      <c r="H2222">
        <v>1131.79</v>
      </c>
      <c r="I2222">
        <v>39</v>
      </c>
    </row>
    <row r="2223" spans="1:9" x14ac:dyDescent="0.2">
      <c r="A2223">
        <f t="shared" si="68"/>
        <v>188.2561475</v>
      </c>
      <c r="B2223">
        <v>118571755</v>
      </c>
      <c r="C2223">
        <f t="shared" si="69"/>
        <v>32.936598611111108</v>
      </c>
      <c r="D2223">
        <v>14.75</v>
      </c>
      <c r="E2223">
        <v>58.55</v>
      </c>
      <c r="F2223">
        <v>6.21</v>
      </c>
      <c r="G2223">
        <v>3.8</v>
      </c>
      <c r="H2223">
        <v>1131.79</v>
      </c>
      <c r="I2223">
        <v>39</v>
      </c>
    </row>
    <row r="2224" spans="1:9" x14ac:dyDescent="0.2">
      <c r="A2224">
        <f t="shared" si="68"/>
        <v>188.33974138888891</v>
      </c>
      <c r="B2224">
        <v>118872693</v>
      </c>
      <c r="C2224">
        <f t="shared" si="69"/>
        <v>33.0201925</v>
      </c>
      <c r="D2224">
        <v>14.75</v>
      </c>
      <c r="E2224">
        <v>58.55</v>
      </c>
      <c r="F2224">
        <v>6.24</v>
      </c>
      <c r="G2224">
        <v>3.8</v>
      </c>
      <c r="H2224">
        <v>1131.79</v>
      </c>
      <c r="I2224">
        <v>39</v>
      </c>
    </row>
    <row r="2225" spans="1:9" x14ac:dyDescent="0.2">
      <c r="A2225">
        <f t="shared" si="68"/>
        <v>188.42333555555558</v>
      </c>
      <c r="B2225">
        <v>119173632</v>
      </c>
      <c r="C2225">
        <f t="shared" si="69"/>
        <v>33.103786666666664</v>
      </c>
      <c r="D2225">
        <v>14.75</v>
      </c>
      <c r="E2225">
        <v>58.55</v>
      </c>
      <c r="F2225">
        <v>6.24</v>
      </c>
      <c r="G2225">
        <v>3.8</v>
      </c>
      <c r="H2225">
        <v>1131.79</v>
      </c>
      <c r="I2225">
        <v>39</v>
      </c>
    </row>
    <row r="2226" spans="1:9" x14ac:dyDescent="0.2">
      <c r="A2226">
        <f t="shared" si="68"/>
        <v>188.50692972222225</v>
      </c>
      <c r="B2226">
        <v>119474571</v>
      </c>
      <c r="C2226">
        <f t="shared" si="69"/>
        <v>33.187380833333336</v>
      </c>
      <c r="D2226">
        <v>14.75</v>
      </c>
      <c r="E2226">
        <v>58.55</v>
      </c>
      <c r="F2226">
        <v>6.21</v>
      </c>
      <c r="G2226">
        <v>3.8</v>
      </c>
      <c r="H2226">
        <v>1131.79</v>
      </c>
      <c r="I2226">
        <v>39</v>
      </c>
    </row>
    <row r="2227" spans="1:9" x14ac:dyDescent="0.2">
      <c r="A2227">
        <f t="shared" si="68"/>
        <v>188.59052555555559</v>
      </c>
      <c r="B2227">
        <v>119775516</v>
      </c>
      <c r="C2227">
        <f t="shared" si="69"/>
        <v>33.27097666666667</v>
      </c>
      <c r="D2227">
        <v>14.75</v>
      </c>
      <c r="E2227">
        <v>58.55</v>
      </c>
      <c r="F2227">
        <v>6.21</v>
      </c>
      <c r="G2227">
        <v>3.8</v>
      </c>
      <c r="H2227">
        <v>1131.79</v>
      </c>
      <c r="I2227">
        <v>39</v>
      </c>
    </row>
    <row r="2228" spans="1:9" x14ac:dyDescent="0.2">
      <c r="A2228">
        <f t="shared" si="68"/>
        <v>188.67411972222223</v>
      </c>
      <c r="B2228">
        <v>120076455</v>
      </c>
      <c r="C2228">
        <f t="shared" si="69"/>
        <v>33.354570833333334</v>
      </c>
      <c r="D2228">
        <v>14.81</v>
      </c>
      <c r="E2228">
        <v>58.66</v>
      </c>
      <c r="F2228">
        <v>6.21</v>
      </c>
      <c r="G2228">
        <v>3.8</v>
      </c>
      <c r="H2228">
        <v>1131.79</v>
      </c>
      <c r="I2228">
        <v>39</v>
      </c>
    </row>
    <row r="2229" spans="1:9" x14ac:dyDescent="0.2">
      <c r="A2229">
        <f t="shared" si="68"/>
        <v>188.7577138888889</v>
      </c>
      <c r="B2229">
        <v>120377394</v>
      </c>
      <c r="C2229">
        <f t="shared" si="69"/>
        <v>33.438164999999998</v>
      </c>
      <c r="D2229">
        <v>14.81</v>
      </c>
      <c r="E2229">
        <v>58.66</v>
      </c>
      <c r="F2229">
        <v>6.24</v>
      </c>
      <c r="G2229">
        <v>3.8</v>
      </c>
      <c r="H2229">
        <v>1131.79</v>
      </c>
      <c r="I2229">
        <v>39</v>
      </c>
    </row>
    <row r="2230" spans="1:9" x14ac:dyDescent="0.2">
      <c r="A2230">
        <f t="shared" ref="A2230:A2293" si="70">$A$1844+C2230</f>
        <v>188.84130777777779</v>
      </c>
      <c r="B2230">
        <v>120678332</v>
      </c>
      <c r="C2230">
        <f t="shared" si="69"/>
        <v>33.52175888888889</v>
      </c>
      <c r="D2230">
        <v>14.81</v>
      </c>
      <c r="E2230">
        <v>58.66</v>
      </c>
      <c r="F2230">
        <v>6.24</v>
      </c>
      <c r="G2230">
        <v>3.8</v>
      </c>
      <c r="H2230">
        <v>1131.79</v>
      </c>
      <c r="I2230">
        <v>39</v>
      </c>
    </row>
    <row r="2231" spans="1:9" x14ac:dyDescent="0.2">
      <c r="A2231">
        <f t="shared" si="70"/>
        <v>188.92490194444446</v>
      </c>
      <c r="B2231">
        <v>120979271</v>
      </c>
      <c r="C2231">
        <f t="shared" si="69"/>
        <v>33.605353055555554</v>
      </c>
      <c r="D2231">
        <v>14.81</v>
      </c>
      <c r="E2231">
        <v>58.66</v>
      </c>
      <c r="F2231">
        <v>6.21</v>
      </c>
      <c r="G2231">
        <v>3.8</v>
      </c>
      <c r="H2231">
        <v>1131.79</v>
      </c>
      <c r="I2231">
        <v>39</v>
      </c>
    </row>
    <row r="2232" spans="1:9" x14ac:dyDescent="0.2">
      <c r="A2232">
        <f t="shared" si="70"/>
        <v>189.00849583333334</v>
      </c>
      <c r="B2232">
        <v>121280209</v>
      </c>
      <c r="C2232">
        <f t="shared" si="69"/>
        <v>33.688946944444446</v>
      </c>
      <c r="D2232">
        <v>14.81</v>
      </c>
      <c r="E2232">
        <v>58.66</v>
      </c>
      <c r="F2232">
        <v>6.21</v>
      </c>
      <c r="G2232">
        <v>3.8</v>
      </c>
      <c r="H2232">
        <v>1131.79</v>
      </c>
      <c r="I2232">
        <v>39</v>
      </c>
    </row>
    <row r="2233" spans="1:9" x14ac:dyDescent="0.2">
      <c r="A2233">
        <f t="shared" si="70"/>
        <v>189.0920902777778</v>
      </c>
      <c r="B2233">
        <v>121581149</v>
      </c>
      <c r="C2233">
        <f t="shared" si="69"/>
        <v>33.772541388888889</v>
      </c>
      <c r="D2233">
        <v>14.81</v>
      </c>
      <c r="E2233">
        <v>58.66</v>
      </c>
      <c r="F2233">
        <v>6.21</v>
      </c>
      <c r="G2233">
        <v>3.8</v>
      </c>
      <c r="H2233">
        <v>1131.79</v>
      </c>
      <c r="I2233">
        <v>41</v>
      </c>
    </row>
    <row r="2234" spans="1:9" x14ac:dyDescent="0.2">
      <c r="A2234">
        <f t="shared" si="70"/>
        <v>189.17568416666668</v>
      </c>
      <c r="B2234">
        <v>121882087</v>
      </c>
      <c r="C2234">
        <f t="shared" si="69"/>
        <v>33.856135277777781</v>
      </c>
      <c r="D2234">
        <v>14.81</v>
      </c>
      <c r="E2234">
        <v>58.66</v>
      </c>
      <c r="F2234">
        <v>6.18</v>
      </c>
      <c r="G2234">
        <v>3.8</v>
      </c>
      <c r="H2234">
        <v>1131.79</v>
      </c>
      <c r="I2234">
        <v>41</v>
      </c>
    </row>
    <row r="2235" spans="1:9" x14ac:dyDescent="0.2">
      <c r="A2235">
        <f t="shared" si="70"/>
        <v>189.25927805555557</v>
      </c>
      <c r="B2235">
        <v>122183025</v>
      </c>
      <c r="C2235">
        <f t="shared" si="69"/>
        <v>33.939729166666666</v>
      </c>
      <c r="D2235">
        <v>14.81</v>
      </c>
      <c r="E2235">
        <v>58.66</v>
      </c>
      <c r="F2235">
        <v>6.21</v>
      </c>
      <c r="G2235">
        <v>3.8</v>
      </c>
      <c r="H2235">
        <v>1131.79</v>
      </c>
      <c r="I2235">
        <v>41</v>
      </c>
    </row>
    <row r="2236" spans="1:9" x14ac:dyDescent="0.2">
      <c r="A2236">
        <f t="shared" si="70"/>
        <v>189.34287222222224</v>
      </c>
      <c r="B2236">
        <v>122483964</v>
      </c>
      <c r="C2236">
        <f t="shared" si="69"/>
        <v>34.02332333333333</v>
      </c>
      <c r="D2236">
        <v>14.81</v>
      </c>
      <c r="E2236">
        <v>58.66</v>
      </c>
      <c r="F2236">
        <v>6.21</v>
      </c>
      <c r="G2236">
        <v>3.8</v>
      </c>
      <c r="H2236">
        <v>1131.79</v>
      </c>
      <c r="I2236">
        <v>41</v>
      </c>
    </row>
    <row r="2237" spans="1:9" x14ac:dyDescent="0.2">
      <c r="A2237">
        <f t="shared" si="70"/>
        <v>189.42646638888891</v>
      </c>
      <c r="B2237">
        <v>122784903</v>
      </c>
      <c r="C2237">
        <f t="shared" si="69"/>
        <v>34.106917500000002</v>
      </c>
      <c r="D2237">
        <v>14.81</v>
      </c>
      <c r="E2237">
        <v>58.66</v>
      </c>
      <c r="F2237">
        <v>6.21</v>
      </c>
      <c r="G2237">
        <v>3.8</v>
      </c>
      <c r="H2237">
        <v>1131.79</v>
      </c>
      <c r="I2237">
        <v>41</v>
      </c>
    </row>
    <row r="2238" spans="1:9" x14ac:dyDescent="0.2">
      <c r="A2238">
        <f t="shared" si="70"/>
        <v>189.5100602777778</v>
      </c>
      <c r="B2238">
        <v>123085841</v>
      </c>
      <c r="C2238">
        <f t="shared" si="69"/>
        <v>34.190511388888886</v>
      </c>
      <c r="D2238">
        <v>14.81</v>
      </c>
      <c r="E2238">
        <v>58.66</v>
      </c>
      <c r="F2238">
        <v>6.18</v>
      </c>
      <c r="G2238">
        <v>3.8</v>
      </c>
      <c r="H2238">
        <v>1131.79</v>
      </c>
      <c r="I2238">
        <v>41</v>
      </c>
    </row>
    <row r="2239" spans="1:9" x14ac:dyDescent="0.2">
      <c r="A2239">
        <f t="shared" si="70"/>
        <v>189.59365555555559</v>
      </c>
      <c r="B2239">
        <v>123386784</v>
      </c>
      <c r="C2239">
        <f t="shared" si="69"/>
        <v>34.274106666666668</v>
      </c>
      <c r="D2239">
        <v>14.88</v>
      </c>
      <c r="E2239">
        <v>58.78</v>
      </c>
      <c r="F2239">
        <v>6.18</v>
      </c>
      <c r="G2239">
        <v>3.8</v>
      </c>
      <c r="H2239">
        <v>1131.79</v>
      </c>
      <c r="I2239">
        <v>41</v>
      </c>
    </row>
    <row r="2240" spans="1:9" x14ac:dyDescent="0.2">
      <c r="A2240">
        <f t="shared" si="70"/>
        <v>189.67724972222223</v>
      </c>
      <c r="B2240">
        <v>123687723</v>
      </c>
      <c r="C2240">
        <f t="shared" si="69"/>
        <v>34.357700833333332</v>
      </c>
      <c r="D2240">
        <v>14.88</v>
      </c>
      <c r="E2240">
        <v>58.78</v>
      </c>
      <c r="F2240">
        <v>6.18</v>
      </c>
      <c r="G2240">
        <v>3.8</v>
      </c>
      <c r="H2240">
        <v>1131.79</v>
      </c>
      <c r="I2240">
        <v>41</v>
      </c>
    </row>
    <row r="2241" spans="1:9" x14ac:dyDescent="0.2">
      <c r="A2241">
        <f t="shared" si="70"/>
        <v>189.76084361111111</v>
      </c>
      <c r="B2241">
        <v>123988661</v>
      </c>
      <c r="C2241">
        <f t="shared" si="69"/>
        <v>34.441294722222224</v>
      </c>
      <c r="D2241">
        <v>14.88</v>
      </c>
      <c r="E2241">
        <v>58.78</v>
      </c>
      <c r="F2241">
        <v>6.18</v>
      </c>
      <c r="G2241">
        <v>3.8</v>
      </c>
      <c r="H2241">
        <v>1131.79</v>
      </c>
      <c r="I2241">
        <v>41</v>
      </c>
    </row>
    <row r="2242" spans="1:9" x14ac:dyDescent="0.2">
      <c r="A2242">
        <f t="shared" si="70"/>
        <v>189.84443777777778</v>
      </c>
      <c r="B2242">
        <v>124289600</v>
      </c>
      <c r="C2242">
        <f t="shared" ref="C2242:C2305" si="71">B2242/3600000</f>
        <v>34.524888888888889</v>
      </c>
      <c r="D2242">
        <v>14.88</v>
      </c>
      <c r="E2242">
        <v>58.78</v>
      </c>
      <c r="F2242">
        <v>6.18</v>
      </c>
      <c r="G2242">
        <v>3.8</v>
      </c>
      <c r="H2242">
        <v>1131.79</v>
      </c>
      <c r="I2242">
        <v>41</v>
      </c>
    </row>
    <row r="2243" spans="1:9" x14ac:dyDescent="0.2">
      <c r="A2243">
        <f t="shared" si="70"/>
        <v>189.9280316666667</v>
      </c>
      <c r="B2243">
        <v>124590538</v>
      </c>
      <c r="C2243">
        <f t="shared" si="71"/>
        <v>34.60848277777778</v>
      </c>
      <c r="D2243">
        <v>14.81</v>
      </c>
      <c r="E2243">
        <v>58.66</v>
      </c>
      <c r="F2243">
        <v>6.18</v>
      </c>
      <c r="G2243">
        <v>3.8</v>
      </c>
      <c r="H2243">
        <v>1131.79</v>
      </c>
      <c r="I2243">
        <v>41</v>
      </c>
    </row>
    <row r="2244" spans="1:9" x14ac:dyDescent="0.2">
      <c r="A2244">
        <f t="shared" si="70"/>
        <v>190.01162555555555</v>
      </c>
      <c r="B2244">
        <v>124891476</v>
      </c>
      <c r="C2244">
        <f t="shared" si="71"/>
        <v>34.692076666666665</v>
      </c>
      <c r="D2244">
        <v>14.81</v>
      </c>
      <c r="E2244">
        <v>58.66</v>
      </c>
      <c r="F2244">
        <v>6.18</v>
      </c>
      <c r="G2244">
        <v>3.8</v>
      </c>
      <c r="H2244">
        <v>1131.79</v>
      </c>
      <c r="I2244">
        <v>41</v>
      </c>
    </row>
    <row r="2245" spans="1:9" x14ac:dyDescent="0.2">
      <c r="A2245">
        <f t="shared" si="70"/>
        <v>190.09522000000001</v>
      </c>
      <c r="B2245">
        <v>125192416</v>
      </c>
      <c r="C2245">
        <f t="shared" si="71"/>
        <v>34.775671111111109</v>
      </c>
      <c r="D2245">
        <v>14.81</v>
      </c>
      <c r="E2245">
        <v>58.66</v>
      </c>
      <c r="F2245">
        <v>6.18</v>
      </c>
      <c r="G2245">
        <v>3.8</v>
      </c>
      <c r="H2245">
        <v>1131.79</v>
      </c>
      <c r="I2245">
        <v>41</v>
      </c>
    </row>
    <row r="2246" spans="1:9" x14ac:dyDescent="0.2">
      <c r="A2246">
        <f t="shared" si="70"/>
        <v>190.1788138888889</v>
      </c>
      <c r="B2246">
        <v>125493354</v>
      </c>
      <c r="C2246">
        <f t="shared" si="71"/>
        <v>34.859265000000001</v>
      </c>
      <c r="D2246">
        <v>14.81</v>
      </c>
      <c r="E2246">
        <v>58.66</v>
      </c>
      <c r="F2246">
        <v>6.18</v>
      </c>
      <c r="G2246">
        <v>3.8</v>
      </c>
      <c r="H2246">
        <v>1131.79</v>
      </c>
      <c r="I2246">
        <v>43</v>
      </c>
    </row>
    <row r="2247" spans="1:9" x14ac:dyDescent="0.2">
      <c r="A2247">
        <f t="shared" si="70"/>
        <v>190.26240777777778</v>
      </c>
      <c r="B2247">
        <v>125794292</v>
      </c>
      <c r="C2247">
        <f t="shared" si="71"/>
        <v>34.942858888888885</v>
      </c>
      <c r="D2247">
        <v>14.81</v>
      </c>
      <c r="E2247">
        <v>58.66</v>
      </c>
      <c r="F2247">
        <v>6.15</v>
      </c>
      <c r="G2247">
        <v>3.8</v>
      </c>
      <c r="H2247">
        <v>1131.79</v>
      </c>
      <c r="I2247">
        <v>43</v>
      </c>
    </row>
    <row r="2248" spans="1:9" x14ac:dyDescent="0.2">
      <c r="A2248">
        <f t="shared" si="70"/>
        <v>190.34600166666667</v>
      </c>
      <c r="B2248">
        <v>126095230</v>
      </c>
      <c r="C2248">
        <f t="shared" si="71"/>
        <v>35.026452777777777</v>
      </c>
      <c r="D2248">
        <v>14.81</v>
      </c>
      <c r="E2248">
        <v>58.66</v>
      </c>
      <c r="F2248">
        <v>6.15</v>
      </c>
      <c r="G2248">
        <v>3.8</v>
      </c>
      <c r="H2248">
        <v>1131.79</v>
      </c>
      <c r="I2248">
        <v>43</v>
      </c>
    </row>
    <row r="2249" spans="1:9" x14ac:dyDescent="0.2">
      <c r="A2249">
        <f t="shared" si="70"/>
        <v>190.42959583333334</v>
      </c>
      <c r="B2249">
        <v>126396169</v>
      </c>
      <c r="C2249">
        <f t="shared" si="71"/>
        <v>35.110046944444441</v>
      </c>
      <c r="D2249">
        <v>14.75</v>
      </c>
      <c r="E2249">
        <v>58.55</v>
      </c>
      <c r="F2249">
        <v>6.13</v>
      </c>
      <c r="G2249">
        <v>3.8</v>
      </c>
      <c r="H2249">
        <v>1131.79</v>
      </c>
      <c r="I2249">
        <v>43</v>
      </c>
    </row>
    <row r="2250" spans="1:9" x14ac:dyDescent="0.2">
      <c r="A2250">
        <f t="shared" si="70"/>
        <v>190.51319194444446</v>
      </c>
      <c r="B2250">
        <v>126697115</v>
      </c>
      <c r="C2250">
        <f t="shared" si="71"/>
        <v>35.193643055555555</v>
      </c>
      <c r="D2250">
        <v>14.75</v>
      </c>
      <c r="E2250">
        <v>58.55</v>
      </c>
      <c r="F2250">
        <v>6.15</v>
      </c>
      <c r="G2250">
        <v>3.8</v>
      </c>
      <c r="H2250">
        <v>1131.79</v>
      </c>
      <c r="I2250">
        <v>43</v>
      </c>
    </row>
    <row r="2251" spans="1:9" x14ac:dyDescent="0.2">
      <c r="A2251">
        <f t="shared" si="70"/>
        <v>190.59678583333334</v>
      </c>
      <c r="B2251">
        <v>126998053</v>
      </c>
      <c r="C2251">
        <f t="shared" si="71"/>
        <v>35.277236944444446</v>
      </c>
      <c r="D2251">
        <v>14.75</v>
      </c>
      <c r="E2251">
        <v>58.55</v>
      </c>
      <c r="F2251">
        <v>6.13</v>
      </c>
      <c r="G2251">
        <v>3.8</v>
      </c>
      <c r="H2251">
        <v>1131.79</v>
      </c>
      <c r="I2251">
        <v>43</v>
      </c>
    </row>
    <row r="2252" spans="1:9" x14ac:dyDescent="0.2">
      <c r="A2252">
        <f t="shared" si="70"/>
        <v>190.68038000000001</v>
      </c>
      <c r="B2252">
        <v>127298992</v>
      </c>
      <c r="C2252">
        <f t="shared" si="71"/>
        <v>35.360831111111111</v>
      </c>
      <c r="D2252">
        <v>14.69</v>
      </c>
      <c r="E2252">
        <v>58.44</v>
      </c>
      <c r="F2252">
        <v>6.13</v>
      </c>
      <c r="G2252">
        <v>3.8</v>
      </c>
      <c r="H2252">
        <v>1131.79</v>
      </c>
      <c r="I2252">
        <v>43</v>
      </c>
    </row>
    <row r="2253" spans="1:9" x14ac:dyDescent="0.2">
      <c r="A2253">
        <f t="shared" si="70"/>
        <v>190.7639738888889</v>
      </c>
      <c r="B2253">
        <v>127599930</v>
      </c>
      <c r="C2253">
        <f t="shared" si="71"/>
        <v>35.444425000000003</v>
      </c>
      <c r="D2253">
        <v>14.63</v>
      </c>
      <c r="E2253">
        <v>58.32</v>
      </c>
      <c r="F2253">
        <v>6.13</v>
      </c>
      <c r="G2253">
        <v>3.8</v>
      </c>
      <c r="H2253">
        <v>1131.79</v>
      </c>
      <c r="I2253">
        <v>43</v>
      </c>
    </row>
    <row r="2254" spans="1:9" x14ac:dyDescent="0.2">
      <c r="A2254">
        <f t="shared" si="70"/>
        <v>190.84756777777778</v>
      </c>
      <c r="B2254">
        <v>127900868</v>
      </c>
      <c r="C2254">
        <f t="shared" si="71"/>
        <v>35.528018888888887</v>
      </c>
      <c r="D2254">
        <v>14.63</v>
      </c>
      <c r="E2254">
        <v>58.32</v>
      </c>
      <c r="F2254">
        <v>6.13</v>
      </c>
      <c r="G2254">
        <v>3.8</v>
      </c>
      <c r="H2254">
        <v>1131.79</v>
      </c>
      <c r="I2254">
        <v>43</v>
      </c>
    </row>
    <row r="2255" spans="1:9" x14ac:dyDescent="0.2">
      <c r="A2255">
        <f t="shared" si="70"/>
        <v>190.93116194444445</v>
      </c>
      <c r="B2255">
        <v>128201807</v>
      </c>
      <c r="C2255">
        <f t="shared" si="71"/>
        <v>35.611613055555559</v>
      </c>
      <c r="D2255">
        <v>14.56</v>
      </c>
      <c r="E2255">
        <v>58.21</v>
      </c>
      <c r="F2255">
        <v>6.13</v>
      </c>
      <c r="G2255">
        <v>3.8</v>
      </c>
      <c r="H2255">
        <v>1131.79</v>
      </c>
      <c r="I2255">
        <v>43</v>
      </c>
    </row>
    <row r="2256" spans="1:9" x14ac:dyDescent="0.2">
      <c r="A2256">
        <f t="shared" si="70"/>
        <v>191.01475611111113</v>
      </c>
      <c r="B2256">
        <v>128502746</v>
      </c>
      <c r="C2256">
        <f t="shared" si="71"/>
        <v>35.695207222222223</v>
      </c>
      <c r="D2256">
        <v>14.56</v>
      </c>
      <c r="E2256">
        <v>58.21</v>
      </c>
      <c r="F2256">
        <v>6.1</v>
      </c>
      <c r="G2256">
        <v>3.8</v>
      </c>
      <c r="H2256">
        <v>1131.79</v>
      </c>
      <c r="I2256">
        <v>43</v>
      </c>
    </row>
    <row r="2257" spans="1:9" x14ac:dyDescent="0.2">
      <c r="A2257">
        <f t="shared" si="70"/>
        <v>191.09835000000001</v>
      </c>
      <c r="B2257">
        <v>128803684</v>
      </c>
      <c r="C2257">
        <f t="shared" si="71"/>
        <v>35.778801111111115</v>
      </c>
      <c r="D2257">
        <v>14.5</v>
      </c>
      <c r="E2257">
        <v>58.1</v>
      </c>
      <c r="F2257">
        <v>6.1</v>
      </c>
      <c r="G2257">
        <v>3.8</v>
      </c>
      <c r="H2257">
        <v>1131.79</v>
      </c>
      <c r="I2257">
        <v>43</v>
      </c>
    </row>
    <row r="2258" spans="1:9" x14ac:dyDescent="0.2">
      <c r="A2258">
        <f t="shared" si="70"/>
        <v>191.1819438888889</v>
      </c>
      <c r="B2258">
        <v>129104622</v>
      </c>
      <c r="C2258">
        <f t="shared" si="71"/>
        <v>35.862394999999999</v>
      </c>
      <c r="D2258">
        <v>14.5</v>
      </c>
      <c r="E2258">
        <v>58.1</v>
      </c>
      <c r="F2258">
        <v>6.1</v>
      </c>
      <c r="G2258">
        <v>3.8</v>
      </c>
      <c r="H2258">
        <v>1131.79</v>
      </c>
      <c r="I2258">
        <v>43</v>
      </c>
    </row>
    <row r="2259" spans="1:9" x14ac:dyDescent="0.2">
      <c r="A2259">
        <f t="shared" si="70"/>
        <v>191.26553777777781</v>
      </c>
      <c r="B2259">
        <v>129405560</v>
      </c>
      <c r="C2259">
        <f t="shared" si="71"/>
        <v>35.945988888888891</v>
      </c>
      <c r="D2259">
        <v>14.44</v>
      </c>
      <c r="E2259">
        <v>57.99</v>
      </c>
      <c r="F2259">
        <v>6.1</v>
      </c>
      <c r="G2259">
        <v>3.8</v>
      </c>
      <c r="H2259">
        <v>1131.79</v>
      </c>
      <c r="I2259">
        <v>43</v>
      </c>
    </row>
    <row r="2260" spans="1:9" x14ac:dyDescent="0.2">
      <c r="A2260">
        <f t="shared" si="70"/>
        <v>191.34913194444445</v>
      </c>
      <c r="B2260">
        <v>129706499</v>
      </c>
      <c r="C2260">
        <f t="shared" si="71"/>
        <v>36.029583055555555</v>
      </c>
      <c r="D2260">
        <v>14.44</v>
      </c>
      <c r="E2260">
        <v>57.99</v>
      </c>
      <c r="F2260">
        <v>6.1</v>
      </c>
      <c r="G2260">
        <v>3.8</v>
      </c>
      <c r="H2260">
        <v>1131.79</v>
      </c>
      <c r="I2260">
        <v>43</v>
      </c>
    </row>
    <row r="2261" spans="1:9" x14ac:dyDescent="0.2">
      <c r="A2261">
        <f t="shared" si="70"/>
        <v>191.43272583333334</v>
      </c>
      <c r="B2261">
        <v>130007437</v>
      </c>
      <c r="C2261">
        <f t="shared" si="71"/>
        <v>36.113176944444447</v>
      </c>
      <c r="D2261">
        <v>14.44</v>
      </c>
      <c r="E2261">
        <v>57.99</v>
      </c>
      <c r="F2261">
        <v>6.1</v>
      </c>
      <c r="G2261">
        <v>3.8</v>
      </c>
      <c r="H2261">
        <v>1131.79</v>
      </c>
      <c r="I2261">
        <v>43</v>
      </c>
    </row>
    <row r="2262" spans="1:9" x14ac:dyDescent="0.2">
      <c r="A2262">
        <f t="shared" si="70"/>
        <v>191.51632111111113</v>
      </c>
      <c r="B2262">
        <v>130308380</v>
      </c>
      <c r="C2262">
        <f t="shared" si="71"/>
        <v>36.196772222222222</v>
      </c>
      <c r="D2262">
        <v>14.38</v>
      </c>
      <c r="E2262">
        <v>57.88</v>
      </c>
      <c r="F2262">
        <v>6.1</v>
      </c>
      <c r="G2262">
        <v>3.8</v>
      </c>
      <c r="H2262">
        <v>1131.79</v>
      </c>
      <c r="I2262">
        <v>43</v>
      </c>
    </row>
    <row r="2263" spans="1:9" x14ac:dyDescent="0.2">
      <c r="A2263">
        <f t="shared" si="70"/>
        <v>191.59991500000001</v>
      </c>
      <c r="B2263">
        <v>130609318</v>
      </c>
      <c r="C2263">
        <f t="shared" si="71"/>
        <v>36.280366111111114</v>
      </c>
      <c r="D2263">
        <v>14.38</v>
      </c>
      <c r="E2263">
        <v>57.88</v>
      </c>
      <c r="F2263">
        <v>6.1</v>
      </c>
      <c r="G2263">
        <v>3.8</v>
      </c>
      <c r="H2263">
        <v>1131.79</v>
      </c>
      <c r="I2263">
        <v>43</v>
      </c>
    </row>
    <row r="2264" spans="1:9" x14ac:dyDescent="0.2">
      <c r="A2264">
        <f t="shared" si="70"/>
        <v>191.68350916666668</v>
      </c>
      <c r="B2264">
        <v>130910257</v>
      </c>
      <c r="C2264">
        <f t="shared" si="71"/>
        <v>36.363960277777778</v>
      </c>
      <c r="D2264">
        <v>14.38</v>
      </c>
      <c r="E2264">
        <v>57.88</v>
      </c>
      <c r="F2264">
        <v>6.07</v>
      </c>
      <c r="G2264">
        <v>3.8</v>
      </c>
      <c r="H2264">
        <v>1131.79</v>
      </c>
      <c r="I2264">
        <v>43</v>
      </c>
    </row>
    <row r="2265" spans="1:9" x14ac:dyDescent="0.2">
      <c r="A2265">
        <f t="shared" si="70"/>
        <v>191.76710305555557</v>
      </c>
      <c r="B2265">
        <v>131211195</v>
      </c>
      <c r="C2265">
        <f t="shared" si="71"/>
        <v>36.44755416666667</v>
      </c>
      <c r="D2265">
        <v>14.31</v>
      </c>
      <c r="E2265">
        <v>57.76</v>
      </c>
      <c r="F2265">
        <v>6.07</v>
      </c>
      <c r="G2265">
        <v>3.8</v>
      </c>
      <c r="H2265">
        <v>1131.79</v>
      </c>
      <c r="I2265">
        <v>43</v>
      </c>
    </row>
    <row r="2266" spans="1:9" x14ac:dyDescent="0.2">
      <c r="A2266">
        <f t="shared" si="70"/>
        <v>191.85069694444445</v>
      </c>
      <c r="B2266">
        <v>131512133</v>
      </c>
      <c r="C2266">
        <f t="shared" si="71"/>
        <v>36.531148055555555</v>
      </c>
      <c r="D2266">
        <v>14.31</v>
      </c>
      <c r="E2266">
        <v>57.76</v>
      </c>
      <c r="F2266">
        <v>6.1</v>
      </c>
      <c r="G2266">
        <v>3.8</v>
      </c>
      <c r="H2266">
        <v>1131.79</v>
      </c>
      <c r="I2266">
        <v>43</v>
      </c>
    </row>
    <row r="2267" spans="1:9" x14ac:dyDescent="0.2">
      <c r="A2267">
        <f t="shared" si="70"/>
        <v>191.93429111111112</v>
      </c>
      <c r="B2267">
        <v>131813072</v>
      </c>
      <c r="C2267">
        <f t="shared" si="71"/>
        <v>36.614742222222219</v>
      </c>
      <c r="D2267">
        <v>14.31</v>
      </c>
      <c r="E2267">
        <v>57.76</v>
      </c>
      <c r="F2267">
        <v>6.13</v>
      </c>
      <c r="G2267">
        <v>3.8</v>
      </c>
      <c r="H2267">
        <v>1131.79</v>
      </c>
      <c r="I2267">
        <v>43</v>
      </c>
    </row>
    <row r="2268" spans="1:9" x14ac:dyDescent="0.2">
      <c r="A2268">
        <f t="shared" si="70"/>
        <v>192.01788527777779</v>
      </c>
      <c r="B2268">
        <v>132114011</v>
      </c>
      <c r="C2268">
        <f t="shared" si="71"/>
        <v>36.69833638888889</v>
      </c>
      <c r="D2268">
        <v>14.25</v>
      </c>
      <c r="E2268">
        <v>57.65</v>
      </c>
      <c r="F2268">
        <v>6.1</v>
      </c>
      <c r="G2268">
        <v>3.8</v>
      </c>
      <c r="H2268">
        <v>1131.79</v>
      </c>
      <c r="I2268">
        <v>43</v>
      </c>
    </row>
    <row r="2269" spans="1:9" x14ac:dyDescent="0.2">
      <c r="A2269">
        <f t="shared" si="70"/>
        <v>192.10147916666668</v>
      </c>
      <c r="B2269">
        <v>132414949</v>
      </c>
      <c r="C2269">
        <f t="shared" si="71"/>
        <v>36.781930277777775</v>
      </c>
      <c r="D2269">
        <v>14.25</v>
      </c>
      <c r="E2269">
        <v>57.65</v>
      </c>
      <c r="F2269">
        <v>6.1</v>
      </c>
      <c r="G2269">
        <v>3.8</v>
      </c>
      <c r="H2269">
        <v>1131.79</v>
      </c>
      <c r="I2269">
        <v>43</v>
      </c>
    </row>
    <row r="2270" spans="1:9" x14ac:dyDescent="0.2">
      <c r="A2270">
        <f t="shared" si="70"/>
        <v>192.18507305555556</v>
      </c>
      <c r="B2270">
        <v>132715887</v>
      </c>
      <c r="C2270">
        <f t="shared" si="71"/>
        <v>36.865524166666667</v>
      </c>
      <c r="D2270">
        <v>14.25</v>
      </c>
      <c r="E2270">
        <v>57.65</v>
      </c>
      <c r="F2270">
        <v>6.1</v>
      </c>
      <c r="G2270">
        <v>3.8</v>
      </c>
      <c r="H2270">
        <v>1131.79</v>
      </c>
      <c r="I2270">
        <v>43</v>
      </c>
    </row>
    <row r="2271" spans="1:9" x14ac:dyDescent="0.2">
      <c r="A2271">
        <f t="shared" si="70"/>
        <v>192.26866694444448</v>
      </c>
      <c r="B2271">
        <v>133016825</v>
      </c>
      <c r="C2271">
        <f t="shared" si="71"/>
        <v>36.949118055555559</v>
      </c>
      <c r="D2271">
        <v>14.19</v>
      </c>
      <c r="E2271">
        <v>57.54</v>
      </c>
      <c r="F2271">
        <v>6.1</v>
      </c>
      <c r="G2271">
        <v>3.8</v>
      </c>
      <c r="H2271">
        <v>1131.79</v>
      </c>
      <c r="I2271">
        <v>43</v>
      </c>
    </row>
    <row r="2272" spans="1:9" x14ac:dyDescent="0.2">
      <c r="A2272">
        <f t="shared" si="70"/>
        <v>192.35226111111112</v>
      </c>
      <c r="B2272">
        <v>133317764</v>
      </c>
      <c r="C2272">
        <f t="shared" si="71"/>
        <v>37.032712222222223</v>
      </c>
      <c r="D2272">
        <v>14.19</v>
      </c>
      <c r="E2272">
        <v>57.54</v>
      </c>
      <c r="F2272">
        <v>6.1</v>
      </c>
      <c r="G2272">
        <v>3.8</v>
      </c>
      <c r="H2272">
        <v>1131.79</v>
      </c>
      <c r="I2272">
        <v>43</v>
      </c>
    </row>
    <row r="2273" spans="1:9" x14ac:dyDescent="0.2">
      <c r="A2273">
        <f t="shared" si="70"/>
        <v>192.43585694444445</v>
      </c>
      <c r="B2273">
        <v>133618709</v>
      </c>
      <c r="C2273">
        <f t="shared" si="71"/>
        <v>37.116308055555557</v>
      </c>
      <c r="D2273">
        <v>14.19</v>
      </c>
      <c r="E2273">
        <v>57.54</v>
      </c>
      <c r="F2273">
        <v>6.1</v>
      </c>
      <c r="G2273">
        <v>3.8</v>
      </c>
      <c r="H2273">
        <v>1131.79</v>
      </c>
      <c r="I2273">
        <v>43</v>
      </c>
    </row>
    <row r="2274" spans="1:9" x14ac:dyDescent="0.2">
      <c r="A2274">
        <f t="shared" si="70"/>
        <v>192.51945083333334</v>
      </c>
      <c r="B2274">
        <v>133919647</v>
      </c>
      <c r="C2274">
        <f t="shared" si="71"/>
        <v>37.199901944444441</v>
      </c>
      <c r="D2274">
        <v>14.19</v>
      </c>
      <c r="E2274">
        <v>57.54</v>
      </c>
      <c r="F2274">
        <v>6.13</v>
      </c>
      <c r="G2274">
        <v>3.8</v>
      </c>
      <c r="H2274">
        <v>1131.79</v>
      </c>
      <c r="I2274">
        <v>43</v>
      </c>
    </row>
    <row r="2275" spans="1:9" x14ac:dyDescent="0.2">
      <c r="A2275">
        <f t="shared" si="70"/>
        <v>192.60304472222225</v>
      </c>
      <c r="B2275">
        <v>134220585</v>
      </c>
      <c r="C2275">
        <f t="shared" si="71"/>
        <v>37.283495833333333</v>
      </c>
      <c r="D2275">
        <v>14.19</v>
      </c>
      <c r="E2275">
        <v>57.54</v>
      </c>
      <c r="F2275">
        <v>6.1</v>
      </c>
      <c r="G2275">
        <v>3.8</v>
      </c>
      <c r="H2275">
        <v>1131.79</v>
      </c>
      <c r="I2275">
        <v>43</v>
      </c>
    </row>
    <row r="2276" spans="1:9" x14ac:dyDescent="0.2">
      <c r="A2276">
        <f t="shared" si="70"/>
        <v>192.68663888888889</v>
      </c>
      <c r="B2276">
        <v>134521524</v>
      </c>
      <c r="C2276">
        <f t="shared" si="71"/>
        <v>37.367089999999997</v>
      </c>
      <c r="D2276">
        <v>14.13</v>
      </c>
      <c r="E2276">
        <v>57.43</v>
      </c>
      <c r="F2276">
        <v>6.13</v>
      </c>
      <c r="G2276">
        <v>3.8</v>
      </c>
      <c r="H2276">
        <v>1131.79</v>
      </c>
      <c r="I2276">
        <v>43</v>
      </c>
    </row>
    <row r="2277" spans="1:9" x14ac:dyDescent="0.2">
      <c r="A2277">
        <f t="shared" si="70"/>
        <v>192.77023277777778</v>
      </c>
      <c r="B2277">
        <v>134822462</v>
      </c>
      <c r="C2277">
        <f t="shared" si="71"/>
        <v>37.450683888888889</v>
      </c>
      <c r="D2277">
        <v>14.13</v>
      </c>
      <c r="E2277">
        <v>57.43</v>
      </c>
      <c r="F2277">
        <v>6.1</v>
      </c>
      <c r="G2277">
        <v>3.8</v>
      </c>
      <c r="H2277">
        <v>1131.79</v>
      </c>
      <c r="I2277">
        <v>43</v>
      </c>
    </row>
    <row r="2278" spans="1:9" x14ac:dyDescent="0.2">
      <c r="A2278">
        <f t="shared" si="70"/>
        <v>192.85382666666669</v>
      </c>
      <c r="B2278">
        <v>135123400</v>
      </c>
      <c r="C2278">
        <f t="shared" si="71"/>
        <v>37.534277777777781</v>
      </c>
      <c r="D2278">
        <v>14.13</v>
      </c>
      <c r="E2278">
        <v>57.43</v>
      </c>
      <c r="F2278">
        <v>6.1</v>
      </c>
      <c r="G2278">
        <v>3.8</v>
      </c>
      <c r="H2278">
        <v>1131.79</v>
      </c>
      <c r="I2278">
        <v>45</v>
      </c>
    </row>
    <row r="2279" spans="1:9" x14ac:dyDescent="0.2">
      <c r="A2279">
        <f t="shared" si="70"/>
        <v>192.93742055555558</v>
      </c>
      <c r="B2279">
        <v>135424338</v>
      </c>
      <c r="C2279">
        <f t="shared" si="71"/>
        <v>37.617871666666666</v>
      </c>
      <c r="D2279">
        <v>14.06</v>
      </c>
      <c r="E2279">
        <v>57.31</v>
      </c>
      <c r="F2279">
        <v>6.13</v>
      </c>
      <c r="G2279">
        <v>3.8</v>
      </c>
      <c r="H2279">
        <v>1131.79</v>
      </c>
      <c r="I2279">
        <v>45</v>
      </c>
    </row>
    <row r="2280" spans="1:9" x14ac:dyDescent="0.2">
      <c r="A2280">
        <f t="shared" si="70"/>
        <v>193.02101472222222</v>
      </c>
      <c r="B2280">
        <v>135725277</v>
      </c>
      <c r="C2280">
        <f t="shared" si="71"/>
        <v>37.70146583333333</v>
      </c>
      <c r="D2280">
        <v>14.06</v>
      </c>
      <c r="E2280">
        <v>57.31</v>
      </c>
      <c r="F2280">
        <v>6.13</v>
      </c>
      <c r="G2280">
        <v>3.8</v>
      </c>
      <c r="H2280">
        <v>1131.79</v>
      </c>
      <c r="I2280">
        <v>45</v>
      </c>
    </row>
    <row r="2281" spans="1:9" x14ac:dyDescent="0.2">
      <c r="A2281">
        <f t="shared" si="70"/>
        <v>193.10460861111113</v>
      </c>
      <c r="B2281">
        <v>136026215</v>
      </c>
      <c r="C2281">
        <f t="shared" si="71"/>
        <v>37.785059722222222</v>
      </c>
      <c r="D2281">
        <v>14.06</v>
      </c>
      <c r="E2281">
        <v>57.31</v>
      </c>
      <c r="F2281">
        <v>6.1</v>
      </c>
      <c r="G2281">
        <v>3.8</v>
      </c>
      <c r="H2281">
        <v>1131.79</v>
      </c>
      <c r="I2281">
        <v>45</v>
      </c>
    </row>
    <row r="2282" spans="1:9" x14ac:dyDescent="0.2">
      <c r="A2282">
        <f t="shared" si="70"/>
        <v>193.1882027777778</v>
      </c>
      <c r="B2282">
        <v>136327154</v>
      </c>
      <c r="C2282">
        <f t="shared" si="71"/>
        <v>37.868653888888886</v>
      </c>
      <c r="D2282">
        <v>14.06</v>
      </c>
      <c r="E2282">
        <v>57.31</v>
      </c>
      <c r="F2282">
        <v>6.1</v>
      </c>
      <c r="G2282">
        <v>3.8</v>
      </c>
      <c r="H2282">
        <v>1131.79</v>
      </c>
      <c r="I2282">
        <v>45</v>
      </c>
    </row>
    <row r="2283" spans="1:9" x14ac:dyDescent="0.2">
      <c r="A2283">
        <f t="shared" si="70"/>
        <v>193.27179666666669</v>
      </c>
      <c r="B2283">
        <v>136628092</v>
      </c>
      <c r="C2283">
        <f t="shared" si="71"/>
        <v>37.952247777777778</v>
      </c>
      <c r="D2283">
        <v>14</v>
      </c>
      <c r="E2283">
        <v>57.2</v>
      </c>
      <c r="F2283">
        <v>6.13</v>
      </c>
      <c r="G2283">
        <v>3.8</v>
      </c>
      <c r="H2283">
        <v>1131.79</v>
      </c>
      <c r="I2283">
        <v>45</v>
      </c>
    </row>
    <row r="2284" spans="1:9" x14ac:dyDescent="0.2">
      <c r="A2284">
        <f t="shared" si="70"/>
        <v>193.35539083333333</v>
      </c>
      <c r="B2284">
        <v>136929031</v>
      </c>
      <c r="C2284">
        <f t="shared" si="71"/>
        <v>38.035841944444442</v>
      </c>
      <c r="D2284">
        <v>14</v>
      </c>
      <c r="E2284">
        <v>57.2</v>
      </c>
      <c r="F2284">
        <v>6.1</v>
      </c>
      <c r="G2284">
        <v>3.8</v>
      </c>
      <c r="H2284">
        <v>1131.79</v>
      </c>
      <c r="I2284">
        <v>45</v>
      </c>
    </row>
    <row r="2285" spans="1:9" x14ac:dyDescent="0.2">
      <c r="A2285">
        <f t="shared" si="70"/>
        <v>193.43898583333333</v>
      </c>
      <c r="B2285">
        <v>137229973</v>
      </c>
      <c r="C2285">
        <f t="shared" si="71"/>
        <v>38.119436944444445</v>
      </c>
      <c r="D2285">
        <v>14</v>
      </c>
      <c r="E2285">
        <v>57.2</v>
      </c>
      <c r="F2285">
        <v>6.13</v>
      </c>
      <c r="G2285">
        <v>3.8</v>
      </c>
      <c r="H2285">
        <v>1131.79</v>
      </c>
      <c r="I2285">
        <v>45</v>
      </c>
    </row>
    <row r="2286" spans="1:9" x14ac:dyDescent="0.2">
      <c r="A2286">
        <f t="shared" si="70"/>
        <v>193.52257972222225</v>
      </c>
      <c r="B2286">
        <v>137530911</v>
      </c>
      <c r="C2286">
        <f t="shared" si="71"/>
        <v>38.203030833333337</v>
      </c>
      <c r="D2286">
        <v>13.94</v>
      </c>
      <c r="E2286">
        <v>57.09</v>
      </c>
      <c r="F2286">
        <v>6.13</v>
      </c>
      <c r="G2286">
        <v>3.8</v>
      </c>
      <c r="H2286">
        <v>1131.79</v>
      </c>
      <c r="I2286">
        <v>45</v>
      </c>
    </row>
    <row r="2287" spans="1:9" x14ac:dyDescent="0.2">
      <c r="A2287">
        <f t="shared" si="70"/>
        <v>193.60617361111113</v>
      </c>
      <c r="B2287">
        <v>137831849</v>
      </c>
      <c r="C2287">
        <f t="shared" si="71"/>
        <v>38.286624722222221</v>
      </c>
      <c r="D2287">
        <v>13.94</v>
      </c>
      <c r="E2287">
        <v>57.09</v>
      </c>
      <c r="F2287">
        <v>6.13</v>
      </c>
      <c r="G2287">
        <v>3.8</v>
      </c>
      <c r="H2287">
        <v>1131.79</v>
      </c>
      <c r="I2287">
        <v>45</v>
      </c>
    </row>
    <row r="2288" spans="1:9" x14ac:dyDescent="0.2">
      <c r="A2288">
        <f t="shared" si="70"/>
        <v>193.68976777777777</v>
      </c>
      <c r="B2288">
        <v>138132788</v>
      </c>
      <c r="C2288">
        <f t="shared" si="71"/>
        <v>38.370218888888886</v>
      </c>
      <c r="D2288">
        <v>13.94</v>
      </c>
      <c r="E2288">
        <v>57.09</v>
      </c>
      <c r="F2288">
        <v>6.13</v>
      </c>
      <c r="G2288">
        <v>3.8</v>
      </c>
      <c r="H2288">
        <v>1131.79</v>
      </c>
      <c r="I2288">
        <v>45</v>
      </c>
    </row>
    <row r="2289" spans="1:9" x14ac:dyDescent="0.2">
      <c r="A2289">
        <f t="shared" si="70"/>
        <v>193.77336166666669</v>
      </c>
      <c r="B2289">
        <v>138433726</v>
      </c>
      <c r="C2289">
        <f t="shared" si="71"/>
        <v>38.453812777777777</v>
      </c>
      <c r="D2289">
        <v>13.94</v>
      </c>
      <c r="E2289">
        <v>57.09</v>
      </c>
      <c r="F2289">
        <v>6.13</v>
      </c>
      <c r="G2289">
        <v>3.8</v>
      </c>
      <c r="H2289">
        <v>1131.79</v>
      </c>
      <c r="I2289">
        <v>45</v>
      </c>
    </row>
    <row r="2290" spans="1:9" x14ac:dyDescent="0.2">
      <c r="A2290">
        <f t="shared" si="70"/>
        <v>193.85695555555557</v>
      </c>
      <c r="B2290">
        <v>138734664</v>
      </c>
      <c r="C2290">
        <f t="shared" si="71"/>
        <v>38.537406666666669</v>
      </c>
      <c r="D2290">
        <v>13.94</v>
      </c>
      <c r="E2290">
        <v>57.09</v>
      </c>
      <c r="F2290">
        <v>6.13</v>
      </c>
      <c r="G2290">
        <v>3.8</v>
      </c>
      <c r="H2290">
        <v>1131.79</v>
      </c>
      <c r="I2290">
        <v>45</v>
      </c>
    </row>
    <row r="2291" spans="1:9" x14ac:dyDescent="0.2">
      <c r="A2291">
        <f t="shared" si="70"/>
        <v>193.94054944444446</v>
      </c>
      <c r="B2291">
        <v>139035602</v>
      </c>
      <c r="C2291">
        <f t="shared" si="71"/>
        <v>38.621000555555554</v>
      </c>
      <c r="D2291">
        <v>13.94</v>
      </c>
      <c r="E2291">
        <v>57.09</v>
      </c>
      <c r="F2291">
        <v>6.13</v>
      </c>
      <c r="G2291">
        <v>3.8</v>
      </c>
      <c r="H2291">
        <v>1131.79</v>
      </c>
      <c r="I2291">
        <v>45</v>
      </c>
    </row>
    <row r="2292" spans="1:9" x14ac:dyDescent="0.2">
      <c r="A2292">
        <f t="shared" si="70"/>
        <v>194.02414361111113</v>
      </c>
      <c r="B2292">
        <v>139336541</v>
      </c>
      <c r="C2292">
        <f t="shared" si="71"/>
        <v>38.704594722222225</v>
      </c>
      <c r="D2292">
        <v>13.88</v>
      </c>
      <c r="E2292">
        <v>56.97</v>
      </c>
      <c r="F2292">
        <v>6.15</v>
      </c>
      <c r="G2292">
        <v>3.8</v>
      </c>
      <c r="H2292">
        <v>1131.79</v>
      </c>
      <c r="I2292">
        <v>45</v>
      </c>
    </row>
    <row r="2293" spans="1:9" x14ac:dyDescent="0.2">
      <c r="A2293">
        <f t="shared" si="70"/>
        <v>194.10773750000001</v>
      </c>
      <c r="B2293">
        <v>139637479</v>
      </c>
      <c r="C2293">
        <f t="shared" si="71"/>
        <v>38.78818861111111</v>
      </c>
      <c r="D2293">
        <v>13.88</v>
      </c>
      <c r="E2293">
        <v>56.97</v>
      </c>
      <c r="F2293">
        <v>6.13</v>
      </c>
      <c r="G2293">
        <v>3.8</v>
      </c>
      <c r="H2293">
        <v>1131.79</v>
      </c>
      <c r="I2293">
        <v>45</v>
      </c>
    </row>
    <row r="2294" spans="1:9" x14ac:dyDescent="0.2">
      <c r="A2294">
        <f t="shared" ref="A2294:A2357" si="72">$A$1844+C2294</f>
        <v>194.1913313888889</v>
      </c>
      <c r="B2294">
        <v>139938417</v>
      </c>
      <c r="C2294">
        <f t="shared" si="71"/>
        <v>38.871782500000002</v>
      </c>
      <c r="D2294">
        <v>13.88</v>
      </c>
      <c r="E2294">
        <v>56.97</v>
      </c>
      <c r="F2294">
        <v>6.13</v>
      </c>
      <c r="G2294">
        <v>3.8</v>
      </c>
      <c r="H2294">
        <v>1131.79</v>
      </c>
      <c r="I2294">
        <v>45</v>
      </c>
    </row>
    <row r="2295" spans="1:9" x14ac:dyDescent="0.2">
      <c r="A2295">
        <f t="shared" si="72"/>
        <v>194.27492527777778</v>
      </c>
      <c r="B2295">
        <v>140239355</v>
      </c>
      <c r="C2295">
        <f t="shared" si="71"/>
        <v>38.955376388888887</v>
      </c>
      <c r="D2295">
        <v>13.88</v>
      </c>
      <c r="E2295">
        <v>56.97</v>
      </c>
      <c r="F2295">
        <v>6.15</v>
      </c>
      <c r="G2295">
        <v>3.8</v>
      </c>
      <c r="H2295">
        <v>1131.79</v>
      </c>
      <c r="I2295">
        <v>45</v>
      </c>
    </row>
    <row r="2296" spans="1:9" x14ac:dyDescent="0.2">
      <c r="A2296">
        <f t="shared" si="72"/>
        <v>194.35851944444445</v>
      </c>
      <c r="B2296">
        <v>140540294</v>
      </c>
      <c r="C2296">
        <f t="shared" si="71"/>
        <v>39.038970555555558</v>
      </c>
      <c r="D2296">
        <v>13.81</v>
      </c>
      <c r="E2296">
        <v>56.86</v>
      </c>
      <c r="F2296">
        <v>6.13</v>
      </c>
      <c r="G2296">
        <v>3.8</v>
      </c>
      <c r="H2296">
        <v>1131.79</v>
      </c>
      <c r="I2296">
        <v>45</v>
      </c>
    </row>
    <row r="2297" spans="1:9" x14ac:dyDescent="0.2">
      <c r="A2297">
        <f t="shared" si="72"/>
        <v>194.44211527777779</v>
      </c>
      <c r="B2297">
        <v>140841239</v>
      </c>
      <c r="C2297">
        <f t="shared" si="71"/>
        <v>39.122566388888892</v>
      </c>
      <c r="D2297">
        <v>13.81</v>
      </c>
      <c r="E2297">
        <v>56.86</v>
      </c>
      <c r="F2297">
        <v>6.15</v>
      </c>
      <c r="G2297">
        <v>3.8</v>
      </c>
      <c r="H2297">
        <v>1131.79</v>
      </c>
      <c r="I2297">
        <v>45</v>
      </c>
    </row>
    <row r="2298" spans="1:9" x14ac:dyDescent="0.2">
      <c r="A2298">
        <f t="shared" si="72"/>
        <v>194.52570916666667</v>
      </c>
      <c r="B2298">
        <v>141142177</v>
      </c>
      <c r="C2298">
        <f t="shared" si="71"/>
        <v>39.206160277777776</v>
      </c>
      <c r="D2298">
        <v>13.81</v>
      </c>
      <c r="E2298">
        <v>56.86</v>
      </c>
      <c r="F2298">
        <v>6.13</v>
      </c>
      <c r="G2298">
        <v>3.8</v>
      </c>
      <c r="H2298">
        <v>1131.79</v>
      </c>
      <c r="I2298">
        <v>45</v>
      </c>
    </row>
    <row r="2299" spans="1:9" x14ac:dyDescent="0.2">
      <c r="A2299">
        <f t="shared" si="72"/>
        <v>194.60930333333334</v>
      </c>
      <c r="B2299">
        <v>141443116</v>
      </c>
      <c r="C2299">
        <f t="shared" si="71"/>
        <v>39.289754444444448</v>
      </c>
      <c r="D2299">
        <v>13.81</v>
      </c>
      <c r="E2299">
        <v>56.86</v>
      </c>
      <c r="F2299">
        <v>6.13</v>
      </c>
      <c r="G2299">
        <v>3.8</v>
      </c>
      <c r="H2299">
        <v>1131.79</v>
      </c>
      <c r="I2299">
        <v>45</v>
      </c>
    </row>
    <row r="2300" spans="1:9" x14ac:dyDescent="0.2">
      <c r="A2300">
        <f t="shared" si="72"/>
        <v>194.69289722222223</v>
      </c>
      <c r="B2300">
        <v>141744054</v>
      </c>
      <c r="C2300">
        <f t="shared" si="71"/>
        <v>39.373348333333333</v>
      </c>
      <c r="D2300">
        <v>13.75</v>
      </c>
      <c r="E2300">
        <v>56.75</v>
      </c>
      <c r="F2300">
        <v>6.13</v>
      </c>
      <c r="G2300">
        <v>3.8</v>
      </c>
      <c r="H2300">
        <v>1131.79</v>
      </c>
      <c r="I2300">
        <v>45</v>
      </c>
    </row>
    <row r="2301" spans="1:9" x14ac:dyDescent="0.2">
      <c r="A2301">
        <f t="shared" si="72"/>
        <v>194.77649111111111</v>
      </c>
      <c r="B2301">
        <v>142044992</v>
      </c>
      <c r="C2301">
        <f t="shared" si="71"/>
        <v>39.456942222222224</v>
      </c>
      <c r="D2301">
        <v>13.75</v>
      </c>
      <c r="E2301">
        <v>56.75</v>
      </c>
      <c r="F2301">
        <v>6.1</v>
      </c>
      <c r="G2301">
        <v>3.8</v>
      </c>
      <c r="H2301">
        <v>1131.79</v>
      </c>
      <c r="I2301">
        <v>45</v>
      </c>
    </row>
    <row r="2302" spans="1:9" x14ac:dyDescent="0.2">
      <c r="A2302">
        <f t="shared" si="72"/>
        <v>194.86008500000003</v>
      </c>
      <c r="B2302">
        <v>142345930</v>
      </c>
      <c r="C2302">
        <f t="shared" si="71"/>
        <v>39.540536111111109</v>
      </c>
      <c r="D2302">
        <v>13.75</v>
      </c>
      <c r="E2302">
        <v>56.75</v>
      </c>
      <c r="F2302">
        <v>6.13</v>
      </c>
      <c r="G2302">
        <v>3.8</v>
      </c>
      <c r="H2302">
        <v>1131.79</v>
      </c>
      <c r="I2302">
        <v>45</v>
      </c>
    </row>
    <row r="2303" spans="1:9" x14ac:dyDescent="0.2">
      <c r="A2303">
        <f t="shared" si="72"/>
        <v>194.94367888888891</v>
      </c>
      <c r="B2303">
        <v>142646868</v>
      </c>
      <c r="C2303">
        <f t="shared" si="71"/>
        <v>39.624130000000001</v>
      </c>
      <c r="D2303">
        <v>13.75</v>
      </c>
      <c r="E2303">
        <v>56.75</v>
      </c>
      <c r="F2303">
        <v>6.13</v>
      </c>
      <c r="G2303">
        <v>3.8</v>
      </c>
      <c r="H2303">
        <v>1131.79</v>
      </c>
      <c r="I2303">
        <v>45</v>
      </c>
    </row>
    <row r="2304" spans="1:9" x14ac:dyDescent="0.2">
      <c r="A2304">
        <f t="shared" si="72"/>
        <v>195.02727305555555</v>
      </c>
      <c r="B2304">
        <v>142947807</v>
      </c>
      <c r="C2304">
        <f t="shared" si="71"/>
        <v>39.707724166666665</v>
      </c>
      <c r="D2304">
        <v>13.69</v>
      </c>
      <c r="E2304">
        <v>56.64</v>
      </c>
      <c r="F2304">
        <v>6.15</v>
      </c>
      <c r="G2304">
        <v>3.8</v>
      </c>
      <c r="H2304">
        <v>1131.79</v>
      </c>
      <c r="I2304">
        <v>45</v>
      </c>
    </row>
    <row r="2305" spans="1:9" x14ac:dyDescent="0.2">
      <c r="A2305">
        <f t="shared" si="72"/>
        <v>195.11086666666668</v>
      </c>
      <c r="B2305">
        <v>143248744</v>
      </c>
      <c r="C2305">
        <f t="shared" si="71"/>
        <v>39.791317777777778</v>
      </c>
      <c r="D2305">
        <v>13.69</v>
      </c>
      <c r="E2305">
        <v>56.64</v>
      </c>
      <c r="F2305">
        <v>6.13</v>
      </c>
      <c r="G2305">
        <v>3.8</v>
      </c>
      <c r="H2305">
        <v>1131.79</v>
      </c>
      <c r="I2305">
        <v>45</v>
      </c>
    </row>
    <row r="2306" spans="1:9" x14ac:dyDescent="0.2">
      <c r="A2306">
        <f t="shared" si="72"/>
        <v>195.19446055555557</v>
      </c>
      <c r="B2306">
        <v>143549682</v>
      </c>
      <c r="C2306">
        <f t="shared" ref="C2306:C2369" si="73">B2306/3600000</f>
        <v>39.874911666666669</v>
      </c>
      <c r="D2306">
        <v>13.69</v>
      </c>
      <c r="E2306">
        <v>56.64</v>
      </c>
      <c r="F2306">
        <v>6.13</v>
      </c>
      <c r="G2306">
        <v>3.8</v>
      </c>
      <c r="H2306">
        <v>1131.79</v>
      </c>
      <c r="I2306">
        <v>45</v>
      </c>
    </row>
    <row r="2307" spans="1:9" x14ac:dyDescent="0.2">
      <c r="A2307">
        <f t="shared" si="72"/>
        <v>195.27805444444445</v>
      </c>
      <c r="B2307">
        <v>143850620</v>
      </c>
      <c r="C2307">
        <f t="shared" si="73"/>
        <v>39.958505555555554</v>
      </c>
      <c r="D2307">
        <v>13.69</v>
      </c>
      <c r="E2307">
        <v>56.64</v>
      </c>
      <c r="F2307">
        <v>6.13</v>
      </c>
      <c r="G2307">
        <v>3.8</v>
      </c>
      <c r="H2307">
        <v>1131.79</v>
      </c>
      <c r="I2307">
        <v>45</v>
      </c>
    </row>
    <row r="2308" spans="1:9" x14ac:dyDescent="0.2">
      <c r="A2308">
        <f t="shared" si="72"/>
        <v>195.36165</v>
      </c>
      <c r="B2308">
        <v>144151564</v>
      </c>
      <c r="C2308">
        <f t="shared" si="73"/>
        <v>40.042101111111108</v>
      </c>
      <c r="D2308">
        <v>13.69</v>
      </c>
      <c r="E2308">
        <v>56.64</v>
      </c>
      <c r="F2308">
        <v>6.13</v>
      </c>
      <c r="G2308">
        <v>3.7</v>
      </c>
      <c r="H2308">
        <v>1224.56</v>
      </c>
      <c r="I2308">
        <v>45</v>
      </c>
    </row>
    <row r="2309" spans="1:9" x14ac:dyDescent="0.2">
      <c r="A2309">
        <f t="shared" si="72"/>
        <v>195.44524416666667</v>
      </c>
      <c r="B2309">
        <v>144452503</v>
      </c>
      <c r="C2309">
        <f t="shared" si="73"/>
        <v>40.12569527777778</v>
      </c>
      <c r="D2309">
        <v>13.69</v>
      </c>
      <c r="E2309">
        <v>56.64</v>
      </c>
      <c r="F2309">
        <v>6.13</v>
      </c>
      <c r="G2309">
        <v>3.7</v>
      </c>
      <c r="H2309">
        <v>1224.56</v>
      </c>
      <c r="I2309">
        <v>45</v>
      </c>
    </row>
    <row r="2310" spans="1:9" x14ac:dyDescent="0.2">
      <c r="A2310">
        <f t="shared" si="72"/>
        <v>195.52883833333334</v>
      </c>
      <c r="B2310">
        <v>144753442</v>
      </c>
      <c r="C2310">
        <f t="shared" si="73"/>
        <v>40.209289444444444</v>
      </c>
      <c r="D2310">
        <v>13.69</v>
      </c>
      <c r="E2310">
        <v>56.64</v>
      </c>
      <c r="F2310">
        <v>6.13</v>
      </c>
      <c r="G2310">
        <v>3.7</v>
      </c>
      <c r="H2310">
        <v>1224.56</v>
      </c>
      <c r="I2310">
        <v>45</v>
      </c>
    </row>
    <row r="2311" spans="1:9" x14ac:dyDescent="0.2">
      <c r="A2311">
        <f t="shared" si="72"/>
        <v>195.61243250000001</v>
      </c>
      <c r="B2311">
        <v>145054381</v>
      </c>
      <c r="C2311">
        <f t="shared" si="73"/>
        <v>40.292883611111108</v>
      </c>
      <c r="D2311">
        <v>13.63</v>
      </c>
      <c r="E2311">
        <v>56.53</v>
      </c>
      <c r="F2311">
        <v>6.15</v>
      </c>
      <c r="G2311">
        <v>3.7</v>
      </c>
      <c r="H2311">
        <v>1224.56</v>
      </c>
      <c r="I2311">
        <v>45</v>
      </c>
    </row>
    <row r="2312" spans="1:9" x14ac:dyDescent="0.2">
      <c r="A2312">
        <f t="shared" si="72"/>
        <v>195.69602666666668</v>
      </c>
      <c r="B2312">
        <v>145355320</v>
      </c>
      <c r="C2312">
        <f t="shared" si="73"/>
        <v>40.376477777777779</v>
      </c>
      <c r="D2312">
        <v>13.63</v>
      </c>
      <c r="E2312">
        <v>56.53</v>
      </c>
      <c r="F2312">
        <v>6.15</v>
      </c>
      <c r="G2312">
        <v>3.7</v>
      </c>
      <c r="H2312">
        <v>1224.56</v>
      </c>
      <c r="I2312">
        <v>45</v>
      </c>
    </row>
    <row r="2313" spans="1:9" x14ac:dyDescent="0.2">
      <c r="A2313">
        <f t="shared" si="72"/>
        <v>195.77962083333335</v>
      </c>
      <c r="B2313">
        <v>145656259</v>
      </c>
      <c r="C2313">
        <f t="shared" si="73"/>
        <v>40.460071944444444</v>
      </c>
      <c r="D2313">
        <v>13.63</v>
      </c>
      <c r="E2313">
        <v>56.53</v>
      </c>
      <c r="F2313">
        <v>6.15</v>
      </c>
      <c r="G2313">
        <v>3.7</v>
      </c>
      <c r="H2313">
        <v>1224.56</v>
      </c>
      <c r="I2313">
        <v>45</v>
      </c>
    </row>
    <row r="2314" spans="1:9" x14ac:dyDescent="0.2">
      <c r="A2314">
        <f t="shared" si="72"/>
        <v>195.86321472222224</v>
      </c>
      <c r="B2314">
        <v>145957197</v>
      </c>
      <c r="C2314">
        <f t="shared" si="73"/>
        <v>40.543665833333336</v>
      </c>
      <c r="D2314">
        <v>13.63</v>
      </c>
      <c r="E2314">
        <v>56.53</v>
      </c>
      <c r="F2314">
        <v>6.15</v>
      </c>
      <c r="G2314">
        <v>3.7</v>
      </c>
      <c r="H2314">
        <v>1224.56</v>
      </c>
      <c r="I2314">
        <v>45</v>
      </c>
    </row>
    <row r="2315" spans="1:9" x14ac:dyDescent="0.2">
      <c r="A2315">
        <f t="shared" si="72"/>
        <v>195.9468091666667</v>
      </c>
      <c r="B2315">
        <v>146258137</v>
      </c>
      <c r="C2315">
        <f t="shared" si="73"/>
        <v>40.627260277777779</v>
      </c>
      <c r="D2315">
        <v>13.56</v>
      </c>
      <c r="E2315">
        <v>56.41</v>
      </c>
      <c r="F2315">
        <v>6.13</v>
      </c>
      <c r="G2315">
        <v>3.8</v>
      </c>
      <c r="H2315">
        <v>1131.79</v>
      </c>
      <c r="I2315">
        <v>45</v>
      </c>
    </row>
    <row r="2316" spans="1:9" x14ac:dyDescent="0.2">
      <c r="A2316">
        <f t="shared" si="72"/>
        <v>196.03040305555555</v>
      </c>
      <c r="B2316">
        <v>146559075</v>
      </c>
      <c r="C2316">
        <f t="shared" si="73"/>
        <v>40.710854166666664</v>
      </c>
      <c r="D2316">
        <v>13.56</v>
      </c>
      <c r="E2316">
        <v>56.41</v>
      </c>
      <c r="F2316">
        <v>6.13</v>
      </c>
      <c r="G2316">
        <v>3.8</v>
      </c>
      <c r="H2316">
        <v>1131.79</v>
      </c>
      <c r="I2316">
        <v>45</v>
      </c>
    </row>
    <row r="2317" spans="1:9" x14ac:dyDescent="0.2">
      <c r="A2317">
        <f t="shared" si="72"/>
        <v>196.11399666666668</v>
      </c>
      <c r="B2317">
        <v>146860012</v>
      </c>
      <c r="C2317">
        <f t="shared" si="73"/>
        <v>40.794447777777776</v>
      </c>
      <c r="D2317">
        <v>13.56</v>
      </c>
      <c r="E2317">
        <v>56.41</v>
      </c>
      <c r="F2317">
        <v>6.15</v>
      </c>
      <c r="G2317">
        <v>3.8</v>
      </c>
      <c r="H2317">
        <v>1131.79</v>
      </c>
      <c r="I2317">
        <v>45</v>
      </c>
    </row>
    <row r="2318" spans="1:9" x14ac:dyDescent="0.2">
      <c r="A2318">
        <f t="shared" si="72"/>
        <v>196.19759083333335</v>
      </c>
      <c r="B2318">
        <v>147160951</v>
      </c>
      <c r="C2318">
        <f t="shared" si="73"/>
        <v>40.878041944444448</v>
      </c>
      <c r="D2318">
        <v>13.56</v>
      </c>
      <c r="E2318">
        <v>56.41</v>
      </c>
      <c r="F2318">
        <v>6.15</v>
      </c>
      <c r="G2318">
        <v>3.8</v>
      </c>
      <c r="H2318">
        <v>1131.79</v>
      </c>
      <c r="I2318">
        <v>45</v>
      </c>
    </row>
    <row r="2319" spans="1:9" x14ac:dyDescent="0.2">
      <c r="A2319">
        <f t="shared" si="72"/>
        <v>196.28118500000002</v>
      </c>
      <c r="B2319">
        <v>147461890</v>
      </c>
      <c r="C2319">
        <f t="shared" si="73"/>
        <v>40.961636111111112</v>
      </c>
      <c r="D2319">
        <v>13.5</v>
      </c>
      <c r="E2319">
        <v>56.3</v>
      </c>
      <c r="F2319">
        <v>6.15</v>
      </c>
      <c r="G2319">
        <v>3.7</v>
      </c>
      <c r="H2319">
        <v>1224.56</v>
      </c>
      <c r="I2319">
        <v>45</v>
      </c>
    </row>
    <row r="2320" spans="1:9" x14ac:dyDescent="0.2">
      <c r="A2320">
        <f t="shared" si="72"/>
        <v>196.36478500000001</v>
      </c>
      <c r="B2320">
        <v>147762850</v>
      </c>
      <c r="C2320">
        <f t="shared" si="73"/>
        <v>41.045236111111109</v>
      </c>
      <c r="D2320">
        <v>13.5</v>
      </c>
      <c r="E2320">
        <v>56.3</v>
      </c>
      <c r="F2320">
        <v>6.15</v>
      </c>
      <c r="G2320">
        <v>3.7</v>
      </c>
      <c r="H2320">
        <v>1224.56</v>
      </c>
      <c r="I2320">
        <v>45</v>
      </c>
    </row>
    <row r="2321" spans="1:9" x14ac:dyDescent="0.2">
      <c r="A2321">
        <f t="shared" si="72"/>
        <v>196.44837916666668</v>
      </c>
      <c r="B2321">
        <v>148063789</v>
      </c>
      <c r="C2321">
        <f t="shared" si="73"/>
        <v>41.12883027777778</v>
      </c>
      <c r="D2321">
        <v>13.5</v>
      </c>
      <c r="E2321">
        <v>56.3</v>
      </c>
      <c r="F2321">
        <v>6.15</v>
      </c>
      <c r="G2321">
        <v>3.7</v>
      </c>
      <c r="H2321">
        <v>1224.56</v>
      </c>
      <c r="I2321">
        <v>45</v>
      </c>
    </row>
    <row r="2322" spans="1:9" x14ac:dyDescent="0.2">
      <c r="A2322">
        <f t="shared" si="72"/>
        <v>196.53197361111114</v>
      </c>
      <c r="B2322">
        <v>148364729</v>
      </c>
      <c r="C2322">
        <f t="shared" si="73"/>
        <v>41.212424722222224</v>
      </c>
      <c r="D2322">
        <v>13.5</v>
      </c>
      <c r="E2322">
        <v>56.3</v>
      </c>
      <c r="F2322">
        <v>6.15</v>
      </c>
      <c r="G2322">
        <v>3.7</v>
      </c>
      <c r="H2322">
        <v>1224.56</v>
      </c>
      <c r="I2322">
        <v>45</v>
      </c>
    </row>
    <row r="2323" spans="1:9" x14ac:dyDescent="0.2">
      <c r="A2323">
        <f t="shared" si="72"/>
        <v>196.61556777777778</v>
      </c>
      <c r="B2323">
        <v>148665668</v>
      </c>
      <c r="C2323">
        <f t="shared" si="73"/>
        <v>41.296018888888888</v>
      </c>
      <c r="D2323">
        <v>13.5</v>
      </c>
      <c r="E2323">
        <v>56.3</v>
      </c>
      <c r="F2323">
        <v>6.15</v>
      </c>
      <c r="G2323">
        <v>3.7</v>
      </c>
      <c r="H2323">
        <v>1224.56</v>
      </c>
      <c r="I2323">
        <v>45</v>
      </c>
    </row>
    <row r="2324" spans="1:9" x14ac:dyDescent="0.2">
      <c r="A2324">
        <f t="shared" si="72"/>
        <v>196.69916194444446</v>
      </c>
      <c r="B2324">
        <v>148966607</v>
      </c>
      <c r="C2324">
        <f t="shared" si="73"/>
        <v>41.379613055555552</v>
      </c>
      <c r="D2324">
        <v>13.44</v>
      </c>
      <c r="E2324">
        <v>56.19</v>
      </c>
      <c r="F2324">
        <v>6.15</v>
      </c>
      <c r="G2324">
        <v>3.7</v>
      </c>
      <c r="H2324">
        <v>1224.56</v>
      </c>
      <c r="I2324">
        <v>45</v>
      </c>
    </row>
    <row r="2325" spans="1:9" x14ac:dyDescent="0.2">
      <c r="A2325">
        <f t="shared" si="72"/>
        <v>196.78275638888891</v>
      </c>
      <c r="B2325">
        <v>149267547</v>
      </c>
      <c r="C2325">
        <f t="shared" si="73"/>
        <v>41.463207500000003</v>
      </c>
      <c r="D2325">
        <v>13.44</v>
      </c>
      <c r="E2325">
        <v>56.19</v>
      </c>
      <c r="F2325">
        <v>6.15</v>
      </c>
      <c r="G2325">
        <v>3.7</v>
      </c>
      <c r="H2325">
        <v>1224.56</v>
      </c>
      <c r="I2325">
        <v>45</v>
      </c>
    </row>
    <row r="2326" spans="1:9" x14ac:dyDescent="0.2">
      <c r="A2326">
        <f t="shared" si="72"/>
        <v>196.86635055555558</v>
      </c>
      <c r="B2326">
        <v>149568486</v>
      </c>
      <c r="C2326">
        <f t="shared" si="73"/>
        <v>41.546801666666667</v>
      </c>
      <c r="D2326">
        <v>13.44</v>
      </c>
      <c r="E2326">
        <v>56.19</v>
      </c>
      <c r="F2326">
        <v>6.18</v>
      </c>
      <c r="G2326">
        <v>3.7</v>
      </c>
      <c r="H2326">
        <v>1224.56</v>
      </c>
      <c r="I2326">
        <v>45</v>
      </c>
    </row>
    <row r="2327" spans="1:9" x14ac:dyDescent="0.2">
      <c r="A2327">
        <f t="shared" si="72"/>
        <v>196.94994500000001</v>
      </c>
      <c r="B2327">
        <v>149869426</v>
      </c>
      <c r="C2327">
        <f t="shared" si="73"/>
        <v>41.630396111111111</v>
      </c>
      <c r="D2327">
        <v>13.44</v>
      </c>
      <c r="E2327">
        <v>56.19</v>
      </c>
      <c r="F2327">
        <v>6.18</v>
      </c>
      <c r="G2327">
        <v>3.7</v>
      </c>
      <c r="H2327">
        <v>1224.56</v>
      </c>
      <c r="I2327">
        <v>45</v>
      </c>
    </row>
    <row r="2328" spans="1:9" x14ac:dyDescent="0.2">
      <c r="A2328">
        <f t="shared" si="72"/>
        <v>197.03353916666669</v>
      </c>
      <c r="B2328">
        <v>150170365</v>
      </c>
      <c r="C2328">
        <f t="shared" si="73"/>
        <v>41.713990277777775</v>
      </c>
      <c r="D2328">
        <v>13.38</v>
      </c>
      <c r="E2328">
        <v>56.07</v>
      </c>
      <c r="F2328">
        <v>6.18</v>
      </c>
      <c r="G2328">
        <v>3.7</v>
      </c>
      <c r="H2328">
        <v>1224.56</v>
      </c>
      <c r="I2328">
        <v>45</v>
      </c>
    </row>
    <row r="2329" spans="1:9" x14ac:dyDescent="0.2">
      <c r="A2329">
        <f t="shared" si="72"/>
        <v>197.11713361111111</v>
      </c>
      <c r="B2329">
        <v>150471305</v>
      </c>
      <c r="C2329">
        <f t="shared" si="73"/>
        <v>41.797584722222226</v>
      </c>
      <c r="D2329">
        <v>13.38</v>
      </c>
      <c r="E2329">
        <v>56.07</v>
      </c>
      <c r="F2329">
        <v>6.18</v>
      </c>
      <c r="G2329">
        <v>3.7</v>
      </c>
      <c r="H2329">
        <v>1224.56</v>
      </c>
      <c r="I2329">
        <v>45</v>
      </c>
    </row>
    <row r="2330" spans="1:9" x14ac:dyDescent="0.2">
      <c r="A2330">
        <f t="shared" si="72"/>
        <v>197.20072777777779</v>
      </c>
      <c r="B2330">
        <v>150772244</v>
      </c>
      <c r="C2330">
        <f t="shared" si="73"/>
        <v>41.88117888888889</v>
      </c>
      <c r="D2330">
        <v>13.38</v>
      </c>
      <c r="E2330">
        <v>56.07</v>
      </c>
      <c r="F2330">
        <v>6.21</v>
      </c>
      <c r="G2330">
        <v>3.7</v>
      </c>
      <c r="H2330">
        <v>1224.56</v>
      </c>
      <c r="I2330">
        <v>45</v>
      </c>
    </row>
    <row r="2331" spans="1:9" x14ac:dyDescent="0.2">
      <c r="A2331">
        <f t="shared" si="72"/>
        <v>197.28432222222224</v>
      </c>
      <c r="B2331">
        <v>151073184</v>
      </c>
      <c r="C2331">
        <f t="shared" si="73"/>
        <v>41.964773333333333</v>
      </c>
      <c r="D2331">
        <v>13.38</v>
      </c>
      <c r="E2331">
        <v>56.07</v>
      </c>
      <c r="F2331">
        <v>6.18</v>
      </c>
      <c r="G2331">
        <v>3.7</v>
      </c>
      <c r="H2331">
        <v>1224.56</v>
      </c>
      <c r="I2331">
        <v>45</v>
      </c>
    </row>
    <row r="2332" spans="1:9" x14ac:dyDescent="0.2">
      <c r="A2332">
        <f t="shared" si="72"/>
        <v>197.36791777777779</v>
      </c>
      <c r="B2332">
        <v>151374128</v>
      </c>
      <c r="C2332">
        <f t="shared" si="73"/>
        <v>42.048368888888888</v>
      </c>
      <c r="D2332">
        <v>13.31</v>
      </c>
      <c r="E2332">
        <v>55.96</v>
      </c>
      <c r="F2332">
        <v>6.21</v>
      </c>
      <c r="G2332">
        <v>3.8</v>
      </c>
      <c r="H2332">
        <v>1131.79</v>
      </c>
      <c r="I2332">
        <v>45</v>
      </c>
    </row>
    <row r="2333" spans="1:9" x14ac:dyDescent="0.2">
      <c r="A2333">
        <f t="shared" si="72"/>
        <v>197.45151166666668</v>
      </c>
      <c r="B2333">
        <v>151675066</v>
      </c>
      <c r="C2333">
        <f t="shared" si="73"/>
        <v>42.13196277777778</v>
      </c>
      <c r="D2333">
        <v>13.31</v>
      </c>
      <c r="E2333">
        <v>55.96</v>
      </c>
      <c r="F2333">
        <v>6.21</v>
      </c>
      <c r="G2333">
        <v>3.8</v>
      </c>
      <c r="H2333">
        <v>1131.79</v>
      </c>
      <c r="I2333">
        <v>45</v>
      </c>
    </row>
    <row r="2334" spans="1:9" x14ac:dyDescent="0.2">
      <c r="A2334">
        <f t="shared" si="72"/>
        <v>197.53510583333335</v>
      </c>
      <c r="B2334">
        <v>151976005</v>
      </c>
      <c r="C2334">
        <f t="shared" si="73"/>
        <v>42.215556944444444</v>
      </c>
      <c r="D2334">
        <v>13.31</v>
      </c>
      <c r="E2334">
        <v>55.96</v>
      </c>
      <c r="F2334">
        <v>6.18</v>
      </c>
      <c r="G2334">
        <v>3.8</v>
      </c>
      <c r="H2334">
        <v>1131.79</v>
      </c>
      <c r="I2334">
        <v>45</v>
      </c>
    </row>
    <row r="2335" spans="1:9" x14ac:dyDescent="0.2">
      <c r="A2335">
        <f t="shared" si="72"/>
        <v>197.61869972222223</v>
      </c>
      <c r="B2335">
        <v>152276943</v>
      </c>
      <c r="C2335">
        <f t="shared" si="73"/>
        <v>42.299150833333336</v>
      </c>
      <c r="D2335">
        <v>13.31</v>
      </c>
      <c r="E2335">
        <v>55.96</v>
      </c>
      <c r="F2335">
        <v>6.21</v>
      </c>
      <c r="G2335">
        <v>3.8</v>
      </c>
      <c r="H2335">
        <v>1131.79</v>
      </c>
      <c r="I2335">
        <v>45</v>
      </c>
    </row>
    <row r="2336" spans="1:9" x14ac:dyDescent="0.2">
      <c r="A2336">
        <f t="shared" si="72"/>
        <v>197.70229416666669</v>
      </c>
      <c r="B2336">
        <v>152577883</v>
      </c>
      <c r="C2336">
        <f t="shared" si="73"/>
        <v>42.382745277777779</v>
      </c>
      <c r="D2336">
        <v>13.25</v>
      </c>
      <c r="E2336">
        <v>55.85</v>
      </c>
      <c r="F2336">
        <v>6.21</v>
      </c>
      <c r="G2336">
        <v>3.8</v>
      </c>
      <c r="H2336">
        <v>1131.79</v>
      </c>
      <c r="I2336">
        <v>45</v>
      </c>
    </row>
    <row r="2337" spans="1:9" x14ac:dyDescent="0.2">
      <c r="A2337">
        <f t="shared" si="72"/>
        <v>197.78588805555557</v>
      </c>
      <c r="B2337">
        <v>152878821</v>
      </c>
      <c r="C2337">
        <f t="shared" si="73"/>
        <v>42.466339166666664</v>
      </c>
      <c r="D2337">
        <v>13.25</v>
      </c>
      <c r="E2337">
        <v>55.85</v>
      </c>
      <c r="F2337">
        <v>6.21</v>
      </c>
      <c r="G2337">
        <v>3.8</v>
      </c>
      <c r="H2337">
        <v>1131.79</v>
      </c>
      <c r="I2337">
        <v>45</v>
      </c>
    </row>
    <row r="2338" spans="1:9" x14ac:dyDescent="0.2">
      <c r="A2338">
        <f t="shared" si="72"/>
        <v>197.86948222222225</v>
      </c>
      <c r="B2338">
        <v>153179760</v>
      </c>
      <c r="C2338">
        <f t="shared" si="73"/>
        <v>42.549933333333335</v>
      </c>
      <c r="D2338">
        <v>13.25</v>
      </c>
      <c r="E2338">
        <v>55.85</v>
      </c>
      <c r="F2338">
        <v>6.21</v>
      </c>
      <c r="G2338">
        <v>3.8</v>
      </c>
      <c r="H2338">
        <v>1131.79</v>
      </c>
      <c r="I2338">
        <v>45</v>
      </c>
    </row>
    <row r="2339" spans="1:9" x14ac:dyDescent="0.2">
      <c r="A2339">
        <f t="shared" si="72"/>
        <v>197.95307611111113</v>
      </c>
      <c r="B2339">
        <v>153480698</v>
      </c>
      <c r="C2339">
        <f t="shared" si="73"/>
        <v>42.63352722222222</v>
      </c>
      <c r="D2339">
        <v>13.25</v>
      </c>
      <c r="E2339">
        <v>55.85</v>
      </c>
      <c r="F2339">
        <v>6.21</v>
      </c>
      <c r="G2339">
        <v>3.8</v>
      </c>
      <c r="H2339">
        <v>1131.79</v>
      </c>
      <c r="I2339">
        <v>45</v>
      </c>
    </row>
    <row r="2340" spans="1:9" x14ac:dyDescent="0.2">
      <c r="A2340">
        <f t="shared" si="72"/>
        <v>198.03667055555556</v>
      </c>
      <c r="B2340">
        <v>153781638</v>
      </c>
      <c r="C2340">
        <f t="shared" si="73"/>
        <v>42.717121666666664</v>
      </c>
      <c r="D2340">
        <v>13.19</v>
      </c>
      <c r="E2340">
        <v>55.74</v>
      </c>
      <c r="F2340">
        <v>6.21</v>
      </c>
      <c r="G2340">
        <v>3.8</v>
      </c>
      <c r="H2340">
        <v>1131.79</v>
      </c>
      <c r="I2340">
        <v>45</v>
      </c>
    </row>
    <row r="2341" spans="1:9" x14ac:dyDescent="0.2">
      <c r="A2341">
        <f t="shared" si="72"/>
        <v>198.12026444444444</v>
      </c>
      <c r="B2341">
        <v>154082576</v>
      </c>
      <c r="C2341">
        <f t="shared" si="73"/>
        <v>42.800715555555556</v>
      </c>
      <c r="D2341">
        <v>13.19</v>
      </c>
      <c r="E2341">
        <v>55.74</v>
      </c>
      <c r="F2341">
        <v>6.24</v>
      </c>
      <c r="G2341">
        <v>3.8</v>
      </c>
      <c r="H2341">
        <v>1131.79</v>
      </c>
      <c r="I2341">
        <v>45</v>
      </c>
    </row>
    <row r="2342" spans="1:9" x14ac:dyDescent="0.2">
      <c r="A2342">
        <f t="shared" si="72"/>
        <v>198.20385833333336</v>
      </c>
      <c r="B2342">
        <v>154383514</v>
      </c>
      <c r="C2342">
        <f t="shared" si="73"/>
        <v>42.884309444444447</v>
      </c>
      <c r="D2342">
        <v>13.19</v>
      </c>
      <c r="E2342">
        <v>55.74</v>
      </c>
      <c r="F2342">
        <v>6.21</v>
      </c>
      <c r="G2342">
        <v>3.8</v>
      </c>
      <c r="H2342">
        <v>1131.79</v>
      </c>
      <c r="I2342">
        <v>45</v>
      </c>
    </row>
    <row r="2343" spans="1:9" x14ac:dyDescent="0.2">
      <c r="A2343">
        <f t="shared" si="72"/>
        <v>198.28745472222224</v>
      </c>
      <c r="B2343">
        <v>154684461</v>
      </c>
      <c r="C2343">
        <f t="shared" si="73"/>
        <v>42.967905833333333</v>
      </c>
      <c r="D2343">
        <v>13.13</v>
      </c>
      <c r="E2343">
        <v>55.63</v>
      </c>
      <c r="F2343">
        <v>6.21</v>
      </c>
      <c r="G2343">
        <v>3.8</v>
      </c>
      <c r="H2343">
        <v>1131.79</v>
      </c>
      <c r="I2343">
        <v>45</v>
      </c>
    </row>
    <row r="2344" spans="1:9" x14ac:dyDescent="0.2">
      <c r="A2344">
        <f t="shared" si="72"/>
        <v>198.37104888888891</v>
      </c>
      <c r="B2344">
        <v>154985400</v>
      </c>
      <c r="C2344">
        <f t="shared" si="73"/>
        <v>43.051499999999997</v>
      </c>
      <c r="D2344">
        <v>13.13</v>
      </c>
      <c r="E2344">
        <v>55.63</v>
      </c>
      <c r="F2344">
        <v>6.21</v>
      </c>
      <c r="G2344">
        <v>3.8</v>
      </c>
      <c r="H2344">
        <v>1131.79</v>
      </c>
      <c r="I2344">
        <v>45</v>
      </c>
    </row>
    <row r="2345" spans="1:9" x14ac:dyDescent="0.2">
      <c r="A2345">
        <f t="shared" si="72"/>
        <v>198.45464277777779</v>
      </c>
      <c r="B2345">
        <v>155286338</v>
      </c>
      <c r="C2345">
        <f t="shared" si="73"/>
        <v>43.135093888888889</v>
      </c>
      <c r="D2345">
        <v>13.13</v>
      </c>
      <c r="E2345">
        <v>55.63</v>
      </c>
      <c r="F2345">
        <v>6.24</v>
      </c>
      <c r="G2345">
        <v>3.8</v>
      </c>
      <c r="H2345">
        <v>1131.79</v>
      </c>
      <c r="I2345">
        <v>45</v>
      </c>
    </row>
    <row r="2346" spans="1:9" x14ac:dyDescent="0.2">
      <c r="A2346">
        <f t="shared" si="72"/>
        <v>198.53823666666668</v>
      </c>
      <c r="B2346">
        <v>155587276</v>
      </c>
      <c r="C2346">
        <f t="shared" si="73"/>
        <v>43.218687777777781</v>
      </c>
      <c r="D2346">
        <v>13.13</v>
      </c>
      <c r="E2346">
        <v>55.63</v>
      </c>
      <c r="F2346">
        <v>6.24</v>
      </c>
      <c r="G2346">
        <v>3.8</v>
      </c>
      <c r="H2346">
        <v>1131.79</v>
      </c>
      <c r="I2346">
        <v>45</v>
      </c>
    </row>
    <row r="2347" spans="1:9" x14ac:dyDescent="0.2">
      <c r="A2347">
        <f t="shared" si="72"/>
        <v>198.62183083333335</v>
      </c>
      <c r="B2347">
        <v>155888215</v>
      </c>
      <c r="C2347">
        <f t="shared" si="73"/>
        <v>43.302281944444445</v>
      </c>
      <c r="D2347">
        <v>13.13</v>
      </c>
      <c r="E2347">
        <v>55.63</v>
      </c>
      <c r="F2347">
        <v>6.24</v>
      </c>
      <c r="G2347">
        <v>3.8</v>
      </c>
      <c r="H2347">
        <v>1131.79</v>
      </c>
      <c r="I2347">
        <v>45</v>
      </c>
    </row>
    <row r="2348" spans="1:9" x14ac:dyDescent="0.2">
      <c r="A2348">
        <f t="shared" si="72"/>
        <v>198.70542500000002</v>
      </c>
      <c r="B2348">
        <v>156189154</v>
      </c>
      <c r="C2348">
        <f t="shared" si="73"/>
        <v>43.385876111111109</v>
      </c>
      <c r="D2348">
        <v>13.06</v>
      </c>
      <c r="E2348">
        <v>55.51</v>
      </c>
      <c r="F2348">
        <v>6.24</v>
      </c>
      <c r="G2348">
        <v>3.8</v>
      </c>
      <c r="H2348">
        <v>1131.79</v>
      </c>
      <c r="I2348">
        <v>45</v>
      </c>
    </row>
    <row r="2349" spans="1:9" x14ac:dyDescent="0.2">
      <c r="A2349">
        <f t="shared" si="72"/>
        <v>198.78901916666669</v>
      </c>
      <c r="B2349">
        <v>156490093</v>
      </c>
      <c r="C2349">
        <f t="shared" si="73"/>
        <v>43.469470277777781</v>
      </c>
      <c r="D2349">
        <v>13.06</v>
      </c>
      <c r="E2349">
        <v>55.51</v>
      </c>
      <c r="F2349">
        <v>6.24</v>
      </c>
      <c r="G2349">
        <v>3.8</v>
      </c>
      <c r="H2349">
        <v>1131.79</v>
      </c>
      <c r="I2349">
        <v>45</v>
      </c>
    </row>
    <row r="2350" spans="1:9" x14ac:dyDescent="0.2">
      <c r="A2350">
        <f t="shared" si="72"/>
        <v>198.87261305555558</v>
      </c>
      <c r="B2350">
        <v>156791031</v>
      </c>
      <c r="C2350">
        <f t="shared" si="73"/>
        <v>43.553064166666665</v>
      </c>
      <c r="D2350">
        <v>13.06</v>
      </c>
      <c r="E2350">
        <v>55.51</v>
      </c>
      <c r="F2350">
        <v>6.24</v>
      </c>
      <c r="G2350">
        <v>3.8</v>
      </c>
      <c r="H2350">
        <v>1131.79</v>
      </c>
      <c r="I2350">
        <v>45</v>
      </c>
    </row>
    <row r="2351" spans="1:9" x14ac:dyDescent="0.2">
      <c r="A2351">
        <f t="shared" si="72"/>
        <v>198.95620722222225</v>
      </c>
      <c r="B2351">
        <v>157091970</v>
      </c>
      <c r="C2351">
        <f t="shared" si="73"/>
        <v>43.636658333333337</v>
      </c>
      <c r="D2351">
        <v>13</v>
      </c>
      <c r="E2351">
        <v>55.4</v>
      </c>
      <c r="F2351">
        <v>6.24</v>
      </c>
      <c r="G2351">
        <v>3.8</v>
      </c>
      <c r="H2351">
        <v>1131.79</v>
      </c>
      <c r="I2351">
        <v>45</v>
      </c>
    </row>
    <row r="2352" spans="1:9" x14ac:dyDescent="0.2">
      <c r="A2352">
        <f t="shared" si="72"/>
        <v>199.03980138888892</v>
      </c>
      <c r="B2352">
        <v>157392909</v>
      </c>
      <c r="C2352">
        <f t="shared" si="73"/>
        <v>43.720252500000001</v>
      </c>
      <c r="D2352">
        <v>13</v>
      </c>
      <c r="E2352">
        <v>55.4</v>
      </c>
      <c r="F2352">
        <v>6.24</v>
      </c>
      <c r="G2352">
        <v>3.8</v>
      </c>
      <c r="H2352">
        <v>1131.79</v>
      </c>
      <c r="I2352">
        <v>45</v>
      </c>
    </row>
    <row r="2353" spans="1:9" x14ac:dyDescent="0.2">
      <c r="A2353">
        <f t="shared" si="72"/>
        <v>199.12339555555556</v>
      </c>
      <c r="B2353">
        <v>157693848</v>
      </c>
      <c r="C2353">
        <f t="shared" si="73"/>
        <v>43.803846666666665</v>
      </c>
      <c r="D2353">
        <v>13</v>
      </c>
      <c r="E2353">
        <v>55.4</v>
      </c>
      <c r="F2353">
        <v>6.26</v>
      </c>
      <c r="G2353">
        <v>3.8</v>
      </c>
      <c r="H2353">
        <v>1131.79</v>
      </c>
      <c r="I2353">
        <v>45</v>
      </c>
    </row>
    <row r="2354" spans="1:9" x14ac:dyDescent="0.2">
      <c r="A2354">
        <f t="shared" si="72"/>
        <v>199.20698972222223</v>
      </c>
      <c r="B2354">
        <v>157994787</v>
      </c>
      <c r="C2354">
        <f t="shared" si="73"/>
        <v>43.887440833333336</v>
      </c>
      <c r="D2354">
        <v>12.94</v>
      </c>
      <c r="E2354">
        <v>55.29</v>
      </c>
      <c r="F2354">
        <v>6.26</v>
      </c>
      <c r="G2354">
        <v>3.8</v>
      </c>
      <c r="H2354">
        <v>1131.79</v>
      </c>
      <c r="I2354">
        <v>45</v>
      </c>
    </row>
    <row r="2355" spans="1:9" x14ac:dyDescent="0.2">
      <c r="A2355">
        <f t="shared" si="72"/>
        <v>199.29058527777778</v>
      </c>
      <c r="B2355">
        <v>158295731</v>
      </c>
      <c r="C2355">
        <f t="shared" si="73"/>
        <v>43.971036388888891</v>
      </c>
      <c r="D2355">
        <v>12.94</v>
      </c>
      <c r="E2355">
        <v>55.29</v>
      </c>
      <c r="F2355">
        <v>6.26</v>
      </c>
      <c r="G2355">
        <v>3.8</v>
      </c>
      <c r="H2355">
        <v>1131.79</v>
      </c>
      <c r="I2355">
        <v>45</v>
      </c>
    </row>
    <row r="2356" spans="1:9" x14ac:dyDescent="0.2">
      <c r="A2356">
        <f t="shared" si="72"/>
        <v>199.37417944444445</v>
      </c>
      <c r="B2356">
        <v>158596670</v>
      </c>
      <c r="C2356">
        <f t="shared" si="73"/>
        <v>44.054630555555555</v>
      </c>
      <c r="D2356">
        <v>12.94</v>
      </c>
      <c r="E2356">
        <v>55.29</v>
      </c>
      <c r="F2356">
        <v>6.26</v>
      </c>
      <c r="G2356">
        <v>3.7</v>
      </c>
      <c r="H2356">
        <v>1224.56</v>
      </c>
      <c r="I2356">
        <v>45</v>
      </c>
    </row>
    <row r="2357" spans="1:9" x14ac:dyDescent="0.2">
      <c r="A2357">
        <f t="shared" si="72"/>
        <v>199.45777333333336</v>
      </c>
      <c r="B2357">
        <v>158897608</v>
      </c>
      <c r="C2357">
        <f t="shared" si="73"/>
        <v>44.138224444444447</v>
      </c>
      <c r="D2357">
        <v>12.94</v>
      </c>
      <c r="E2357">
        <v>55.29</v>
      </c>
      <c r="F2357">
        <v>6.26</v>
      </c>
      <c r="G2357">
        <v>3.8</v>
      </c>
      <c r="H2357">
        <v>1131.79</v>
      </c>
      <c r="I2357">
        <v>45</v>
      </c>
    </row>
    <row r="2358" spans="1:9" x14ac:dyDescent="0.2">
      <c r="A2358">
        <f t="shared" ref="A2358:A2421" si="74">$A$1844+C2358</f>
        <v>199.54136750000001</v>
      </c>
      <c r="B2358">
        <v>159198547</v>
      </c>
      <c r="C2358">
        <f t="shared" si="73"/>
        <v>44.221818611111111</v>
      </c>
      <c r="D2358">
        <v>12.88</v>
      </c>
      <c r="E2358">
        <v>55.18</v>
      </c>
      <c r="F2358">
        <v>6.26</v>
      </c>
      <c r="G2358">
        <v>3.7</v>
      </c>
      <c r="H2358">
        <v>1224.56</v>
      </c>
      <c r="I2358">
        <v>45</v>
      </c>
    </row>
    <row r="2359" spans="1:9" x14ac:dyDescent="0.2">
      <c r="A2359">
        <f t="shared" si="74"/>
        <v>199.62496222222222</v>
      </c>
      <c r="B2359">
        <v>159499488</v>
      </c>
      <c r="C2359">
        <f t="shared" si="73"/>
        <v>44.305413333333334</v>
      </c>
      <c r="D2359">
        <v>12.88</v>
      </c>
      <c r="E2359">
        <v>55.18</v>
      </c>
      <c r="F2359">
        <v>6.29</v>
      </c>
      <c r="G2359">
        <v>3.7</v>
      </c>
      <c r="H2359">
        <v>1224.56</v>
      </c>
      <c r="I2359">
        <v>45</v>
      </c>
    </row>
    <row r="2360" spans="1:9" x14ac:dyDescent="0.2">
      <c r="A2360">
        <f t="shared" si="74"/>
        <v>199.70855638888889</v>
      </c>
      <c r="B2360">
        <v>159800427</v>
      </c>
      <c r="C2360">
        <f t="shared" si="73"/>
        <v>44.389007499999998</v>
      </c>
      <c r="D2360">
        <v>12.88</v>
      </c>
      <c r="E2360">
        <v>55.18</v>
      </c>
      <c r="F2360">
        <v>6.29</v>
      </c>
      <c r="G2360">
        <v>3.7</v>
      </c>
      <c r="H2360">
        <v>1224.56</v>
      </c>
      <c r="I2360">
        <v>47</v>
      </c>
    </row>
    <row r="2361" spans="1:9" x14ac:dyDescent="0.2">
      <c r="A2361">
        <f t="shared" si="74"/>
        <v>199.79215055555557</v>
      </c>
      <c r="B2361">
        <v>160101366</v>
      </c>
      <c r="C2361">
        <f t="shared" si="73"/>
        <v>44.472601666666669</v>
      </c>
      <c r="D2361">
        <v>12.81</v>
      </c>
      <c r="E2361">
        <v>55.06</v>
      </c>
      <c r="F2361">
        <v>6.32</v>
      </c>
      <c r="G2361">
        <v>3.7</v>
      </c>
      <c r="H2361">
        <v>1224.56</v>
      </c>
      <c r="I2361">
        <v>47</v>
      </c>
    </row>
    <row r="2362" spans="1:9" x14ac:dyDescent="0.2">
      <c r="A2362">
        <f t="shared" si="74"/>
        <v>199.87574500000002</v>
      </c>
      <c r="B2362">
        <v>160402306</v>
      </c>
      <c r="C2362">
        <f t="shared" si="73"/>
        <v>44.556196111111113</v>
      </c>
      <c r="D2362">
        <v>12.81</v>
      </c>
      <c r="E2362">
        <v>55.06</v>
      </c>
      <c r="F2362">
        <v>6.29</v>
      </c>
      <c r="G2362">
        <v>3.7</v>
      </c>
      <c r="H2362">
        <v>1224.56</v>
      </c>
      <c r="I2362">
        <v>47</v>
      </c>
    </row>
    <row r="2363" spans="1:9" x14ac:dyDescent="0.2">
      <c r="A2363">
        <f t="shared" si="74"/>
        <v>199.95933916666667</v>
      </c>
      <c r="B2363">
        <v>160703245</v>
      </c>
      <c r="C2363">
        <f t="shared" si="73"/>
        <v>44.639790277777777</v>
      </c>
      <c r="D2363">
        <v>12.81</v>
      </c>
      <c r="E2363">
        <v>55.06</v>
      </c>
      <c r="F2363">
        <v>6.32</v>
      </c>
      <c r="G2363">
        <v>3.7</v>
      </c>
      <c r="H2363">
        <v>1224.56</v>
      </c>
      <c r="I2363">
        <v>47</v>
      </c>
    </row>
    <row r="2364" spans="1:9" x14ac:dyDescent="0.2">
      <c r="A2364">
        <f t="shared" si="74"/>
        <v>200.04293333333334</v>
      </c>
      <c r="B2364">
        <v>161004184</v>
      </c>
      <c r="C2364">
        <f t="shared" si="73"/>
        <v>44.723384444444441</v>
      </c>
      <c r="D2364">
        <v>12.81</v>
      </c>
      <c r="E2364">
        <v>55.06</v>
      </c>
      <c r="F2364">
        <v>6.29</v>
      </c>
      <c r="G2364">
        <v>3.7</v>
      </c>
      <c r="H2364">
        <v>1224.56</v>
      </c>
      <c r="I2364">
        <v>47</v>
      </c>
    </row>
    <row r="2365" spans="1:9" x14ac:dyDescent="0.2">
      <c r="A2365">
        <f t="shared" si="74"/>
        <v>200.12652750000001</v>
      </c>
      <c r="B2365">
        <v>161305123</v>
      </c>
      <c r="C2365">
        <f t="shared" si="73"/>
        <v>44.806978611111113</v>
      </c>
      <c r="D2365">
        <v>12.75</v>
      </c>
      <c r="E2365">
        <v>54.95</v>
      </c>
      <c r="F2365">
        <v>6.32</v>
      </c>
      <c r="G2365">
        <v>3.7</v>
      </c>
      <c r="H2365">
        <v>1224.56</v>
      </c>
      <c r="I2365">
        <v>47</v>
      </c>
    </row>
    <row r="2366" spans="1:9" x14ac:dyDescent="0.2">
      <c r="A2366">
        <f t="shared" si="74"/>
        <v>200.21012194444447</v>
      </c>
      <c r="B2366">
        <v>161606063</v>
      </c>
      <c r="C2366">
        <f t="shared" si="73"/>
        <v>44.890573055555556</v>
      </c>
      <c r="D2366">
        <v>12.75</v>
      </c>
      <c r="E2366">
        <v>54.95</v>
      </c>
      <c r="F2366">
        <v>6.46</v>
      </c>
      <c r="G2366">
        <v>3.7</v>
      </c>
      <c r="H2366">
        <v>1224.56</v>
      </c>
      <c r="I2366">
        <v>47</v>
      </c>
    </row>
    <row r="2367" spans="1:9" x14ac:dyDescent="0.2">
      <c r="A2367">
        <f t="shared" si="74"/>
        <v>200.29371833333335</v>
      </c>
      <c r="B2367">
        <v>161907010</v>
      </c>
      <c r="C2367">
        <f t="shared" si="73"/>
        <v>44.974169444444442</v>
      </c>
      <c r="D2367">
        <v>12.69</v>
      </c>
      <c r="E2367">
        <v>54.84</v>
      </c>
      <c r="F2367">
        <v>6.59</v>
      </c>
      <c r="G2367">
        <v>3.7</v>
      </c>
      <c r="H2367">
        <v>1224.56</v>
      </c>
      <c r="I2367">
        <v>47</v>
      </c>
    </row>
    <row r="2368" spans="1:9" x14ac:dyDescent="0.2">
      <c r="A2368">
        <f t="shared" si="74"/>
        <v>200.37731250000002</v>
      </c>
      <c r="B2368">
        <v>162207949</v>
      </c>
      <c r="C2368">
        <f t="shared" si="73"/>
        <v>45.057763611111113</v>
      </c>
      <c r="D2368">
        <v>12.69</v>
      </c>
      <c r="E2368">
        <v>54.84</v>
      </c>
      <c r="F2368">
        <v>6.62</v>
      </c>
      <c r="G2368">
        <v>3.7</v>
      </c>
      <c r="H2368">
        <v>1224.56</v>
      </c>
      <c r="I2368">
        <v>47</v>
      </c>
    </row>
    <row r="2369" spans="1:9" x14ac:dyDescent="0.2">
      <c r="A2369">
        <f t="shared" si="74"/>
        <v>200.46090694444445</v>
      </c>
      <c r="B2369">
        <v>162508889</v>
      </c>
      <c r="C2369">
        <f t="shared" si="73"/>
        <v>45.141358055555557</v>
      </c>
      <c r="D2369">
        <v>12.69</v>
      </c>
      <c r="E2369">
        <v>54.84</v>
      </c>
      <c r="F2369">
        <v>6.68</v>
      </c>
      <c r="G2369">
        <v>3.7</v>
      </c>
      <c r="H2369">
        <v>1224.56</v>
      </c>
      <c r="I2369">
        <v>47</v>
      </c>
    </row>
    <row r="2370" spans="1:9" x14ac:dyDescent="0.2">
      <c r="A2370">
        <f t="shared" si="74"/>
        <v>200.54450111111112</v>
      </c>
      <c r="B2370">
        <v>162809828</v>
      </c>
      <c r="C2370">
        <f t="shared" ref="C2370:C2433" si="75">B2370/3600000</f>
        <v>45.224952222222221</v>
      </c>
      <c r="D2370">
        <v>12.63</v>
      </c>
      <c r="E2370">
        <v>54.72</v>
      </c>
      <c r="F2370">
        <v>6.79</v>
      </c>
      <c r="G2370">
        <v>3.7</v>
      </c>
      <c r="H2370">
        <v>1224.56</v>
      </c>
      <c r="I2370">
        <v>47</v>
      </c>
    </row>
    <row r="2371" spans="1:9" x14ac:dyDescent="0.2">
      <c r="A2371">
        <f t="shared" si="74"/>
        <v>200.62809527777779</v>
      </c>
      <c r="B2371">
        <v>163110767</v>
      </c>
      <c r="C2371">
        <f t="shared" si="75"/>
        <v>45.308546388888892</v>
      </c>
      <c r="D2371">
        <v>12.63</v>
      </c>
      <c r="E2371">
        <v>54.72</v>
      </c>
      <c r="F2371">
        <v>6.79</v>
      </c>
      <c r="G2371">
        <v>3.7</v>
      </c>
      <c r="H2371">
        <v>1224.56</v>
      </c>
      <c r="I2371">
        <v>47</v>
      </c>
    </row>
    <row r="2372" spans="1:9" x14ac:dyDescent="0.2">
      <c r="A2372">
        <f t="shared" si="74"/>
        <v>200.71168944444446</v>
      </c>
      <c r="B2372">
        <v>163411706</v>
      </c>
      <c r="C2372">
        <f t="shared" si="75"/>
        <v>45.392140555555557</v>
      </c>
      <c r="D2372">
        <v>12.56</v>
      </c>
      <c r="E2372">
        <v>54.61</v>
      </c>
      <c r="F2372">
        <v>6.76</v>
      </c>
      <c r="G2372">
        <v>3.7</v>
      </c>
      <c r="H2372">
        <v>1224.56</v>
      </c>
      <c r="I2372">
        <v>47</v>
      </c>
    </row>
    <row r="2373" spans="1:9" x14ac:dyDescent="0.2">
      <c r="A2373">
        <f t="shared" si="74"/>
        <v>200.79528388888889</v>
      </c>
      <c r="B2373">
        <v>163712646</v>
      </c>
      <c r="C2373">
        <f t="shared" si="75"/>
        <v>45.475735</v>
      </c>
      <c r="D2373">
        <v>12.56</v>
      </c>
      <c r="E2373">
        <v>54.61</v>
      </c>
      <c r="F2373">
        <v>6.79</v>
      </c>
      <c r="G2373">
        <v>3.7</v>
      </c>
      <c r="H2373">
        <v>1224.56</v>
      </c>
      <c r="I2373">
        <v>47</v>
      </c>
    </row>
    <row r="2374" spans="1:9" x14ac:dyDescent="0.2">
      <c r="A2374">
        <f t="shared" si="74"/>
        <v>200.87887805555556</v>
      </c>
      <c r="B2374">
        <v>164013585</v>
      </c>
      <c r="C2374">
        <f t="shared" si="75"/>
        <v>45.559329166666664</v>
      </c>
      <c r="D2374">
        <v>12.56</v>
      </c>
      <c r="E2374">
        <v>54.61</v>
      </c>
      <c r="F2374">
        <v>6.84</v>
      </c>
      <c r="G2374">
        <v>3.7</v>
      </c>
      <c r="H2374">
        <v>1224.56</v>
      </c>
      <c r="I2374">
        <v>47</v>
      </c>
    </row>
    <row r="2375" spans="1:9" x14ac:dyDescent="0.2">
      <c r="A2375">
        <f t="shared" si="74"/>
        <v>200.96247222222223</v>
      </c>
      <c r="B2375">
        <v>164314524</v>
      </c>
      <c r="C2375">
        <f t="shared" si="75"/>
        <v>45.642923333333336</v>
      </c>
      <c r="D2375">
        <v>12.56</v>
      </c>
      <c r="E2375">
        <v>54.61</v>
      </c>
      <c r="F2375">
        <v>6.84</v>
      </c>
      <c r="G2375">
        <v>3.7</v>
      </c>
      <c r="H2375">
        <v>1224.56</v>
      </c>
      <c r="I2375">
        <v>47</v>
      </c>
    </row>
    <row r="2376" spans="1:9" x14ac:dyDescent="0.2">
      <c r="A2376">
        <f t="shared" si="74"/>
        <v>201.04606611111112</v>
      </c>
      <c r="B2376">
        <v>164615462</v>
      </c>
      <c r="C2376">
        <f t="shared" si="75"/>
        <v>45.72651722222222</v>
      </c>
      <c r="D2376">
        <v>12.5</v>
      </c>
      <c r="E2376">
        <v>54.5</v>
      </c>
      <c r="F2376">
        <v>6.87</v>
      </c>
      <c r="G2376">
        <v>3.8</v>
      </c>
      <c r="H2376">
        <v>1131.79</v>
      </c>
      <c r="I2376">
        <v>47</v>
      </c>
    </row>
    <row r="2377" spans="1:9" x14ac:dyDescent="0.2">
      <c r="A2377">
        <f t="shared" si="74"/>
        <v>201.12966027777779</v>
      </c>
      <c r="B2377">
        <v>164916401</v>
      </c>
      <c r="C2377">
        <f t="shared" si="75"/>
        <v>45.810111388888892</v>
      </c>
      <c r="D2377">
        <v>12.5</v>
      </c>
      <c r="E2377">
        <v>54.5</v>
      </c>
      <c r="F2377">
        <v>6.87</v>
      </c>
      <c r="G2377">
        <v>3.9</v>
      </c>
      <c r="H2377">
        <v>1027.49</v>
      </c>
      <c r="I2377">
        <v>47</v>
      </c>
    </row>
    <row r="2378" spans="1:9" x14ac:dyDescent="0.2">
      <c r="A2378">
        <f t="shared" si="74"/>
        <v>201.21325555555558</v>
      </c>
      <c r="B2378">
        <v>165217344</v>
      </c>
      <c r="C2378">
        <f t="shared" si="75"/>
        <v>45.893706666666667</v>
      </c>
      <c r="D2378">
        <v>12.5</v>
      </c>
      <c r="E2378">
        <v>54.5</v>
      </c>
      <c r="F2378">
        <v>6.87</v>
      </c>
      <c r="G2378">
        <v>4.0999999999999996</v>
      </c>
      <c r="H2378">
        <v>784.34</v>
      </c>
      <c r="I2378">
        <v>47</v>
      </c>
    </row>
    <row r="2379" spans="1:9" x14ac:dyDescent="0.2">
      <c r="A2379">
        <f t="shared" si="74"/>
        <v>201.29684944444446</v>
      </c>
      <c r="B2379">
        <v>165518282</v>
      </c>
      <c r="C2379">
        <f t="shared" si="75"/>
        <v>45.977300555555559</v>
      </c>
      <c r="D2379">
        <v>12.44</v>
      </c>
      <c r="E2379">
        <v>54.39</v>
      </c>
      <c r="F2379">
        <v>6.87</v>
      </c>
      <c r="G2379">
        <v>2.1</v>
      </c>
      <c r="H2379">
        <v>1540</v>
      </c>
      <c r="I2379">
        <v>47</v>
      </c>
    </row>
    <row r="2380" spans="1:9" x14ac:dyDescent="0.2">
      <c r="A2380">
        <f t="shared" si="74"/>
        <v>201.38044333333335</v>
      </c>
      <c r="B2380">
        <v>165819220</v>
      </c>
      <c r="C2380">
        <f t="shared" si="75"/>
        <v>46.060894444444443</v>
      </c>
      <c r="D2380">
        <v>12.44</v>
      </c>
      <c r="E2380">
        <v>54.39</v>
      </c>
      <c r="F2380">
        <v>6.87</v>
      </c>
      <c r="G2380">
        <v>1.9</v>
      </c>
      <c r="H2380">
        <v>1540</v>
      </c>
      <c r="I2380">
        <v>51</v>
      </c>
    </row>
    <row r="2381" spans="1:9" x14ac:dyDescent="0.2">
      <c r="A2381">
        <f t="shared" si="74"/>
        <v>201.46403750000002</v>
      </c>
      <c r="B2381">
        <v>166120159</v>
      </c>
      <c r="C2381">
        <f t="shared" si="75"/>
        <v>46.144488611111115</v>
      </c>
      <c r="D2381">
        <v>12.44</v>
      </c>
      <c r="E2381">
        <v>54.39</v>
      </c>
      <c r="F2381">
        <v>6.84</v>
      </c>
      <c r="G2381">
        <v>2.2000000000000002</v>
      </c>
      <c r="H2381">
        <v>1540</v>
      </c>
      <c r="I2381">
        <v>52</v>
      </c>
    </row>
    <row r="2382" spans="1:9" x14ac:dyDescent="0.2">
      <c r="A2382">
        <f t="shared" si="74"/>
        <v>201.54763166666669</v>
      </c>
      <c r="B2382">
        <v>166421098</v>
      </c>
      <c r="C2382">
        <f t="shared" si="75"/>
        <v>46.228082777777779</v>
      </c>
      <c r="D2382">
        <v>12.38</v>
      </c>
      <c r="E2382">
        <v>54.28</v>
      </c>
      <c r="F2382">
        <v>6.84</v>
      </c>
      <c r="G2382">
        <v>2.9</v>
      </c>
      <c r="H2382">
        <v>1551.91</v>
      </c>
      <c r="I2382">
        <v>54</v>
      </c>
    </row>
    <row r="2383" spans="1:9" x14ac:dyDescent="0.2">
      <c r="A2383">
        <f t="shared" si="74"/>
        <v>201.63122583333336</v>
      </c>
      <c r="B2383">
        <v>166722037</v>
      </c>
      <c r="C2383">
        <f t="shared" si="75"/>
        <v>46.311676944444443</v>
      </c>
      <c r="D2383">
        <v>12.38</v>
      </c>
      <c r="E2383">
        <v>54.28</v>
      </c>
      <c r="F2383">
        <v>6.81</v>
      </c>
      <c r="G2383">
        <v>3.2</v>
      </c>
      <c r="H2383">
        <v>1515.57</v>
      </c>
      <c r="I2383">
        <v>54</v>
      </c>
    </row>
    <row r="2384" spans="1:9" x14ac:dyDescent="0.2">
      <c r="A2384">
        <f t="shared" si="74"/>
        <v>201.71482000000003</v>
      </c>
      <c r="B2384">
        <v>167022976</v>
      </c>
      <c r="C2384">
        <f t="shared" si="75"/>
        <v>46.395271111111114</v>
      </c>
      <c r="D2384">
        <v>12.38</v>
      </c>
      <c r="E2384">
        <v>54.28</v>
      </c>
      <c r="F2384">
        <v>6.79</v>
      </c>
      <c r="G2384">
        <v>3.3</v>
      </c>
      <c r="H2384">
        <v>1480.41</v>
      </c>
      <c r="I2384">
        <v>54</v>
      </c>
    </row>
    <row r="2385" spans="1:9" x14ac:dyDescent="0.2">
      <c r="A2385">
        <f t="shared" si="74"/>
        <v>201.79841388888889</v>
      </c>
      <c r="B2385">
        <v>167323914</v>
      </c>
      <c r="C2385">
        <f t="shared" si="75"/>
        <v>46.478864999999999</v>
      </c>
      <c r="D2385">
        <v>12.31</v>
      </c>
      <c r="E2385">
        <v>54.16</v>
      </c>
      <c r="F2385">
        <v>6.73</v>
      </c>
      <c r="G2385">
        <v>3.3</v>
      </c>
      <c r="H2385">
        <v>1480.41</v>
      </c>
      <c r="I2385">
        <v>54</v>
      </c>
    </row>
    <row r="2386" spans="1:9" x14ac:dyDescent="0.2">
      <c r="A2386">
        <f t="shared" si="74"/>
        <v>201.88200805555556</v>
      </c>
      <c r="B2386">
        <v>167624853</v>
      </c>
      <c r="C2386">
        <f t="shared" si="75"/>
        <v>46.562459166666663</v>
      </c>
      <c r="D2386">
        <v>12.31</v>
      </c>
      <c r="E2386">
        <v>54.16</v>
      </c>
      <c r="F2386">
        <v>6.68</v>
      </c>
      <c r="G2386">
        <v>3.3</v>
      </c>
      <c r="H2386">
        <v>1480.41</v>
      </c>
      <c r="I2386">
        <v>54</v>
      </c>
    </row>
    <row r="2387" spans="1:9" x14ac:dyDescent="0.2">
      <c r="A2387">
        <f t="shared" si="74"/>
        <v>201.96560194444447</v>
      </c>
      <c r="B2387">
        <v>167925791</v>
      </c>
      <c r="C2387">
        <f t="shared" si="75"/>
        <v>46.646053055555555</v>
      </c>
      <c r="D2387">
        <v>12.31</v>
      </c>
      <c r="E2387">
        <v>54.16</v>
      </c>
      <c r="F2387">
        <v>6.65</v>
      </c>
      <c r="G2387">
        <v>3.3</v>
      </c>
      <c r="H2387">
        <v>1480.41</v>
      </c>
      <c r="I2387">
        <v>54</v>
      </c>
    </row>
    <row r="2388" spans="1:9" x14ac:dyDescent="0.2">
      <c r="A2388">
        <f t="shared" si="74"/>
        <v>202.0491963888889</v>
      </c>
      <c r="B2388">
        <v>168226731</v>
      </c>
      <c r="C2388">
        <f t="shared" si="75"/>
        <v>46.729647499999999</v>
      </c>
      <c r="D2388">
        <v>12.31</v>
      </c>
      <c r="E2388">
        <v>54.16</v>
      </c>
      <c r="F2388">
        <v>6.59</v>
      </c>
      <c r="G2388">
        <v>3.3</v>
      </c>
      <c r="H2388">
        <v>1480.41</v>
      </c>
      <c r="I2388">
        <v>54</v>
      </c>
    </row>
    <row r="2389" spans="1:9" x14ac:dyDescent="0.2">
      <c r="A2389">
        <f t="shared" si="74"/>
        <v>202.13279027777779</v>
      </c>
      <c r="B2389">
        <v>168527669</v>
      </c>
      <c r="C2389">
        <f t="shared" si="75"/>
        <v>46.813241388888891</v>
      </c>
      <c r="D2389">
        <v>12.19</v>
      </c>
      <c r="E2389">
        <v>53.94</v>
      </c>
      <c r="F2389">
        <v>6.54</v>
      </c>
      <c r="G2389">
        <v>3.3</v>
      </c>
      <c r="H2389">
        <v>1480.41</v>
      </c>
      <c r="I2389">
        <v>54</v>
      </c>
    </row>
    <row r="2390" spans="1:9" x14ac:dyDescent="0.2">
      <c r="A2390">
        <f t="shared" si="74"/>
        <v>202.21638638888891</v>
      </c>
      <c r="B2390">
        <v>168828615</v>
      </c>
      <c r="C2390">
        <f t="shared" si="75"/>
        <v>46.896837499999997</v>
      </c>
      <c r="D2390">
        <v>12.25</v>
      </c>
      <c r="E2390">
        <v>54.05</v>
      </c>
      <c r="F2390">
        <v>6.48</v>
      </c>
      <c r="G2390">
        <v>3.3</v>
      </c>
      <c r="H2390">
        <v>1480.41</v>
      </c>
      <c r="I2390">
        <v>54</v>
      </c>
    </row>
    <row r="2391" spans="1:9" x14ac:dyDescent="0.2">
      <c r="A2391">
        <f t="shared" si="74"/>
        <v>202.29998027777779</v>
      </c>
      <c r="B2391">
        <v>169129553</v>
      </c>
      <c r="C2391">
        <f t="shared" si="75"/>
        <v>46.980431388888888</v>
      </c>
      <c r="D2391">
        <v>12.25</v>
      </c>
      <c r="E2391">
        <v>54.05</v>
      </c>
      <c r="F2391">
        <v>6.46</v>
      </c>
      <c r="G2391">
        <v>3.3</v>
      </c>
      <c r="H2391">
        <v>1480.41</v>
      </c>
      <c r="I2391">
        <v>54</v>
      </c>
    </row>
    <row r="2392" spans="1:9" x14ac:dyDescent="0.2">
      <c r="A2392">
        <f t="shared" si="74"/>
        <v>202.38357472222225</v>
      </c>
      <c r="B2392">
        <v>169430493</v>
      </c>
      <c r="C2392">
        <f t="shared" si="75"/>
        <v>47.064025833333332</v>
      </c>
      <c r="D2392">
        <v>12.25</v>
      </c>
      <c r="E2392">
        <v>54.05</v>
      </c>
      <c r="F2392">
        <v>6.43</v>
      </c>
      <c r="G2392">
        <v>3.3</v>
      </c>
      <c r="H2392">
        <v>1480.41</v>
      </c>
      <c r="I2392">
        <v>54</v>
      </c>
    </row>
    <row r="2393" spans="1:9" x14ac:dyDescent="0.2">
      <c r="A2393">
        <f t="shared" si="74"/>
        <v>202.46716861111113</v>
      </c>
      <c r="B2393">
        <v>169731431</v>
      </c>
      <c r="C2393">
        <f t="shared" si="75"/>
        <v>47.147619722222224</v>
      </c>
      <c r="D2393">
        <v>12.25</v>
      </c>
      <c r="E2393">
        <v>54.05</v>
      </c>
      <c r="F2393">
        <v>6.37</v>
      </c>
      <c r="G2393">
        <v>3.3</v>
      </c>
      <c r="H2393">
        <v>1480.41</v>
      </c>
      <c r="I2393">
        <v>54</v>
      </c>
    </row>
    <row r="2394" spans="1:9" x14ac:dyDescent="0.2">
      <c r="A2394">
        <f t="shared" si="74"/>
        <v>202.55076277777778</v>
      </c>
      <c r="B2394">
        <v>170032370</v>
      </c>
      <c r="C2394">
        <f t="shared" si="75"/>
        <v>47.231213888888888</v>
      </c>
      <c r="D2394">
        <v>12.25</v>
      </c>
      <c r="E2394">
        <v>54.05</v>
      </c>
      <c r="F2394">
        <v>6.35</v>
      </c>
      <c r="G2394">
        <v>3.3</v>
      </c>
      <c r="H2394">
        <v>1480.41</v>
      </c>
      <c r="I2394">
        <v>54</v>
      </c>
    </row>
    <row r="2395" spans="1:9" x14ac:dyDescent="0.2">
      <c r="A2395">
        <f t="shared" si="74"/>
        <v>202.63435666666669</v>
      </c>
      <c r="B2395">
        <v>170333308</v>
      </c>
      <c r="C2395">
        <f t="shared" si="75"/>
        <v>47.31480777777778</v>
      </c>
      <c r="D2395">
        <v>12.25</v>
      </c>
      <c r="E2395">
        <v>54.05</v>
      </c>
      <c r="F2395">
        <v>6.32</v>
      </c>
      <c r="G2395">
        <v>3.3</v>
      </c>
      <c r="H2395">
        <v>1480.41</v>
      </c>
      <c r="I2395">
        <v>54</v>
      </c>
    </row>
    <row r="2396" spans="1:9" x14ac:dyDescent="0.2">
      <c r="A2396">
        <f t="shared" si="74"/>
        <v>202.71795083333336</v>
      </c>
      <c r="B2396">
        <v>170634247</v>
      </c>
      <c r="C2396">
        <f t="shared" si="75"/>
        <v>47.398401944444444</v>
      </c>
      <c r="D2396">
        <v>12.31</v>
      </c>
      <c r="E2396">
        <v>54.16</v>
      </c>
      <c r="F2396">
        <v>6.26</v>
      </c>
      <c r="G2396">
        <v>3.3</v>
      </c>
      <c r="H2396">
        <v>1480.41</v>
      </c>
      <c r="I2396">
        <v>54</v>
      </c>
    </row>
    <row r="2397" spans="1:9" x14ac:dyDescent="0.2">
      <c r="A2397">
        <f t="shared" si="74"/>
        <v>202.80154472222225</v>
      </c>
      <c r="B2397">
        <v>170935185</v>
      </c>
      <c r="C2397">
        <f t="shared" si="75"/>
        <v>47.481995833333336</v>
      </c>
      <c r="D2397">
        <v>12.31</v>
      </c>
      <c r="E2397">
        <v>54.16</v>
      </c>
      <c r="F2397">
        <v>6.26</v>
      </c>
      <c r="G2397">
        <v>3.3</v>
      </c>
      <c r="H2397">
        <v>1480.41</v>
      </c>
      <c r="I2397">
        <v>54</v>
      </c>
    </row>
    <row r="2398" spans="1:9" x14ac:dyDescent="0.2">
      <c r="A2398">
        <f t="shared" si="74"/>
        <v>202.88513888888889</v>
      </c>
      <c r="B2398">
        <v>171236124</v>
      </c>
      <c r="C2398">
        <f t="shared" si="75"/>
        <v>47.56559</v>
      </c>
      <c r="D2398">
        <v>12.31</v>
      </c>
      <c r="E2398">
        <v>54.16</v>
      </c>
      <c r="F2398">
        <v>6.21</v>
      </c>
      <c r="G2398">
        <v>3.3</v>
      </c>
      <c r="H2398">
        <v>1480.41</v>
      </c>
      <c r="I2398">
        <v>54</v>
      </c>
    </row>
    <row r="2399" spans="1:9" x14ac:dyDescent="0.2">
      <c r="A2399">
        <f t="shared" si="74"/>
        <v>202.9687327777778</v>
      </c>
      <c r="B2399">
        <v>171537062</v>
      </c>
      <c r="C2399">
        <f t="shared" si="75"/>
        <v>47.649183888888892</v>
      </c>
      <c r="D2399">
        <v>12.31</v>
      </c>
      <c r="E2399">
        <v>54.16</v>
      </c>
      <c r="F2399">
        <v>6.18</v>
      </c>
      <c r="G2399">
        <v>3.4</v>
      </c>
      <c r="H2399">
        <v>1433.73</v>
      </c>
      <c r="I2399">
        <v>54</v>
      </c>
    </row>
    <row r="2400" spans="1:9" x14ac:dyDescent="0.2">
      <c r="A2400">
        <f t="shared" si="74"/>
        <v>203.05232694444447</v>
      </c>
      <c r="B2400">
        <v>171838001</v>
      </c>
      <c r="C2400">
        <f t="shared" si="75"/>
        <v>47.732778055555556</v>
      </c>
      <c r="D2400">
        <v>12.31</v>
      </c>
      <c r="E2400">
        <v>54.16</v>
      </c>
      <c r="F2400">
        <v>6.18</v>
      </c>
      <c r="G2400">
        <v>3.3</v>
      </c>
      <c r="H2400">
        <v>1480.41</v>
      </c>
      <c r="I2400">
        <v>54</v>
      </c>
    </row>
    <row r="2401" spans="1:9" x14ac:dyDescent="0.2">
      <c r="A2401">
        <f t="shared" si="74"/>
        <v>203.13592222222223</v>
      </c>
      <c r="B2401">
        <v>172138944</v>
      </c>
      <c r="C2401">
        <f t="shared" si="75"/>
        <v>47.816373333333331</v>
      </c>
      <c r="D2401">
        <v>12.31</v>
      </c>
      <c r="E2401">
        <v>54.16</v>
      </c>
      <c r="F2401">
        <v>6.15</v>
      </c>
      <c r="G2401">
        <v>3.3</v>
      </c>
      <c r="H2401">
        <v>1480.41</v>
      </c>
      <c r="I2401">
        <v>54</v>
      </c>
    </row>
    <row r="2402" spans="1:9" x14ac:dyDescent="0.2">
      <c r="A2402">
        <f t="shared" si="74"/>
        <v>203.21951638888891</v>
      </c>
      <c r="B2402">
        <v>172439883</v>
      </c>
      <c r="C2402">
        <f t="shared" si="75"/>
        <v>47.899967500000002</v>
      </c>
      <c r="D2402">
        <v>12.31</v>
      </c>
      <c r="E2402">
        <v>54.16</v>
      </c>
      <c r="F2402">
        <v>6.13</v>
      </c>
      <c r="G2402">
        <v>3.3</v>
      </c>
      <c r="H2402">
        <v>1480.41</v>
      </c>
      <c r="I2402">
        <v>54</v>
      </c>
    </row>
    <row r="2403" spans="1:9" x14ac:dyDescent="0.2">
      <c r="A2403">
        <f t="shared" si="74"/>
        <v>203.30311055555558</v>
      </c>
      <c r="B2403">
        <v>172740822</v>
      </c>
      <c r="C2403">
        <f t="shared" si="75"/>
        <v>47.983561666666667</v>
      </c>
      <c r="D2403">
        <v>12.31</v>
      </c>
      <c r="E2403">
        <v>54.16</v>
      </c>
      <c r="F2403">
        <v>6.13</v>
      </c>
      <c r="G2403">
        <v>3.3</v>
      </c>
      <c r="H2403">
        <v>1480.41</v>
      </c>
      <c r="I2403">
        <v>54</v>
      </c>
    </row>
    <row r="2404" spans="1:9" x14ac:dyDescent="0.2">
      <c r="A2404">
        <f t="shared" si="74"/>
        <v>203.38670444444446</v>
      </c>
      <c r="B2404">
        <v>173041760</v>
      </c>
      <c r="C2404">
        <f t="shared" si="75"/>
        <v>48.067155555555559</v>
      </c>
      <c r="D2404">
        <v>12.38</v>
      </c>
      <c r="E2404">
        <v>54.28</v>
      </c>
      <c r="F2404">
        <v>6.1</v>
      </c>
      <c r="G2404">
        <v>3.3</v>
      </c>
      <c r="H2404">
        <v>1480.41</v>
      </c>
      <c r="I2404">
        <v>54</v>
      </c>
    </row>
    <row r="2405" spans="1:9" x14ac:dyDescent="0.2">
      <c r="A2405">
        <f t="shared" si="74"/>
        <v>203.47029861111113</v>
      </c>
      <c r="B2405">
        <v>173342699</v>
      </c>
      <c r="C2405">
        <f t="shared" si="75"/>
        <v>48.150749722222223</v>
      </c>
      <c r="D2405">
        <v>12.44</v>
      </c>
      <c r="E2405">
        <v>54.39</v>
      </c>
      <c r="F2405">
        <v>6.1</v>
      </c>
      <c r="G2405">
        <v>3.3</v>
      </c>
      <c r="H2405">
        <v>1480.41</v>
      </c>
      <c r="I2405">
        <v>54</v>
      </c>
    </row>
    <row r="2406" spans="1:9" x14ac:dyDescent="0.2">
      <c r="A2406">
        <f t="shared" si="74"/>
        <v>203.55389250000002</v>
      </c>
      <c r="B2406">
        <v>173643637</v>
      </c>
      <c r="C2406">
        <f t="shared" si="75"/>
        <v>48.234343611111115</v>
      </c>
      <c r="D2406">
        <v>12.5</v>
      </c>
      <c r="E2406">
        <v>54.5</v>
      </c>
      <c r="F2406">
        <v>6.1</v>
      </c>
      <c r="G2406">
        <v>3.3</v>
      </c>
      <c r="H2406">
        <v>1480.41</v>
      </c>
      <c r="I2406">
        <v>54</v>
      </c>
    </row>
    <row r="2407" spans="1:9" x14ac:dyDescent="0.2">
      <c r="A2407">
        <f t="shared" si="74"/>
        <v>203.63748666666669</v>
      </c>
      <c r="B2407">
        <v>173944576</v>
      </c>
      <c r="C2407">
        <f t="shared" si="75"/>
        <v>48.317937777777779</v>
      </c>
      <c r="D2407">
        <v>12.5</v>
      </c>
      <c r="E2407">
        <v>54.5</v>
      </c>
      <c r="F2407">
        <v>6.07</v>
      </c>
      <c r="G2407">
        <v>3.3</v>
      </c>
      <c r="H2407">
        <v>1480.41</v>
      </c>
      <c r="I2407">
        <v>54</v>
      </c>
    </row>
    <row r="2408" spans="1:9" x14ac:dyDescent="0.2">
      <c r="A2408">
        <f t="shared" si="74"/>
        <v>203.72108083333336</v>
      </c>
      <c r="B2408">
        <v>174245515</v>
      </c>
      <c r="C2408">
        <f t="shared" si="75"/>
        <v>48.401531944444443</v>
      </c>
      <c r="D2408">
        <v>12.5</v>
      </c>
      <c r="E2408">
        <v>54.5</v>
      </c>
      <c r="F2408">
        <v>6.04</v>
      </c>
      <c r="G2408">
        <v>3.3</v>
      </c>
      <c r="H2408">
        <v>1480.41</v>
      </c>
      <c r="I2408">
        <v>54</v>
      </c>
    </row>
    <row r="2409" spans="1:9" x14ac:dyDescent="0.2">
      <c r="A2409">
        <f t="shared" si="74"/>
        <v>203.80467472222225</v>
      </c>
      <c r="B2409">
        <v>174546453</v>
      </c>
      <c r="C2409">
        <f t="shared" si="75"/>
        <v>48.485125833333335</v>
      </c>
      <c r="D2409">
        <v>12.56</v>
      </c>
      <c r="E2409">
        <v>54.61</v>
      </c>
      <c r="F2409">
        <v>6.04</v>
      </c>
      <c r="G2409">
        <v>3.3</v>
      </c>
      <c r="H2409">
        <v>1480.41</v>
      </c>
      <c r="I2409">
        <v>54</v>
      </c>
    </row>
    <row r="2410" spans="1:9" x14ac:dyDescent="0.2">
      <c r="A2410">
        <f t="shared" si="74"/>
        <v>203.88826861111113</v>
      </c>
      <c r="B2410">
        <v>174847391</v>
      </c>
      <c r="C2410">
        <f t="shared" si="75"/>
        <v>48.56871972222222</v>
      </c>
      <c r="D2410">
        <v>12.63</v>
      </c>
      <c r="E2410">
        <v>54.72</v>
      </c>
      <c r="F2410">
        <v>6.02</v>
      </c>
      <c r="G2410">
        <v>3.3</v>
      </c>
      <c r="H2410">
        <v>1480.41</v>
      </c>
      <c r="I2410">
        <v>54</v>
      </c>
    </row>
    <row r="2411" spans="1:9" x14ac:dyDescent="0.2">
      <c r="A2411">
        <f t="shared" si="74"/>
        <v>203.97186250000001</v>
      </c>
      <c r="B2411">
        <v>175148329</v>
      </c>
      <c r="C2411">
        <f t="shared" si="75"/>
        <v>48.652313611111111</v>
      </c>
      <c r="D2411">
        <v>12.63</v>
      </c>
      <c r="E2411">
        <v>54.72</v>
      </c>
      <c r="F2411">
        <v>6.02</v>
      </c>
      <c r="G2411">
        <v>3.3</v>
      </c>
      <c r="H2411">
        <v>1480.41</v>
      </c>
      <c r="I2411">
        <v>54</v>
      </c>
    </row>
    <row r="2412" spans="1:9" x14ac:dyDescent="0.2">
      <c r="A2412">
        <f t="shared" si="74"/>
        <v>204.05545694444447</v>
      </c>
      <c r="B2412">
        <v>175449269</v>
      </c>
      <c r="C2412">
        <f t="shared" si="75"/>
        <v>48.735908055555555</v>
      </c>
      <c r="D2412">
        <v>12.69</v>
      </c>
      <c r="E2412">
        <v>54.84</v>
      </c>
      <c r="F2412">
        <v>5.99</v>
      </c>
      <c r="G2412">
        <v>3.3</v>
      </c>
      <c r="H2412">
        <v>1480.41</v>
      </c>
      <c r="I2412">
        <v>54</v>
      </c>
    </row>
    <row r="2413" spans="1:9" x14ac:dyDescent="0.2">
      <c r="A2413">
        <f t="shared" si="74"/>
        <v>204.13905277777781</v>
      </c>
      <c r="B2413">
        <v>175750214</v>
      </c>
      <c r="C2413">
        <f t="shared" si="75"/>
        <v>48.819503888888889</v>
      </c>
      <c r="D2413">
        <v>12.75</v>
      </c>
      <c r="E2413">
        <v>54.95</v>
      </c>
      <c r="F2413">
        <v>6.02</v>
      </c>
      <c r="G2413">
        <v>3.3</v>
      </c>
      <c r="H2413">
        <v>1480.41</v>
      </c>
      <c r="I2413">
        <v>54</v>
      </c>
    </row>
    <row r="2414" spans="1:9" x14ac:dyDescent="0.2">
      <c r="A2414">
        <f t="shared" si="74"/>
        <v>204.22264666666669</v>
      </c>
      <c r="B2414">
        <v>176051152</v>
      </c>
      <c r="C2414">
        <f t="shared" si="75"/>
        <v>48.903097777777781</v>
      </c>
      <c r="D2414">
        <v>12.81</v>
      </c>
      <c r="E2414">
        <v>55.06</v>
      </c>
      <c r="F2414">
        <v>5.99</v>
      </c>
      <c r="G2414">
        <v>3.3</v>
      </c>
      <c r="H2414">
        <v>1480.41</v>
      </c>
      <c r="I2414">
        <v>52</v>
      </c>
    </row>
    <row r="2415" spans="1:9" x14ac:dyDescent="0.2">
      <c r="A2415">
        <f t="shared" si="74"/>
        <v>204.30624111111112</v>
      </c>
      <c r="B2415">
        <v>176352092</v>
      </c>
      <c r="C2415">
        <f t="shared" si="75"/>
        <v>48.986692222222224</v>
      </c>
      <c r="D2415">
        <v>12.88</v>
      </c>
      <c r="E2415">
        <v>55.18</v>
      </c>
      <c r="F2415">
        <v>5.99</v>
      </c>
      <c r="G2415">
        <v>3.3</v>
      </c>
      <c r="H2415">
        <v>1480.41</v>
      </c>
      <c r="I2415">
        <v>52</v>
      </c>
    </row>
    <row r="2416" spans="1:9" x14ac:dyDescent="0.2">
      <c r="A2416">
        <f t="shared" si="74"/>
        <v>204.38983500000001</v>
      </c>
      <c r="B2416">
        <v>176653030</v>
      </c>
      <c r="C2416">
        <f t="shared" si="75"/>
        <v>49.070286111111109</v>
      </c>
      <c r="D2416">
        <v>12.94</v>
      </c>
      <c r="E2416">
        <v>55.29</v>
      </c>
      <c r="F2416">
        <v>5.96</v>
      </c>
      <c r="G2416">
        <v>3.3</v>
      </c>
      <c r="H2416">
        <v>1480.41</v>
      </c>
      <c r="I2416">
        <v>52</v>
      </c>
    </row>
    <row r="2417" spans="1:9" x14ac:dyDescent="0.2">
      <c r="A2417">
        <f t="shared" si="74"/>
        <v>204.47342916666668</v>
      </c>
      <c r="B2417">
        <v>176953969</v>
      </c>
      <c r="C2417">
        <f t="shared" si="75"/>
        <v>49.15388027777778</v>
      </c>
      <c r="D2417">
        <v>13</v>
      </c>
      <c r="E2417">
        <v>55.4</v>
      </c>
      <c r="F2417">
        <v>5.96</v>
      </c>
      <c r="G2417">
        <v>3.3</v>
      </c>
      <c r="H2417">
        <v>1480.41</v>
      </c>
      <c r="I2417">
        <v>52</v>
      </c>
    </row>
    <row r="2418" spans="1:9" x14ac:dyDescent="0.2">
      <c r="A2418">
        <f t="shared" si="74"/>
        <v>204.55702305555556</v>
      </c>
      <c r="B2418">
        <v>177254907</v>
      </c>
      <c r="C2418">
        <f t="shared" si="75"/>
        <v>49.237474166666665</v>
      </c>
      <c r="D2418">
        <v>13.06</v>
      </c>
      <c r="E2418">
        <v>55.51</v>
      </c>
      <c r="F2418">
        <v>5.99</v>
      </c>
      <c r="G2418">
        <v>3.3</v>
      </c>
      <c r="H2418">
        <v>1480.41</v>
      </c>
      <c r="I2418">
        <v>51</v>
      </c>
    </row>
    <row r="2419" spans="1:9" x14ac:dyDescent="0.2">
      <c r="A2419">
        <f t="shared" si="74"/>
        <v>204.64061722222223</v>
      </c>
      <c r="B2419">
        <v>177555846</v>
      </c>
      <c r="C2419">
        <f t="shared" si="75"/>
        <v>49.321068333333336</v>
      </c>
      <c r="D2419">
        <v>13.13</v>
      </c>
      <c r="E2419">
        <v>55.63</v>
      </c>
      <c r="F2419">
        <v>5.96</v>
      </c>
      <c r="G2419">
        <v>3.3</v>
      </c>
      <c r="H2419">
        <v>1480.41</v>
      </c>
      <c r="I2419">
        <v>51</v>
      </c>
    </row>
    <row r="2420" spans="1:9" x14ac:dyDescent="0.2">
      <c r="A2420">
        <f t="shared" si="74"/>
        <v>204.72421111111112</v>
      </c>
      <c r="B2420">
        <v>177856784</v>
      </c>
      <c r="C2420">
        <f t="shared" si="75"/>
        <v>49.404662222222221</v>
      </c>
      <c r="D2420">
        <v>13.25</v>
      </c>
      <c r="E2420">
        <v>55.85</v>
      </c>
      <c r="F2420">
        <v>5.93</v>
      </c>
      <c r="G2420">
        <v>3.3</v>
      </c>
      <c r="H2420">
        <v>1480.41</v>
      </c>
      <c r="I2420">
        <v>49</v>
      </c>
    </row>
    <row r="2421" spans="1:9" x14ac:dyDescent="0.2">
      <c r="A2421">
        <f t="shared" si="74"/>
        <v>204.80780500000003</v>
      </c>
      <c r="B2421">
        <v>178157722</v>
      </c>
      <c r="C2421">
        <f t="shared" si="75"/>
        <v>49.488256111111113</v>
      </c>
      <c r="D2421">
        <v>13.31</v>
      </c>
      <c r="E2421">
        <v>55.96</v>
      </c>
      <c r="F2421">
        <v>5.91</v>
      </c>
      <c r="G2421">
        <v>3.3</v>
      </c>
      <c r="H2421">
        <v>1480.41</v>
      </c>
      <c r="I2421">
        <v>45</v>
      </c>
    </row>
    <row r="2422" spans="1:9" x14ac:dyDescent="0.2">
      <c r="A2422">
        <f t="shared" ref="A2422:A2485" si="76">$A$1844+C2422</f>
        <v>204.89139916666667</v>
      </c>
      <c r="B2422">
        <v>178458661</v>
      </c>
      <c r="C2422">
        <f t="shared" si="75"/>
        <v>49.571850277777777</v>
      </c>
      <c r="D2422">
        <v>13.38</v>
      </c>
      <c r="E2422">
        <v>56.07</v>
      </c>
      <c r="F2422">
        <v>5.91</v>
      </c>
      <c r="G2422">
        <v>3.3</v>
      </c>
      <c r="H2422">
        <v>1480.41</v>
      </c>
      <c r="I2422">
        <v>43</v>
      </c>
    </row>
    <row r="2423" spans="1:9" x14ac:dyDescent="0.2">
      <c r="A2423">
        <f t="shared" si="76"/>
        <v>204.97499333333334</v>
      </c>
      <c r="B2423">
        <v>178759600</v>
      </c>
      <c r="C2423">
        <f t="shared" si="75"/>
        <v>49.655444444444441</v>
      </c>
      <c r="D2423">
        <v>13.5</v>
      </c>
      <c r="E2423">
        <v>56.3</v>
      </c>
      <c r="F2423">
        <v>5.85</v>
      </c>
      <c r="G2423">
        <v>3.2</v>
      </c>
      <c r="H2423">
        <v>1515.57</v>
      </c>
      <c r="I2423">
        <v>41</v>
      </c>
    </row>
    <row r="2424" spans="1:9" x14ac:dyDescent="0.2">
      <c r="A2424">
        <f t="shared" si="76"/>
        <v>205.05858750000002</v>
      </c>
      <c r="B2424">
        <v>179060539</v>
      </c>
      <c r="C2424">
        <f t="shared" si="75"/>
        <v>49.739038611111113</v>
      </c>
      <c r="D2424">
        <v>13.56</v>
      </c>
      <c r="E2424">
        <v>56.41</v>
      </c>
      <c r="F2424">
        <v>5.85</v>
      </c>
      <c r="G2424">
        <v>3.1</v>
      </c>
      <c r="H2424">
        <v>1539.21</v>
      </c>
      <c r="I2424">
        <v>41</v>
      </c>
    </row>
    <row r="2425" spans="1:9" x14ac:dyDescent="0.2">
      <c r="A2425">
        <f t="shared" si="76"/>
        <v>205.1421827777778</v>
      </c>
      <c r="B2425">
        <v>179361482</v>
      </c>
      <c r="C2425">
        <f t="shared" si="75"/>
        <v>49.822633888888888</v>
      </c>
      <c r="D2425">
        <v>13.63</v>
      </c>
      <c r="E2425">
        <v>56.53</v>
      </c>
      <c r="F2425">
        <v>5.79</v>
      </c>
      <c r="G2425">
        <v>3.1</v>
      </c>
      <c r="H2425">
        <v>1539.21</v>
      </c>
      <c r="I2425">
        <v>39</v>
      </c>
    </row>
    <row r="2426" spans="1:9" x14ac:dyDescent="0.2">
      <c r="A2426">
        <f t="shared" si="76"/>
        <v>205.22577666666669</v>
      </c>
      <c r="B2426">
        <v>179662420</v>
      </c>
      <c r="C2426">
        <f t="shared" si="75"/>
        <v>49.906227777777779</v>
      </c>
      <c r="D2426">
        <v>13.69</v>
      </c>
      <c r="E2426">
        <v>56.64</v>
      </c>
      <c r="F2426">
        <v>5.79</v>
      </c>
      <c r="G2426">
        <v>3.1</v>
      </c>
      <c r="H2426">
        <v>1539.21</v>
      </c>
      <c r="I2426">
        <v>39</v>
      </c>
    </row>
    <row r="2427" spans="1:9" x14ac:dyDescent="0.2">
      <c r="A2427">
        <f t="shared" si="76"/>
        <v>205.30937083333333</v>
      </c>
      <c r="B2427">
        <v>179963359</v>
      </c>
      <c r="C2427">
        <f t="shared" si="75"/>
        <v>49.989821944444444</v>
      </c>
      <c r="D2427">
        <v>13.81</v>
      </c>
      <c r="E2427">
        <v>56.86</v>
      </c>
      <c r="F2427">
        <v>5.79</v>
      </c>
      <c r="G2427">
        <v>3.2</v>
      </c>
      <c r="H2427">
        <v>1515.57</v>
      </c>
      <c r="I2427">
        <v>37</v>
      </c>
    </row>
    <row r="2428" spans="1:9" x14ac:dyDescent="0.2">
      <c r="A2428">
        <f t="shared" si="76"/>
        <v>205.39296472222225</v>
      </c>
      <c r="B2428">
        <v>180264297</v>
      </c>
      <c r="C2428">
        <f t="shared" si="75"/>
        <v>50.073415833333335</v>
      </c>
      <c r="D2428">
        <v>13.94</v>
      </c>
      <c r="E2428">
        <v>57.09</v>
      </c>
      <c r="F2428">
        <v>5.74</v>
      </c>
      <c r="G2428">
        <v>3.3</v>
      </c>
      <c r="H2428">
        <v>1480.41</v>
      </c>
      <c r="I2428">
        <v>37</v>
      </c>
    </row>
    <row r="2429" spans="1:9" x14ac:dyDescent="0.2">
      <c r="A2429">
        <f t="shared" si="76"/>
        <v>205.47655888888892</v>
      </c>
      <c r="B2429">
        <v>180565236</v>
      </c>
      <c r="C2429">
        <f t="shared" si="75"/>
        <v>50.15701</v>
      </c>
      <c r="D2429">
        <v>14.06</v>
      </c>
      <c r="E2429">
        <v>57.31</v>
      </c>
      <c r="F2429">
        <v>5.66</v>
      </c>
      <c r="G2429">
        <v>3.4</v>
      </c>
      <c r="H2429">
        <v>1433.73</v>
      </c>
      <c r="I2429">
        <v>37</v>
      </c>
    </row>
    <row r="2430" spans="1:9" x14ac:dyDescent="0.2">
      <c r="A2430">
        <f t="shared" si="76"/>
        <v>205.56015333333335</v>
      </c>
      <c r="B2430">
        <v>180866176</v>
      </c>
      <c r="C2430">
        <f t="shared" si="75"/>
        <v>50.240604444444443</v>
      </c>
      <c r="D2430">
        <v>14.13</v>
      </c>
      <c r="E2430">
        <v>57.43</v>
      </c>
      <c r="F2430">
        <v>5.68</v>
      </c>
      <c r="G2430">
        <v>3.4</v>
      </c>
      <c r="H2430">
        <v>1433.73</v>
      </c>
      <c r="I2430">
        <v>37</v>
      </c>
    </row>
    <row r="2431" spans="1:9" x14ac:dyDescent="0.2">
      <c r="A2431">
        <f t="shared" si="76"/>
        <v>205.64374722222223</v>
      </c>
      <c r="B2431">
        <v>181167114</v>
      </c>
      <c r="C2431">
        <f t="shared" si="75"/>
        <v>50.324198333333335</v>
      </c>
      <c r="D2431">
        <v>14.31</v>
      </c>
      <c r="E2431">
        <v>57.76</v>
      </c>
      <c r="F2431">
        <v>5.63</v>
      </c>
      <c r="G2431">
        <v>3.4</v>
      </c>
      <c r="H2431">
        <v>1433.73</v>
      </c>
      <c r="I2431">
        <v>35</v>
      </c>
    </row>
    <row r="2432" spans="1:9" x14ac:dyDescent="0.2">
      <c r="A2432">
        <f t="shared" si="76"/>
        <v>205.7273413888889</v>
      </c>
      <c r="B2432">
        <v>181468053</v>
      </c>
      <c r="C2432">
        <f t="shared" si="75"/>
        <v>50.407792499999999</v>
      </c>
      <c r="D2432">
        <v>14.44</v>
      </c>
      <c r="E2432">
        <v>57.99</v>
      </c>
      <c r="F2432">
        <v>5.57</v>
      </c>
      <c r="G2432">
        <v>3.4</v>
      </c>
      <c r="H2432">
        <v>1433.73</v>
      </c>
      <c r="I2432">
        <v>35</v>
      </c>
    </row>
    <row r="2433" spans="1:9" x14ac:dyDescent="0.2">
      <c r="A2433">
        <f t="shared" si="76"/>
        <v>205.81093527777779</v>
      </c>
      <c r="B2433">
        <v>181768991</v>
      </c>
      <c r="C2433">
        <f t="shared" si="75"/>
        <v>50.491386388888891</v>
      </c>
      <c r="D2433">
        <v>14.63</v>
      </c>
      <c r="E2433">
        <v>58.32</v>
      </c>
      <c r="F2433">
        <v>5.55</v>
      </c>
      <c r="G2433">
        <v>3.3</v>
      </c>
      <c r="H2433">
        <v>1480.41</v>
      </c>
      <c r="I2433">
        <v>35</v>
      </c>
    </row>
    <row r="2434" spans="1:9" x14ac:dyDescent="0.2">
      <c r="A2434">
        <f t="shared" si="76"/>
        <v>205.89452972222225</v>
      </c>
      <c r="B2434">
        <v>182069931</v>
      </c>
      <c r="C2434">
        <f t="shared" ref="C2434:C2497" si="77">B2434/3600000</f>
        <v>50.574980833333335</v>
      </c>
      <c r="D2434">
        <v>14.81</v>
      </c>
      <c r="E2434">
        <v>58.66</v>
      </c>
      <c r="F2434">
        <v>5.41</v>
      </c>
      <c r="G2434">
        <v>3.3</v>
      </c>
      <c r="H2434">
        <v>1480.41</v>
      </c>
      <c r="I2434">
        <v>35</v>
      </c>
    </row>
    <row r="2435" spans="1:9" x14ac:dyDescent="0.2">
      <c r="A2435">
        <f t="shared" si="76"/>
        <v>205.97812361111113</v>
      </c>
      <c r="B2435">
        <v>182370869</v>
      </c>
      <c r="C2435">
        <f t="shared" si="77"/>
        <v>50.65857472222222</v>
      </c>
      <c r="D2435">
        <v>14.75</v>
      </c>
      <c r="E2435">
        <v>58.55</v>
      </c>
      <c r="F2435">
        <v>5.3</v>
      </c>
      <c r="G2435">
        <v>3.3</v>
      </c>
      <c r="H2435">
        <v>1480.41</v>
      </c>
      <c r="I2435">
        <v>35</v>
      </c>
    </row>
    <row r="2436" spans="1:9" x14ac:dyDescent="0.2">
      <c r="A2436">
        <f t="shared" si="76"/>
        <v>206.06171944444446</v>
      </c>
      <c r="B2436">
        <v>182671814</v>
      </c>
      <c r="C2436">
        <f t="shared" si="77"/>
        <v>50.742170555555553</v>
      </c>
      <c r="D2436">
        <v>14.94</v>
      </c>
      <c r="E2436">
        <v>58.89</v>
      </c>
      <c r="F2436">
        <v>5.24</v>
      </c>
      <c r="G2436">
        <v>3.3</v>
      </c>
      <c r="H2436">
        <v>1480.41</v>
      </c>
      <c r="I2436">
        <v>35</v>
      </c>
    </row>
    <row r="2437" spans="1:9" x14ac:dyDescent="0.2">
      <c r="A2437">
        <f t="shared" si="76"/>
        <v>206.14531333333335</v>
      </c>
      <c r="B2437">
        <v>182972752</v>
      </c>
      <c r="C2437">
        <f t="shared" si="77"/>
        <v>50.825764444444445</v>
      </c>
      <c r="D2437">
        <v>14.94</v>
      </c>
      <c r="E2437">
        <v>58.89</v>
      </c>
      <c r="F2437">
        <v>5.13</v>
      </c>
      <c r="G2437">
        <v>3.3</v>
      </c>
      <c r="H2437">
        <v>1480.41</v>
      </c>
      <c r="I2437">
        <v>33</v>
      </c>
    </row>
    <row r="2438" spans="1:9" x14ac:dyDescent="0.2">
      <c r="A2438">
        <f t="shared" si="76"/>
        <v>206.22890750000002</v>
      </c>
      <c r="B2438">
        <v>183273691</v>
      </c>
      <c r="C2438">
        <f t="shared" si="77"/>
        <v>50.909358611111109</v>
      </c>
      <c r="D2438">
        <v>15.13</v>
      </c>
      <c r="E2438">
        <v>59.22</v>
      </c>
      <c r="F2438">
        <v>5.0199999999999996</v>
      </c>
      <c r="G2438">
        <v>3.3</v>
      </c>
      <c r="H2438">
        <v>1480.41</v>
      </c>
      <c r="I2438">
        <v>33</v>
      </c>
    </row>
    <row r="2439" spans="1:9" x14ac:dyDescent="0.2">
      <c r="A2439">
        <f t="shared" si="76"/>
        <v>206.3125013888889</v>
      </c>
      <c r="B2439">
        <v>183574629</v>
      </c>
      <c r="C2439">
        <f t="shared" si="77"/>
        <v>50.992952500000001</v>
      </c>
      <c r="D2439">
        <v>15.13</v>
      </c>
      <c r="E2439">
        <v>59.22</v>
      </c>
      <c r="F2439">
        <v>4.91</v>
      </c>
      <c r="G2439">
        <v>3.3</v>
      </c>
      <c r="H2439">
        <v>1480.41</v>
      </c>
      <c r="I2439">
        <v>33</v>
      </c>
    </row>
    <row r="2440" spans="1:9" x14ac:dyDescent="0.2">
      <c r="A2440">
        <f t="shared" si="76"/>
        <v>206.39609527777779</v>
      </c>
      <c r="B2440">
        <v>183875567</v>
      </c>
      <c r="C2440">
        <f t="shared" si="77"/>
        <v>51.076546388888886</v>
      </c>
      <c r="D2440">
        <v>15.25</v>
      </c>
      <c r="E2440">
        <v>59.45</v>
      </c>
      <c r="F2440">
        <v>4.8899999999999997</v>
      </c>
      <c r="G2440">
        <v>3.2</v>
      </c>
      <c r="H2440">
        <v>1515.57</v>
      </c>
      <c r="I2440">
        <v>33</v>
      </c>
    </row>
    <row r="2441" spans="1:9" x14ac:dyDescent="0.2">
      <c r="A2441">
        <f t="shared" si="76"/>
        <v>206.47968916666667</v>
      </c>
      <c r="B2441">
        <v>184176505</v>
      </c>
      <c r="C2441">
        <f t="shared" si="77"/>
        <v>51.160140277777778</v>
      </c>
      <c r="D2441">
        <v>15.31</v>
      </c>
      <c r="E2441">
        <v>59.56</v>
      </c>
      <c r="F2441">
        <v>4.78</v>
      </c>
      <c r="G2441">
        <v>3.2</v>
      </c>
      <c r="H2441">
        <v>1515.57</v>
      </c>
      <c r="I2441">
        <v>31</v>
      </c>
    </row>
    <row r="2442" spans="1:9" x14ac:dyDescent="0.2">
      <c r="A2442">
        <f t="shared" si="76"/>
        <v>206.56328333333335</v>
      </c>
      <c r="B2442">
        <v>184477444</v>
      </c>
      <c r="C2442">
        <f t="shared" si="77"/>
        <v>51.243734444444442</v>
      </c>
      <c r="D2442">
        <v>15.38</v>
      </c>
      <c r="E2442">
        <v>59.68</v>
      </c>
      <c r="F2442">
        <v>4.75</v>
      </c>
      <c r="G2442">
        <v>3.2</v>
      </c>
      <c r="H2442">
        <v>1515.57</v>
      </c>
      <c r="I2442">
        <v>31</v>
      </c>
    </row>
    <row r="2443" spans="1:9" x14ac:dyDescent="0.2">
      <c r="A2443">
        <f t="shared" si="76"/>
        <v>206.64688111111113</v>
      </c>
      <c r="B2443">
        <v>184778396</v>
      </c>
      <c r="C2443">
        <f t="shared" si="77"/>
        <v>51.327332222222225</v>
      </c>
      <c r="D2443">
        <v>15.31</v>
      </c>
      <c r="E2443">
        <v>59.56</v>
      </c>
      <c r="F2443">
        <v>4.75</v>
      </c>
      <c r="G2443">
        <v>3.2</v>
      </c>
      <c r="H2443">
        <v>1515.57</v>
      </c>
      <c r="I2443">
        <v>31</v>
      </c>
    </row>
    <row r="2444" spans="1:9" x14ac:dyDescent="0.2">
      <c r="A2444">
        <f t="shared" si="76"/>
        <v>206.73047472222223</v>
      </c>
      <c r="B2444">
        <v>185079333</v>
      </c>
      <c r="C2444">
        <f t="shared" si="77"/>
        <v>51.41092583333333</v>
      </c>
      <c r="D2444">
        <v>15.63</v>
      </c>
      <c r="E2444">
        <v>60.13</v>
      </c>
      <c r="F2444">
        <v>4.72</v>
      </c>
      <c r="G2444">
        <v>3.2</v>
      </c>
      <c r="H2444">
        <v>1515.57</v>
      </c>
      <c r="I2444">
        <v>31</v>
      </c>
    </row>
    <row r="2445" spans="1:9" x14ac:dyDescent="0.2">
      <c r="A2445">
        <f t="shared" si="76"/>
        <v>206.8140688888889</v>
      </c>
      <c r="B2445">
        <v>185380272</v>
      </c>
      <c r="C2445">
        <f t="shared" si="77"/>
        <v>51.494520000000001</v>
      </c>
      <c r="D2445">
        <v>15.5</v>
      </c>
      <c r="E2445">
        <v>59.9</v>
      </c>
      <c r="F2445">
        <v>4.6399999999999997</v>
      </c>
      <c r="G2445">
        <v>3.2</v>
      </c>
      <c r="H2445">
        <v>1515.57</v>
      </c>
      <c r="I2445">
        <v>31</v>
      </c>
    </row>
    <row r="2446" spans="1:9" x14ac:dyDescent="0.2">
      <c r="A2446">
        <f t="shared" si="76"/>
        <v>206.89766277777778</v>
      </c>
      <c r="B2446">
        <v>185681210</v>
      </c>
      <c r="C2446">
        <f t="shared" si="77"/>
        <v>51.578113888888886</v>
      </c>
      <c r="D2446">
        <v>15.25</v>
      </c>
      <c r="E2446">
        <v>59.45</v>
      </c>
      <c r="F2446">
        <v>4.75</v>
      </c>
      <c r="G2446">
        <v>3.2</v>
      </c>
      <c r="H2446">
        <v>1515.57</v>
      </c>
      <c r="I2446">
        <v>29</v>
      </c>
    </row>
    <row r="2447" spans="1:9" x14ac:dyDescent="0.2">
      <c r="A2447">
        <f t="shared" si="76"/>
        <v>206.98125694444445</v>
      </c>
      <c r="B2447">
        <v>185982149</v>
      </c>
      <c r="C2447">
        <f t="shared" si="77"/>
        <v>51.661708055555557</v>
      </c>
      <c r="D2447">
        <v>15.69</v>
      </c>
      <c r="E2447">
        <v>60.24</v>
      </c>
      <c r="F2447">
        <v>4.6100000000000003</v>
      </c>
      <c r="G2447">
        <v>3.2</v>
      </c>
      <c r="H2447">
        <v>1515.57</v>
      </c>
      <c r="I2447">
        <v>29</v>
      </c>
    </row>
    <row r="2448" spans="1:9" x14ac:dyDescent="0.2">
      <c r="A2448">
        <f t="shared" si="76"/>
        <v>207.06485194444446</v>
      </c>
      <c r="B2448">
        <v>186283091</v>
      </c>
      <c r="C2448">
        <f t="shared" si="77"/>
        <v>51.745303055555553</v>
      </c>
      <c r="D2448">
        <v>15.5</v>
      </c>
      <c r="E2448">
        <v>59.9</v>
      </c>
      <c r="F2448">
        <v>4.72</v>
      </c>
      <c r="G2448">
        <v>3.2</v>
      </c>
      <c r="H2448">
        <v>1515.57</v>
      </c>
      <c r="I2448">
        <v>29</v>
      </c>
    </row>
    <row r="2449" spans="1:9" x14ac:dyDescent="0.2">
      <c r="A2449">
        <f t="shared" si="76"/>
        <v>207.14844638888889</v>
      </c>
      <c r="B2449">
        <v>186584031</v>
      </c>
      <c r="C2449">
        <f t="shared" si="77"/>
        <v>51.828897499999997</v>
      </c>
      <c r="D2449">
        <v>16</v>
      </c>
      <c r="E2449">
        <v>60.8</v>
      </c>
      <c r="F2449">
        <v>4.6100000000000003</v>
      </c>
      <c r="G2449">
        <v>3.2</v>
      </c>
      <c r="H2449">
        <v>1515.57</v>
      </c>
      <c r="I2449">
        <v>29</v>
      </c>
    </row>
    <row r="2450" spans="1:9" x14ac:dyDescent="0.2">
      <c r="A2450">
        <f t="shared" si="76"/>
        <v>207.2320402777778</v>
      </c>
      <c r="B2450">
        <v>186884969</v>
      </c>
      <c r="C2450">
        <f t="shared" si="77"/>
        <v>51.912491388888888</v>
      </c>
      <c r="D2450">
        <v>15.88</v>
      </c>
      <c r="E2450">
        <v>60.57</v>
      </c>
      <c r="F2450">
        <v>4.6100000000000003</v>
      </c>
      <c r="G2450">
        <v>3.2</v>
      </c>
      <c r="H2450">
        <v>1515.57</v>
      </c>
      <c r="I2450">
        <v>29</v>
      </c>
    </row>
    <row r="2451" spans="1:9" x14ac:dyDescent="0.2">
      <c r="A2451">
        <f t="shared" si="76"/>
        <v>207.31563416666668</v>
      </c>
      <c r="B2451">
        <v>187185907</v>
      </c>
      <c r="C2451">
        <f t="shared" si="77"/>
        <v>51.99608527777778</v>
      </c>
      <c r="D2451">
        <v>15.69</v>
      </c>
      <c r="E2451">
        <v>60.24</v>
      </c>
      <c r="F2451">
        <v>4.6100000000000003</v>
      </c>
      <c r="G2451">
        <v>3.2</v>
      </c>
      <c r="H2451">
        <v>1515.57</v>
      </c>
      <c r="I2451">
        <v>29</v>
      </c>
    </row>
    <row r="2452" spans="1:9" x14ac:dyDescent="0.2">
      <c r="A2452">
        <f t="shared" si="76"/>
        <v>207.39922805555557</v>
      </c>
      <c r="B2452">
        <v>187486845</v>
      </c>
      <c r="C2452">
        <f t="shared" si="77"/>
        <v>52.079679166666665</v>
      </c>
      <c r="D2452">
        <v>15.56</v>
      </c>
      <c r="E2452">
        <v>60.01</v>
      </c>
      <c r="F2452">
        <v>4.6399999999999997</v>
      </c>
      <c r="G2452">
        <v>3.1</v>
      </c>
      <c r="H2452">
        <v>1539.21</v>
      </c>
      <c r="I2452">
        <v>29</v>
      </c>
    </row>
    <row r="2453" spans="1:9" x14ac:dyDescent="0.2">
      <c r="A2453">
        <f t="shared" si="76"/>
        <v>207.4828225</v>
      </c>
      <c r="B2453">
        <v>187787785</v>
      </c>
      <c r="C2453">
        <f t="shared" si="77"/>
        <v>52.163273611111109</v>
      </c>
      <c r="D2453">
        <v>16.190000000000001</v>
      </c>
      <c r="E2453">
        <v>61.14</v>
      </c>
      <c r="F2453">
        <v>4.5599999999999996</v>
      </c>
      <c r="G2453">
        <v>3.1</v>
      </c>
      <c r="H2453">
        <v>1539.21</v>
      </c>
      <c r="I2453">
        <v>29</v>
      </c>
    </row>
    <row r="2454" spans="1:9" x14ac:dyDescent="0.2">
      <c r="A2454">
        <f t="shared" si="76"/>
        <v>207.56641638888891</v>
      </c>
      <c r="B2454">
        <v>188088723</v>
      </c>
      <c r="C2454">
        <f t="shared" si="77"/>
        <v>52.2468675</v>
      </c>
      <c r="D2454">
        <v>16.12</v>
      </c>
      <c r="E2454">
        <v>61.03</v>
      </c>
      <c r="F2454">
        <v>4.58</v>
      </c>
      <c r="G2454">
        <v>3.1</v>
      </c>
      <c r="H2454">
        <v>1539.21</v>
      </c>
      <c r="I2454">
        <v>29</v>
      </c>
    </row>
    <row r="2455" spans="1:9" x14ac:dyDescent="0.2">
      <c r="A2455">
        <f t="shared" si="76"/>
        <v>207.65001055555558</v>
      </c>
      <c r="B2455">
        <v>188389662</v>
      </c>
      <c r="C2455">
        <f t="shared" si="77"/>
        <v>52.330461666666665</v>
      </c>
      <c r="D2455">
        <v>15.81</v>
      </c>
      <c r="E2455">
        <v>60.46</v>
      </c>
      <c r="F2455">
        <v>4.6399999999999997</v>
      </c>
      <c r="G2455">
        <v>3.1</v>
      </c>
      <c r="H2455">
        <v>1539.21</v>
      </c>
      <c r="I2455">
        <v>29</v>
      </c>
    </row>
    <row r="2456" spans="1:9" x14ac:dyDescent="0.2">
      <c r="A2456">
        <f t="shared" si="76"/>
        <v>207.73360472222225</v>
      </c>
      <c r="B2456">
        <v>188690601</v>
      </c>
      <c r="C2456">
        <f t="shared" si="77"/>
        <v>52.414055833333336</v>
      </c>
      <c r="D2456">
        <v>16</v>
      </c>
      <c r="E2456">
        <v>60.8</v>
      </c>
      <c r="F2456">
        <v>4.67</v>
      </c>
      <c r="G2456">
        <v>3</v>
      </c>
      <c r="H2456">
        <v>1551.32</v>
      </c>
      <c r="I2456">
        <v>29</v>
      </c>
    </row>
    <row r="2457" spans="1:9" x14ac:dyDescent="0.2">
      <c r="A2457">
        <f t="shared" si="76"/>
        <v>207.81719916666668</v>
      </c>
      <c r="B2457">
        <v>188991541</v>
      </c>
      <c r="C2457">
        <f t="shared" si="77"/>
        <v>52.49765027777778</v>
      </c>
      <c r="D2457">
        <v>15.94</v>
      </c>
      <c r="E2457">
        <v>60.69</v>
      </c>
      <c r="F2457">
        <v>4.58</v>
      </c>
      <c r="G2457">
        <v>3</v>
      </c>
      <c r="H2457">
        <v>1551.32</v>
      </c>
      <c r="I2457">
        <v>29</v>
      </c>
    </row>
    <row r="2458" spans="1:9" x14ac:dyDescent="0.2">
      <c r="A2458">
        <f t="shared" si="76"/>
        <v>207.90079333333335</v>
      </c>
      <c r="B2458">
        <v>189292480</v>
      </c>
      <c r="C2458">
        <f t="shared" si="77"/>
        <v>52.581244444444444</v>
      </c>
      <c r="D2458">
        <v>16</v>
      </c>
      <c r="E2458">
        <v>60.8</v>
      </c>
      <c r="F2458">
        <v>4.5599999999999996</v>
      </c>
      <c r="G2458">
        <v>3</v>
      </c>
      <c r="H2458">
        <v>1551.32</v>
      </c>
      <c r="I2458">
        <v>29</v>
      </c>
    </row>
    <row r="2459" spans="1:9" x14ac:dyDescent="0.2">
      <c r="A2459">
        <f t="shared" si="76"/>
        <v>207.98438722222224</v>
      </c>
      <c r="B2459">
        <v>189593418</v>
      </c>
      <c r="C2459">
        <f t="shared" si="77"/>
        <v>52.664838333333336</v>
      </c>
      <c r="D2459">
        <v>15.88</v>
      </c>
      <c r="E2459">
        <v>60.57</v>
      </c>
      <c r="F2459">
        <v>4.6100000000000003</v>
      </c>
      <c r="G2459">
        <v>3</v>
      </c>
      <c r="H2459">
        <v>1551.32</v>
      </c>
      <c r="I2459">
        <v>29</v>
      </c>
    </row>
    <row r="2460" spans="1:9" x14ac:dyDescent="0.2">
      <c r="A2460">
        <f t="shared" si="76"/>
        <v>208.06798361111112</v>
      </c>
      <c r="B2460">
        <v>189894365</v>
      </c>
      <c r="C2460">
        <f t="shared" si="77"/>
        <v>52.748434722222221</v>
      </c>
      <c r="D2460">
        <v>15.69</v>
      </c>
      <c r="E2460">
        <v>60.24</v>
      </c>
      <c r="F2460">
        <v>4.6900000000000004</v>
      </c>
      <c r="G2460">
        <v>3</v>
      </c>
      <c r="H2460">
        <v>1551.32</v>
      </c>
      <c r="I2460">
        <v>29</v>
      </c>
    </row>
    <row r="2461" spans="1:9" x14ac:dyDescent="0.2">
      <c r="A2461">
        <f t="shared" si="76"/>
        <v>208.15157750000003</v>
      </c>
      <c r="B2461">
        <v>190195303</v>
      </c>
      <c r="C2461">
        <f t="shared" si="77"/>
        <v>52.832028611111113</v>
      </c>
      <c r="D2461">
        <v>16.059999999999999</v>
      </c>
      <c r="E2461">
        <v>60.91</v>
      </c>
      <c r="F2461">
        <v>4.58</v>
      </c>
      <c r="G2461">
        <v>3</v>
      </c>
      <c r="H2461">
        <v>1551.32</v>
      </c>
      <c r="I2461">
        <v>27</v>
      </c>
    </row>
    <row r="2462" spans="1:9" x14ac:dyDescent="0.2">
      <c r="A2462">
        <f t="shared" si="76"/>
        <v>208.23517166666667</v>
      </c>
      <c r="B2462">
        <v>190496242</v>
      </c>
      <c r="C2462">
        <f t="shared" si="77"/>
        <v>52.915622777777777</v>
      </c>
      <c r="D2462">
        <v>15.94</v>
      </c>
      <c r="E2462">
        <v>60.69</v>
      </c>
      <c r="F2462">
        <v>4.75</v>
      </c>
      <c r="G2462">
        <v>3</v>
      </c>
      <c r="H2462">
        <v>1551.32</v>
      </c>
      <c r="I2462">
        <v>27</v>
      </c>
    </row>
    <row r="2463" spans="1:9" x14ac:dyDescent="0.2">
      <c r="A2463">
        <f t="shared" si="76"/>
        <v>208.31876555555556</v>
      </c>
      <c r="B2463">
        <v>190797180</v>
      </c>
      <c r="C2463">
        <f t="shared" si="77"/>
        <v>52.999216666666669</v>
      </c>
      <c r="D2463">
        <v>16</v>
      </c>
      <c r="E2463">
        <v>60.8</v>
      </c>
      <c r="F2463">
        <v>4.78</v>
      </c>
      <c r="G2463">
        <v>3</v>
      </c>
      <c r="H2463">
        <v>1551.32</v>
      </c>
      <c r="I2463">
        <v>25</v>
      </c>
    </row>
    <row r="2464" spans="1:9" x14ac:dyDescent="0.2">
      <c r="A2464">
        <f t="shared" si="76"/>
        <v>208.40235972222223</v>
      </c>
      <c r="B2464">
        <v>191098119</v>
      </c>
      <c r="C2464">
        <f t="shared" si="77"/>
        <v>53.082810833333333</v>
      </c>
      <c r="D2464">
        <v>16.059999999999999</v>
      </c>
      <c r="E2464">
        <v>60.91</v>
      </c>
      <c r="F2464">
        <v>4.72</v>
      </c>
      <c r="G2464">
        <v>2.9</v>
      </c>
      <c r="H2464">
        <v>1551.91</v>
      </c>
      <c r="I2464">
        <v>21</v>
      </c>
    </row>
    <row r="2465" spans="1:9" x14ac:dyDescent="0.2">
      <c r="A2465">
        <f t="shared" si="76"/>
        <v>208.48595361111114</v>
      </c>
      <c r="B2465">
        <v>191399057</v>
      </c>
      <c r="C2465">
        <f t="shared" si="77"/>
        <v>53.166404722222225</v>
      </c>
      <c r="D2465">
        <v>15.81</v>
      </c>
      <c r="E2465">
        <v>60.46</v>
      </c>
      <c r="F2465">
        <v>4.8</v>
      </c>
      <c r="G2465">
        <v>2.9</v>
      </c>
      <c r="H2465">
        <v>1551.91</v>
      </c>
      <c r="I2465">
        <v>15</v>
      </c>
    </row>
    <row r="2466" spans="1:9" x14ac:dyDescent="0.2">
      <c r="A2466">
        <f t="shared" si="76"/>
        <v>208.56954777777779</v>
      </c>
      <c r="B2466">
        <v>191699996</v>
      </c>
      <c r="C2466">
        <f t="shared" si="77"/>
        <v>53.249998888888889</v>
      </c>
      <c r="D2466">
        <v>16.25</v>
      </c>
      <c r="E2466">
        <v>61.25</v>
      </c>
      <c r="F2466">
        <v>4.6100000000000003</v>
      </c>
      <c r="G2466">
        <v>2.9</v>
      </c>
      <c r="H2466">
        <v>1551.91</v>
      </c>
      <c r="I2466">
        <v>15</v>
      </c>
    </row>
    <row r="2467" spans="1:9" x14ac:dyDescent="0.2">
      <c r="A2467">
        <f t="shared" si="76"/>
        <v>208.65314166666667</v>
      </c>
      <c r="B2467">
        <v>192000934</v>
      </c>
      <c r="C2467">
        <f t="shared" si="77"/>
        <v>53.333592777777781</v>
      </c>
      <c r="D2467">
        <v>16.059999999999999</v>
      </c>
      <c r="E2467">
        <v>60.91</v>
      </c>
      <c r="F2467">
        <v>4.6100000000000003</v>
      </c>
      <c r="G2467">
        <v>2.9</v>
      </c>
      <c r="H2467">
        <v>1551.91</v>
      </c>
      <c r="I2467">
        <v>15</v>
      </c>
    </row>
    <row r="2468" spans="1:9" x14ac:dyDescent="0.2">
      <c r="A2468">
        <f t="shared" si="76"/>
        <v>208.73673583333334</v>
      </c>
      <c r="B2468">
        <v>192301873</v>
      </c>
      <c r="C2468">
        <f t="shared" si="77"/>
        <v>53.417186944444445</v>
      </c>
      <c r="D2468">
        <v>16.309999999999999</v>
      </c>
      <c r="E2468">
        <v>61.36</v>
      </c>
      <c r="F2468">
        <v>4.5599999999999996</v>
      </c>
      <c r="G2468">
        <v>2.9</v>
      </c>
      <c r="H2468">
        <v>1551.91</v>
      </c>
      <c r="I2468">
        <v>15</v>
      </c>
    </row>
    <row r="2469" spans="1:9" x14ac:dyDescent="0.2">
      <c r="A2469">
        <f t="shared" si="76"/>
        <v>208.82032972222223</v>
      </c>
      <c r="B2469">
        <v>192602811</v>
      </c>
      <c r="C2469">
        <f t="shared" si="77"/>
        <v>53.50078083333333</v>
      </c>
      <c r="D2469">
        <v>16.12</v>
      </c>
      <c r="E2469">
        <v>61.03</v>
      </c>
      <c r="F2469">
        <v>4.6399999999999997</v>
      </c>
      <c r="G2469">
        <v>2.9</v>
      </c>
      <c r="H2469">
        <v>1551.91</v>
      </c>
      <c r="I2469">
        <v>12</v>
      </c>
    </row>
    <row r="2470" spans="1:9" x14ac:dyDescent="0.2">
      <c r="A2470">
        <f t="shared" si="76"/>
        <v>208.9039238888889</v>
      </c>
      <c r="B2470">
        <v>192903750</v>
      </c>
      <c r="C2470">
        <f t="shared" si="77"/>
        <v>53.584375000000001</v>
      </c>
      <c r="D2470">
        <v>16.190000000000001</v>
      </c>
      <c r="E2470">
        <v>61.14</v>
      </c>
      <c r="F2470">
        <v>4.6399999999999997</v>
      </c>
      <c r="G2470">
        <v>2.9</v>
      </c>
      <c r="H2470">
        <v>1551.91</v>
      </c>
      <c r="I2470">
        <v>12</v>
      </c>
    </row>
    <row r="2471" spans="1:9" x14ac:dyDescent="0.2">
      <c r="A2471">
        <f t="shared" si="76"/>
        <v>208.9875188888889</v>
      </c>
      <c r="B2471">
        <v>193204692</v>
      </c>
      <c r="C2471">
        <f t="shared" si="77"/>
        <v>53.667969999999997</v>
      </c>
      <c r="D2471">
        <v>16.5</v>
      </c>
      <c r="E2471">
        <v>61.7</v>
      </c>
      <c r="F2471">
        <v>4.53</v>
      </c>
      <c r="G2471">
        <v>2.9</v>
      </c>
      <c r="H2471">
        <v>1551.91</v>
      </c>
      <c r="I2471">
        <v>12</v>
      </c>
    </row>
    <row r="2472" spans="1:9" x14ac:dyDescent="0.2">
      <c r="A2472">
        <f t="shared" si="76"/>
        <v>209.07111305555557</v>
      </c>
      <c r="B2472">
        <v>193505631</v>
      </c>
      <c r="C2472">
        <f t="shared" si="77"/>
        <v>53.751564166666668</v>
      </c>
      <c r="D2472">
        <v>16.440000000000001</v>
      </c>
      <c r="E2472">
        <v>61.59</v>
      </c>
      <c r="F2472">
        <v>4.5599999999999996</v>
      </c>
      <c r="G2472">
        <v>2.9</v>
      </c>
      <c r="H2472">
        <v>1551.91</v>
      </c>
      <c r="I2472">
        <v>12</v>
      </c>
    </row>
    <row r="2473" spans="1:9" x14ac:dyDescent="0.2">
      <c r="A2473">
        <f t="shared" si="76"/>
        <v>209.15470694444446</v>
      </c>
      <c r="B2473">
        <v>193806569</v>
      </c>
      <c r="C2473">
        <f t="shared" si="77"/>
        <v>53.835158055555553</v>
      </c>
      <c r="D2473">
        <v>16.309999999999999</v>
      </c>
      <c r="E2473">
        <v>61.36</v>
      </c>
      <c r="F2473">
        <v>4.6399999999999997</v>
      </c>
      <c r="G2473">
        <v>2.9</v>
      </c>
      <c r="H2473">
        <v>1551.91</v>
      </c>
      <c r="I2473">
        <v>12</v>
      </c>
    </row>
    <row r="2474" spans="1:9" x14ac:dyDescent="0.2">
      <c r="A2474">
        <f t="shared" si="76"/>
        <v>209.23830111111113</v>
      </c>
      <c r="B2474">
        <v>194107508</v>
      </c>
      <c r="C2474">
        <f t="shared" si="77"/>
        <v>53.918752222222224</v>
      </c>
      <c r="D2474">
        <v>16.190000000000001</v>
      </c>
      <c r="E2474">
        <v>61.14</v>
      </c>
      <c r="F2474">
        <v>4.67</v>
      </c>
      <c r="G2474">
        <v>2.9</v>
      </c>
      <c r="H2474">
        <v>1551.91</v>
      </c>
      <c r="I2474">
        <v>12</v>
      </c>
    </row>
    <row r="2475" spans="1:9" x14ac:dyDescent="0.2">
      <c r="A2475">
        <f t="shared" si="76"/>
        <v>209.32189500000001</v>
      </c>
      <c r="B2475">
        <v>194408446</v>
      </c>
      <c r="C2475">
        <f t="shared" si="77"/>
        <v>54.002346111111109</v>
      </c>
      <c r="D2475">
        <v>16.059999999999999</v>
      </c>
      <c r="E2475">
        <v>60.91</v>
      </c>
      <c r="F2475">
        <v>4.75</v>
      </c>
      <c r="G2475">
        <v>2.9</v>
      </c>
      <c r="H2475">
        <v>1551.91</v>
      </c>
      <c r="I2475">
        <v>12</v>
      </c>
    </row>
    <row r="2476" spans="1:9" x14ac:dyDescent="0.2">
      <c r="A2476">
        <f t="shared" si="76"/>
        <v>209.40548916666668</v>
      </c>
      <c r="B2476">
        <v>194709385</v>
      </c>
      <c r="C2476">
        <f t="shared" si="77"/>
        <v>54.08594027777778</v>
      </c>
      <c r="D2476">
        <v>16</v>
      </c>
      <c r="E2476">
        <v>60.8</v>
      </c>
      <c r="F2476">
        <v>4.75</v>
      </c>
      <c r="G2476">
        <v>2.9</v>
      </c>
      <c r="H2476">
        <v>1551.91</v>
      </c>
      <c r="I2476">
        <v>12</v>
      </c>
    </row>
    <row r="2477" spans="1:9" x14ac:dyDescent="0.2">
      <c r="A2477">
        <f t="shared" si="76"/>
        <v>209.48908305555557</v>
      </c>
      <c r="B2477">
        <v>195010323</v>
      </c>
      <c r="C2477">
        <f t="shared" si="77"/>
        <v>54.169534166666665</v>
      </c>
      <c r="D2477">
        <v>16.190000000000001</v>
      </c>
      <c r="E2477">
        <v>61.14</v>
      </c>
      <c r="F2477">
        <v>4.78</v>
      </c>
      <c r="G2477">
        <v>2.9</v>
      </c>
      <c r="H2477">
        <v>1551.91</v>
      </c>
      <c r="I2477">
        <v>12</v>
      </c>
    </row>
    <row r="2478" spans="1:9" x14ac:dyDescent="0.2">
      <c r="A2478">
        <f t="shared" si="76"/>
        <v>209.57267722222224</v>
      </c>
      <c r="B2478">
        <v>195311262</v>
      </c>
      <c r="C2478">
        <f t="shared" si="77"/>
        <v>54.253128333333336</v>
      </c>
      <c r="D2478">
        <v>16.309999999999999</v>
      </c>
      <c r="E2478">
        <v>61.36</v>
      </c>
      <c r="F2478">
        <v>4.8</v>
      </c>
      <c r="G2478">
        <v>2.9</v>
      </c>
      <c r="H2478">
        <v>1551.91</v>
      </c>
      <c r="I2478">
        <v>12</v>
      </c>
    </row>
    <row r="2479" spans="1:9" x14ac:dyDescent="0.2">
      <c r="A2479">
        <f t="shared" si="76"/>
        <v>209.65627111111112</v>
      </c>
      <c r="B2479">
        <v>195612200</v>
      </c>
      <c r="C2479">
        <f t="shared" si="77"/>
        <v>54.336722222222221</v>
      </c>
      <c r="D2479">
        <v>16.12</v>
      </c>
      <c r="E2479">
        <v>61.03</v>
      </c>
      <c r="F2479">
        <v>4.8899999999999997</v>
      </c>
      <c r="G2479">
        <v>2.9</v>
      </c>
      <c r="H2479">
        <v>1551.91</v>
      </c>
      <c r="I2479">
        <v>12</v>
      </c>
    </row>
    <row r="2480" spans="1:9" x14ac:dyDescent="0.2">
      <c r="A2480">
        <f t="shared" si="76"/>
        <v>209.7398652777778</v>
      </c>
      <c r="B2480">
        <v>195913139</v>
      </c>
      <c r="C2480">
        <f t="shared" si="77"/>
        <v>54.420316388888892</v>
      </c>
      <c r="D2480">
        <v>16.309999999999999</v>
      </c>
      <c r="E2480">
        <v>61.36</v>
      </c>
      <c r="F2480">
        <v>4.8</v>
      </c>
      <c r="G2480">
        <v>2.9</v>
      </c>
      <c r="H2480">
        <v>1551.91</v>
      </c>
      <c r="I2480">
        <v>12</v>
      </c>
    </row>
    <row r="2481" spans="1:9" x14ac:dyDescent="0.2">
      <c r="A2481">
        <f t="shared" si="76"/>
        <v>209.82345916666668</v>
      </c>
      <c r="B2481">
        <v>196214077</v>
      </c>
      <c r="C2481">
        <f t="shared" si="77"/>
        <v>54.503910277777777</v>
      </c>
      <c r="D2481">
        <v>16.62</v>
      </c>
      <c r="E2481">
        <v>61.93</v>
      </c>
      <c r="F2481">
        <v>4.6900000000000004</v>
      </c>
      <c r="G2481">
        <v>2.9</v>
      </c>
      <c r="H2481">
        <v>1551.91</v>
      </c>
      <c r="I2481">
        <v>12</v>
      </c>
    </row>
    <row r="2482" spans="1:9" x14ac:dyDescent="0.2">
      <c r="A2482">
        <f t="shared" si="76"/>
        <v>209.90705305555556</v>
      </c>
      <c r="B2482">
        <v>196515015</v>
      </c>
      <c r="C2482">
        <f t="shared" si="77"/>
        <v>54.587504166666669</v>
      </c>
      <c r="D2482">
        <v>16.440000000000001</v>
      </c>
      <c r="E2482">
        <v>61.59</v>
      </c>
      <c r="F2482">
        <v>4.72</v>
      </c>
      <c r="G2482">
        <v>2.9</v>
      </c>
      <c r="H2482">
        <v>1551.91</v>
      </c>
      <c r="I2482">
        <v>12</v>
      </c>
    </row>
    <row r="2483" spans="1:9" x14ac:dyDescent="0.2">
      <c r="A2483">
        <f t="shared" si="76"/>
        <v>209.99064944444444</v>
      </c>
      <c r="B2483">
        <v>196815962</v>
      </c>
      <c r="C2483">
        <f t="shared" si="77"/>
        <v>54.671100555555554</v>
      </c>
      <c r="D2483">
        <v>16.440000000000001</v>
      </c>
      <c r="E2483">
        <v>61.59</v>
      </c>
      <c r="F2483">
        <v>4.6900000000000004</v>
      </c>
      <c r="G2483">
        <v>2.9</v>
      </c>
      <c r="H2483">
        <v>1551.91</v>
      </c>
      <c r="I2483">
        <v>12</v>
      </c>
    </row>
    <row r="2484" spans="1:9" x14ac:dyDescent="0.2">
      <c r="A2484">
        <f t="shared" si="76"/>
        <v>210.07424333333336</v>
      </c>
      <c r="B2484">
        <v>197116900</v>
      </c>
      <c r="C2484">
        <f t="shared" si="77"/>
        <v>54.754694444444446</v>
      </c>
      <c r="D2484">
        <v>16.309999999999999</v>
      </c>
      <c r="E2484">
        <v>61.36</v>
      </c>
      <c r="F2484">
        <v>4.67</v>
      </c>
      <c r="G2484">
        <v>2.9</v>
      </c>
      <c r="H2484">
        <v>1551.91</v>
      </c>
      <c r="I2484">
        <v>12</v>
      </c>
    </row>
    <row r="2485" spans="1:9" x14ac:dyDescent="0.2">
      <c r="A2485">
        <f t="shared" si="76"/>
        <v>210.15783722222224</v>
      </c>
      <c r="B2485">
        <v>197417838</v>
      </c>
      <c r="C2485">
        <f t="shared" si="77"/>
        <v>54.838288333333331</v>
      </c>
      <c r="D2485">
        <v>16.5</v>
      </c>
      <c r="E2485">
        <v>61.7</v>
      </c>
      <c r="F2485">
        <v>4.72</v>
      </c>
      <c r="G2485">
        <v>2.9</v>
      </c>
      <c r="H2485">
        <v>1551.91</v>
      </c>
      <c r="I2485">
        <v>12</v>
      </c>
    </row>
    <row r="2486" spans="1:9" x14ac:dyDescent="0.2">
      <c r="A2486">
        <f t="shared" ref="A2486:A2549" si="78">$A$1844+C2486</f>
        <v>210.24143111111113</v>
      </c>
      <c r="B2486">
        <v>197718776</v>
      </c>
      <c r="C2486">
        <f t="shared" si="77"/>
        <v>54.921882222222223</v>
      </c>
      <c r="D2486">
        <v>16.690000000000001</v>
      </c>
      <c r="E2486">
        <v>62.04</v>
      </c>
      <c r="F2486">
        <v>4.6100000000000003</v>
      </c>
      <c r="G2486">
        <v>3</v>
      </c>
      <c r="H2486">
        <v>1551.32</v>
      </c>
      <c r="I2486">
        <v>12</v>
      </c>
    </row>
    <row r="2487" spans="1:9" x14ac:dyDescent="0.2">
      <c r="A2487">
        <f t="shared" si="78"/>
        <v>210.32502555555556</v>
      </c>
      <c r="B2487">
        <v>198019716</v>
      </c>
      <c r="C2487">
        <f t="shared" si="77"/>
        <v>55.005476666666667</v>
      </c>
      <c r="D2487">
        <v>16.690000000000001</v>
      </c>
      <c r="E2487">
        <v>62.04</v>
      </c>
      <c r="F2487">
        <v>4.6100000000000003</v>
      </c>
      <c r="G2487">
        <v>3</v>
      </c>
      <c r="H2487">
        <v>1551.32</v>
      </c>
      <c r="I2487">
        <v>12</v>
      </c>
    </row>
    <row r="2488" spans="1:9" x14ac:dyDescent="0.2">
      <c r="A2488">
        <f t="shared" si="78"/>
        <v>210.40861944444447</v>
      </c>
      <c r="B2488">
        <v>198320654</v>
      </c>
      <c r="C2488">
        <f t="shared" si="77"/>
        <v>55.089070555555558</v>
      </c>
      <c r="D2488">
        <v>16.690000000000001</v>
      </c>
      <c r="E2488">
        <v>62.04</v>
      </c>
      <c r="F2488">
        <v>4.6100000000000003</v>
      </c>
      <c r="G2488">
        <v>3</v>
      </c>
      <c r="H2488">
        <v>1551.32</v>
      </c>
      <c r="I2488">
        <v>12</v>
      </c>
    </row>
    <row r="2489" spans="1:9" x14ac:dyDescent="0.2">
      <c r="A2489">
        <f t="shared" si="78"/>
        <v>210.49221361111114</v>
      </c>
      <c r="B2489">
        <v>198621593</v>
      </c>
      <c r="C2489">
        <f t="shared" si="77"/>
        <v>55.172664722222223</v>
      </c>
      <c r="D2489">
        <v>16.809999999999999</v>
      </c>
      <c r="E2489">
        <v>62.26</v>
      </c>
      <c r="F2489">
        <v>4.78</v>
      </c>
      <c r="G2489">
        <v>3</v>
      </c>
      <c r="H2489">
        <v>1551.32</v>
      </c>
      <c r="I2489">
        <v>12</v>
      </c>
    </row>
    <row r="2490" spans="1:9" x14ac:dyDescent="0.2">
      <c r="A2490">
        <f t="shared" si="78"/>
        <v>210.57580750000002</v>
      </c>
      <c r="B2490">
        <v>198922531</v>
      </c>
      <c r="C2490">
        <f t="shared" si="77"/>
        <v>55.256258611111114</v>
      </c>
      <c r="D2490">
        <v>16.87</v>
      </c>
      <c r="E2490">
        <v>62.38</v>
      </c>
      <c r="F2490">
        <v>4.75</v>
      </c>
      <c r="G2490">
        <v>3.1</v>
      </c>
      <c r="H2490">
        <v>1539.21</v>
      </c>
      <c r="I2490">
        <v>12</v>
      </c>
    </row>
    <row r="2491" spans="1:9" x14ac:dyDescent="0.2">
      <c r="A2491">
        <f t="shared" si="78"/>
        <v>210.65940166666667</v>
      </c>
      <c r="B2491">
        <v>199223470</v>
      </c>
      <c r="C2491">
        <f t="shared" si="77"/>
        <v>55.339852777777779</v>
      </c>
      <c r="D2491">
        <v>16.690000000000001</v>
      </c>
      <c r="E2491">
        <v>62.04</v>
      </c>
      <c r="F2491">
        <v>4.67</v>
      </c>
      <c r="G2491">
        <v>3.2</v>
      </c>
      <c r="H2491">
        <v>1515.57</v>
      </c>
      <c r="I2491">
        <v>12</v>
      </c>
    </row>
    <row r="2492" spans="1:9" x14ac:dyDescent="0.2">
      <c r="A2492">
        <f t="shared" si="78"/>
        <v>210.74299555555558</v>
      </c>
      <c r="B2492">
        <v>199524408</v>
      </c>
      <c r="C2492">
        <f t="shared" si="77"/>
        <v>55.423446666666663</v>
      </c>
      <c r="D2492">
        <v>16.940000000000001</v>
      </c>
      <c r="E2492">
        <v>62.49</v>
      </c>
      <c r="F2492">
        <v>4.72</v>
      </c>
      <c r="G2492">
        <v>3.3</v>
      </c>
      <c r="H2492">
        <v>1480.41</v>
      </c>
      <c r="I2492">
        <v>12</v>
      </c>
    </row>
    <row r="2493" spans="1:9" x14ac:dyDescent="0.2">
      <c r="A2493">
        <f t="shared" si="78"/>
        <v>210.82658972222225</v>
      </c>
      <c r="B2493">
        <v>199825347</v>
      </c>
      <c r="C2493">
        <f t="shared" si="77"/>
        <v>55.507040833333335</v>
      </c>
      <c r="D2493">
        <v>17.440000000000001</v>
      </c>
      <c r="E2493">
        <v>63.39</v>
      </c>
      <c r="F2493">
        <v>4.75</v>
      </c>
      <c r="G2493">
        <v>3.4</v>
      </c>
      <c r="H2493">
        <v>1433.73</v>
      </c>
      <c r="I2493">
        <v>12</v>
      </c>
    </row>
    <row r="2494" spans="1:9" x14ac:dyDescent="0.2">
      <c r="A2494">
        <f t="shared" si="78"/>
        <v>210.91018361111111</v>
      </c>
      <c r="B2494">
        <v>200126285</v>
      </c>
      <c r="C2494">
        <f t="shared" si="77"/>
        <v>55.590634722222219</v>
      </c>
      <c r="D2494">
        <v>17.37</v>
      </c>
      <c r="E2494">
        <v>63.28</v>
      </c>
      <c r="F2494">
        <v>4.72</v>
      </c>
      <c r="G2494">
        <v>3.3</v>
      </c>
      <c r="H2494">
        <v>1480.41</v>
      </c>
      <c r="I2494">
        <v>12</v>
      </c>
    </row>
    <row r="2495" spans="1:9" x14ac:dyDescent="0.2">
      <c r="A2495">
        <f t="shared" si="78"/>
        <v>210.99377916666668</v>
      </c>
      <c r="B2495">
        <v>200427229</v>
      </c>
      <c r="C2495">
        <f t="shared" si="77"/>
        <v>55.674230277777781</v>
      </c>
      <c r="D2495">
        <v>16.940000000000001</v>
      </c>
      <c r="E2495">
        <v>62.49</v>
      </c>
      <c r="F2495">
        <v>4.72</v>
      </c>
      <c r="G2495">
        <v>3.1</v>
      </c>
      <c r="H2495">
        <v>1539.21</v>
      </c>
      <c r="I2495">
        <v>12</v>
      </c>
    </row>
    <row r="2496" spans="1:9" x14ac:dyDescent="0.2">
      <c r="A2496">
        <f t="shared" si="78"/>
        <v>211.07737305555557</v>
      </c>
      <c r="B2496">
        <v>200728167</v>
      </c>
      <c r="C2496">
        <f t="shared" si="77"/>
        <v>55.757824166666666</v>
      </c>
      <c r="D2496">
        <v>16.87</v>
      </c>
      <c r="E2496">
        <v>62.38</v>
      </c>
      <c r="F2496">
        <v>4.72</v>
      </c>
      <c r="G2496">
        <v>3</v>
      </c>
      <c r="H2496">
        <v>1551.32</v>
      </c>
      <c r="I2496">
        <v>12</v>
      </c>
    </row>
    <row r="2497" spans="1:9" x14ac:dyDescent="0.2">
      <c r="A2497">
        <f t="shared" si="78"/>
        <v>211.16096694444445</v>
      </c>
      <c r="B2497">
        <v>201029105</v>
      </c>
      <c r="C2497">
        <f t="shared" si="77"/>
        <v>55.841418055555557</v>
      </c>
      <c r="D2497">
        <v>16.690000000000001</v>
      </c>
      <c r="E2497">
        <v>62.04</v>
      </c>
      <c r="F2497">
        <v>4.6900000000000004</v>
      </c>
      <c r="G2497">
        <v>2.9</v>
      </c>
      <c r="H2497">
        <v>1551.91</v>
      </c>
      <c r="I2497">
        <v>12</v>
      </c>
    </row>
    <row r="2498" spans="1:9" x14ac:dyDescent="0.2">
      <c r="A2498">
        <f t="shared" si="78"/>
        <v>211.24456083333334</v>
      </c>
      <c r="B2498">
        <v>201330043</v>
      </c>
      <c r="C2498">
        <f t="shared" ref="C2498:C2561" si="79">B2498/3600000</f>
        <v>55.925011944444442</v>
      </c>
      <c r="D2498">
        <v>16.75</v>
      </c>
      <c r="E2498">
        <v>62.15</v>
      </c>
      <c r="F2498">
        <v>4.67</v>
      </c>
      <c r="G2498">
        <v>2.9</v>
      </c>
      <c r="H2498">
        <v>1551.91</v>
      </c>
      <c r="I2498">
        <v>12</v>
      </c>
    </row>
    <row r="2499" spans="1:9" x14ac:dyDescent="0.2">
      <c r="A2499">
        <f t="shared" si="78"/>
        <v>211.32815500000001</v>
      </c>
      <c r="B2499">
        <v>201630982</v>
      </c>
      <c r="C2499">
        <f t="shared" si="79"/>
        <v>56.008606111111114</v>
      </c>
      <c r="D2499">
        <v>16.62</v>
      </c>
      <c r="E2499">
        <v>61.93</v>
      </c>
      <c r="F2499">
        <v>4.72</v>
      </c>
      <c r="G2499">
        <v>2.9</v>
      </c>
      <c r="H2499">
        <v>1551.91</v>
      </c>
      <c r="I2499">
        <v>12</v>
      </c>
    </row>
    <row r="2500" spans="1:9" x14ac:dyDescent="0.2">
      <c r="A2500">
        <f t="shared" si="78"/>
        <v>211.41174888888889</v>
      </c>
      <c r="B2500">
        <v>201931920</v>
      </c>
      <c r="C2500">
        <f t="shared" si="79"/>
        <v>56.092199999999998</v>
      </c>
      <c r="D2500">
        <v>16.559999999999999</v>
      </c>
      <c r="E2500">
        <v>61.81</v>
      </c>
      <c r="F2500">
        <v>4.75</v>
      </c>
      <c r="G2500">
        <v>2.8</v>
      </c>
      <c r="H2500">
        <v>1540.98</v>
      </c>
      <c r="I2500">
        <v>12</v>
      </c>
    </row>
    <row r="2501" spans="1:9" x14ac:dyDescent="0.2">
      <c r="A2501">
        <f t="shared" si="78"/>
        <v>211.49534305555557</v>
      </c>
      <c r="B2501">
        <v>202232859</v>
      </c>
      <c r="C2501">
        <f t="shared" si="79"/>
        <v>56.17579416666667</v>
      </c>
      <c r="D2501">
        <v>16.440000000000001</v>
      </c>
      <c r="E2501">
        <v>61.59</v>
      </c>
      <c r="F2501">
        <v>4.83</v>
      </c>
      <c r="G2501">
        <v>2.8</v>
      </c>
      <c r="H2501">
        <v>1540.98</v>
      </c>
      <c r="I2501">
        <v>12</v>
      </c>
    </row>
    <row r="2502" spans="1:9" x14ac:dyDescent="0.2">
      <c r="A2502">
        <f t="shared" si="78"/>
        <v>211.57893694444445</v>
      </c>
      <c r="B2502">
        <v>202533797</v>
      </c>
      <c r="C2502">
        <f t="shared" si="79"/>
        <v>56.259388055555554</v>
      </c>
      <c r="D2502">
        <v>16.37</v>
      </c>
      <c r="E2502">
        <v>61.47</v>
      </c>
      <c r="F2502">
        <v>4.8899999999999997</v>
      </c>
      <c r="G2502">
        <v>2.8</v>
      </c>
      <c r="H2502">
        <v>1540.98</v>
      </c>
      <c r="I2502">
        <v>12</v>
      </c>
    </row>
    <row r="2503" spans="1:9" x14ac:dyDescent="0.2">
      <c r="A2503">
        <f t="shared" si="78"/>
        <v>211.66253111111112</v>
      </c>
      <c r="B2503">
        <v>202834736</v>
      </c>
      <c r="C2503">
        <f t="shared" si="79"/>
        <v>56.342982222222226</v>
      </c>
      <c r="D2503">
        <v>16.309999999999999</v>
      </c>
      <c r="E2503">
        <v>61.36</v>
      </c>
      <c r="F2503">
        <v>4.8</v>
      </c>
      <c r="G2503">
        <v>2.8</v>
      </c>
      <c r="H2503">
        <v>1540.98</v>
      </c>
      <c r="I2503">
        <v>12</v>
      </c>
    </row>
    <row r="2504" spans="1:9" x14ac:dyDescent="0.2">
      <c r="A2504">
        <f t="shared" si="78"/>
        <v>211.74612500000001</v>
      </c>
      <c r="B2504">
        <v>203135674</v>
      </c>
      <c r="C2504">
        <f t="shared" si="79"/>
        <v>56.42657611111111</v>
      </c>
      <c r="D2504">
        <v>16.309999999999999</v>
      </c>
      <c r="E2504">
        <v>61.36</v>
      </c>
      <c r="F2504">
        <v>4.9400000000000004</v>
      </c>
      <c r="G2504">
        <v>2.8</v>
      </c>
      <c r="H2504">
        <v>1540.98</v>
      </c>
      <c r="I2504">
        <v>12</v>
      </c>
    </row>
    <row r="2505" spans="1:9" x14ac:dyDescent="0.2">
      <c r="A2505">
        <f t="shared" si="78"/>
        <v>211.82971888888892</v>
      </c>
      <c r="B2505">
        <v>203436612</v>
      </c>
      <c r="C2505">
        <f t="shared" si="79"/>
        <v>56.510170000000002</v>
      </c>
      <c r="D2505">
        <v>16.190000000000001</v>
      </c>
      <c r="E2505">
        <v>61.14</v>
      </c>
      <c r="F2505">
        <v>5</v>
      </c>
      <c r="G2505">
        <v>2.8</v>
      </c>
      <c r="H2505">
        <v>1540.98</v>
      </c>
      <c r="I2505">
        <v>12</v>
      </c>
    </row>
    <row r="2506" spans="1:9" x14ac:dyDescent="0.2">
      <c r="A2506">
        <f t="shared" si="78"/>
        <v>211.9133152777778</v>
      </c>
      <c r="B2506">
        <v>203737559</v>
      </c>
      <c r="C2506">
        <f t="shared" si="79"/>
        <v>56.593766388888888</v>
      </c>
      <c r="D2506">
        <v>16.12</v>
      </c>
      <c r="E2506">
        <v>61.03</v>
      </c>
      <c r="F2506">
        <v>5.0199999999999996</v>
      </c>
      <c r="G2506">
        <v>2.7</v>
      </c>
      <c r="H2506">
        <v>1540</v>
      </c>
      <c r="I2506">
        <v>12</v>
      </c>
    </row>
    <row r="2507" spans="1:9" x14ac:dyDescent="0.2">
      <c r="A2507">
        <f t="shared" si="78"/>
        <v>211.99690916666668</v>
      </c>
      <c r="B2507">
        <v>204038497</v>
      </c>
      <c r="C2507">
        <f t="shared" si="79"/>
        <v>56.67736027777778</v>
      </c>
      <c r="D2507">
        <v>16.12</v>
      </c>
      <c r="E2507">
        <v>61.03</v>
      </c>
      <c r="F2507">
        <v>5.05</v>
      </c>
      <c r="G2507">
        <v>2.7</v>
      </c>
      <c r="H2507">
        <v>1540</v>
      </c>
      <c r="I2507">
        <v>12</v>
      </c>
    </row>
    <row r="2508" spans="1:9" x14ac:dyDescent="0.2">
      <c r="A2508">
        <f t="shared" si="78"/>
        <v>212.08050305555557</v>
      </c>
      <c r="B2508">
        <v>204339435</v>
      </c>
      <c r="C2508">
        <f t="shared" si="79"/>
        <v>56.760954166666664</v>
      </c>
      <c r="D2508">
        <v>16.059999999999999</v>
      </c>
      <c r="E2508">
        <v>60.91</v>
      </c>
      <c r="F2508">
        <v>5.08</v>
      </c>
      <c r="G2508">
        <v>2.7</v>
      </c>
      <c r="H2508">
        <v>1540</v>
      </c>
      <c r="I2508">
        <v>12</v>
      </c>
    </row>
    <row r="2509" spans="1:9" x14ac:dyDescent="0.2">
      <c r="A2509">
        <f t="shared" si="78"/>
        <v>212.16409694444445</v>
      </c>
      <c r="B2509">
        <v>204640373</v>
      </c>
      <c r="C2509">
        <f t="shared" si="79"/>
        <v>56.844548055555556</v>
      </c>
      <c r="D2509">
        <v>16</v>
      </c>
      <c r="E2509">
        <v>60.8</v>
      </c>
      <c r="F2509">
        <v>5.08</v>
      </c>
      <c r="G2509">
        <v>2.7</v>
      </c>
      <c r="H2509">
        <v>1540</v>
      </c>
      <c r="I2509">
        <v>12</v>
      </c>
    </row>
    <row r="2510" spans="1:9" x14ac:dyDescent="0.2">
      <c r="A2510">
        <f t="shared" si="78"/>
        <v>212.24769111111112</v>
      </c>
      <c r="B2510">
        <v>204941312</v>
      </c>
      <c r="C2510">
        <f t="shared" si="79"/>
        <v>56.92814222222222</v>
      </c>
      <c r="D2510">
        <v>15.94</v>
      </c>
      <c r="E2510">
        <v>60.69</v>
      </c>
      <c r="F2510">
        <v>5.1100000000000003</v>
      </c>
      <c r="G2510">
        <v>2.7</v>
      </c>
      <c r="H2510">
        <v>1540</v>
      </c>
      <c r="I2510">
        <v>12</v>
      </c>
    </row>
    <row r="2511" spans="1:9" x14ac:dyDescent="0.2">
      <c r="A2511">
        <f t="shared" si="78"/>
        <v>212.33128500000001</v>
      </c>
      <c r="B2511">
        <v>205242250</v>
      </c>
      <c r="C2511">
        <f t="shared" si="79"/>
        <v>57.011736111111112</v>
      </c>
      <c r="D2511">
        <v>15.94</v>
      </c>
      <c r="E2511">
        <v>60.69</v>
      </c>
      <c r="F2511">
        <v>5.1100000000000003</v>
      </c>
      <c r="G2511">
        <v>2.7</v>
      </c>
      <c r="H2511">
        <v>1540</v>
      </c>
      <c r="I2511">
        <v>12</v>
      </c>
    </row>
    <row r="2512" spans="1:9" x14ac:dyDescent="0.2">
      <c r="A2512">
        <f t="shared" si="78"/>
        <v>212.41487888888889</v>
      </c>
      <c r="B2512">
        <v>205543188</v>
      </c>
      <c r="C2512">
        <f t="shared" si="79"/>
        <v>57.095329999999997</v>
      </c>
      <c r="D2512">
        <v>15.88</v>
      </c>
      <c r="E2512">
        <v>60.57</v>
      </c>
      <c r="F2512">
        <v>5.13</v>
      </c>
      <c r="G2512">
        <v>2.7</v>
      </c>
      <c r="H2512">
        <v>1540</v>
      </c>
      <c r="I2512">
        <v>10</v>
      </c>
    </row>
    <row r="2513" spans="1:9" x14ac:dyDescent="0.2">
      <c r="A2513">
        <f t="shared" si="78"/>
        <v>212.49847277777781</v>
      </c>
      <c r="B2513">
        <v>205844126</v>
      </c>
      <c r="C2513">
        <f t="shared" si="79"/>
        <v>57.178923888888889</v>
      </c>
      <c r="D2513">
        <v>15.81</v>
      </c>
      <c r="E2513">
        <v>60.46</v>
      </c>
      <c r="F2513">
        <v>5.13</v>
      </c>
      <c r="G2513">
        <v>2.7</v>
      </c>
      <c r="H2513">
        <v>1540</v>
      </c>
      <c r="I2513">
        <v>8</v>
      </c>
    </row>
    <row r="2514" spans="1:9" x14ac:dyDescent="0.2">
      <c r="A2514">
        <f t="shared" si="78"/>
        <v>212.58206666666669</v>
      </c>
      <c r="B2514">
        <v>206145064</v>
      </c>
      <c r="C2514">
        <f t="shared" si="79"/>
        <v>57.262517777777781</v>
      </c>
      <c r="D2514">
        <v>15.81</v>
      </c>
      <c r="E2514">
        <v>60.46</v>
      </c>
      <c r="F2514">
        <v>5.16</v>
      </c>
      <c r="G2514">
        <v>2.7</v>
      </c>
      <c r="H2514">
        <v>1540</v>
      </c>
      <c r="I2514">
        <v>8</v>
      </c>
    </row>
    <row r="2515" spans="1:9" x14ac:dyDescent="0.2">
      <c r="A2515">
        <f t="shared" si="78"/>
        <v>212.66566083333333</v>
      </c>
      <c r="B2515">
        <v>206446003</v>
      </c>
      <c r="C2515">
        <f t="shared" si="79"/>
        <v>57.346111944444445</v>
      </c>
      <c r="D2515">
        <v>15.69</v>
      </c>
      <c r="E2515">
        <v>60.24</v>
      </c>
      <c r="F2515">
        <v>5.19</v>
      </c>
      <c r="G2515">
        <v>2.7</v>
      </c>
      <c r="H2515">
        <v>1540</v>
      </c>
      <c r="I2515">
        <v>8</v>
      </c>
    </row>
    <row r="2516" spans="1:9" x14ac:dyDescent="0.2">
      <c r="A2516">
        <f t="shared" si="78"/>
        <v>212.74925444444446</v>
      </c>
      <c r="B2516">
        <v>206746940</v>
      </c>
      <c r="C2516">
        <f t="shared" si="79"/>
        <v>57.429705555555557</v>
      </c>
      <c r="D2516">
        <v>15.69</v>
      </c>
      <c r="E2516">
        <v>60.24</v>
      </c>
      <c r="F2516">
        <v>5.16</v>
      </c>
      <c r="G2516">
        <v>2.7</v>
      </c>
      <c r="H2516">
        <v>1540</v>
      </c>
      <c r="I2516">
        <v>8</v>
      </c>
    </row>
    <row r="2517" spans="1:9" x14ac:dyDescent="0.2">
      <c r="A2517">
        <f t="shared" si="78"/>
        <v>212.83284833333335</v>
      </c>
      <c r="B2517">
        <v>207047878</v>
      </c>
      <c r="C2517">
        <f t="shared" si="79"/>
        <v>57.513299444444442</v>
      </c>
      <c r="D2517">
        <v>15.69</v>
      </c>
      <c r="E2517">
        <v>60.24</v>
      </c>
      <c r="F2517">
        <v>5.19</v>
      </c>
      <c r="G2517">
        <v>2.7</v>
      </c>
      <c r="H2517">
        <v>1540</v>
      </c>
      <c r="I2517">
        <v>8</v>
      </c>
    </row>
    <row r="2518" spans="1:9" x14ac:dyDescent="0.2">
      <c r="A2518">
        <f t="shared" si="78"/>
        <v>212.91644388888892</v>
      </c>
      <c r="B2518">
        <v>207348822</v>
      </c>
      <c r="C2518">
        <f t="shared" si="79"/>
        <v>57.596895000000004</v>
      </c>
      <c r="D2518">
        <v>15.69</v>
      </c>
      <c r="E2518">
        <v>60.24</v>
      </c>
      <c r="F2518">
        <v>5.22</v>
      </c>
      <c r="G2518">
        <v>2.7</v>
      </c>
      <c r="H2518">
        <v>1540</v>
      </c>
      <c r="I2518">
        <v>8</v>
      </c>
    </row>
    <row r="2519" spans="1:9" x14ac:dyDescent="0.2">
      <c r="A2519">
        <f t="shared" si="78"/>
        <v>213.00003777777778</v>
      </c>
      <c r="B2519">
        <v>207649760</v>
      </c>
      <c r="C2519">
        <f t="shared" si="79"/>
        <v>57.680488888888888</v>
      </c>
      <c r="D2519">
        <v>15.56</v>
      </c>
      <c r="E2519">
        <v>60.01</v>
      </c>
      <c r="F2519">
        <v>5.19</v>
      </c>
      <c r="G2519">
        <v>2.7</v>
      </c>
      <c r="H2519">
        <v>1540</v>
      </c>
      <c r="I2519">
        <v>8</v>
      </c>
    </row>
    <row r="2520" spans="1:9" x14ac:dyDescent="0.2">
      <c r="A2520">
        <f t="shared" si="78"/>
        <v>213.08363166666669</v>
      </c>
      <c r="B2520">
        <v>207950698</v>
      </c>
      <c r="C2520">
        <f t="shared" si="79"/>
        <v>57.76408277777778</v>
      </c>
      <c r="D2520">
        <v>15.5</v>
      </c>
      <c r="E2520">
        <v>59.9</v>
      </c>
      <c r="F2520">
        <v>5.22</v>
      </c>
      <c r="G2520">
        <v>2.7</v>
      </c>
      <c r="H2520">
        <v>1540</v>
      </c>
      <c r="I2520">
        <v>8</v>
      </c>
    </row>
    <row r="2521" spans="1:9" x14ac:dyDescent="0.2">
      <c r="A2521">
        <f t="shared" si="78"/>
        <v>213.16722555555558</v>
      </c>
      <c r="B2521">
        <v>208251636</v>
      </c>
      <c r="C2521">
        <f t="shared" si="79"/>
        <v>57.847676666666665</v>
      </c>
      <c r="D2521">
        <v>15.31</v>
      </c>
      <c r="E2521">
        <v>59.56</v>
      </c>
      <c r="F2521">
        <v>5.19</v>
      </c>
      <c r="G2521">
        <v>2.7</v>
      </c>
      <c r="H2521">
        <v>1540</v>
      </c>
      <c r="I2521">
        <v>8</v>
      </c>
    </row>
    <row r="2522" spans="1:9" x14ac:dyDescent="0.2">
      <c r="A2522">
        <f t="shared" si="78"/>
        <v>213.25081916666667</v>
      </c>
      <c r="B2522">
        <v>208552573</v>
      </c>
      <c r="C2522">
        <f t="shared" si="79"/>
        <v>57.931270277777777</v>
      </c>
      <c r="D2522">
        <v>15.13</v>
      </c>
      <c r="E2522">
        <v>59.22</v>
      </c>
      <c r="F2522">
        <v>5.19</v>
      </c>
      <c r="G2522">
        <v>2.7</v>
      </c>
      <c r="H2522">
        <v>1540</v>
      </c>
      <c r="I2522">
        <v>8</v>
      </c>
    </row>
    <row r="2523" spans="1:9" x14ac:dyDescent="0.2">
      <c r="A2523">
        <f t="shared" si="78"/>
        <v>213.33441333333334</v>
      </c>
      <c r="B2523">
        <v>208853512</v>
      </c>
      <c r="C2523">
        <f t="shared" si="79"/>
        <v>58.014864444444441</v>
      </c>
      <c r="D2523">
        <v>15.31</v>
      </c>
      <c r="E2523">
        <v>59.56</v>
      </c>
      <c r="F2523">
        <v>5.24</v>
      </c>
      <c r="G2523">
        <v>2.7</v>
      </c>
      <c r="H2523">
        <v>1540</v>
      </c>
      <c r="I2523">
        <v>8</v>
      </c>
    </row>
    <row r="2524" spans="1:9" x14ac:dyDescent="0.2">
      <c r="A2524">
        <f t="shared" si="78"/>
        <v>213.41800722222223</v>
      </c>
      <c r="B2524">
        <v>209154450</v>
      </c>
      <c r="C2524">
        <f t="shared" si="79"/>
        <v>58.098458333333333</v>
      </c>
      <c r="D2524">
        <v>15.19</v>
      </c>
      <c r="E2524">
        <v>59.34</v>
      </c>
      <c r="F2524">
        <v>5.24</v>
      </c>
      <c r="G2524">
        <v>2.7</v>
      </c>
      <c r="H2524">
        <v>1540</v>
      </c>
      <c r="I2524">
        <v>8</v>
      </c>
    </row>
    <row r="2525" spans="1:9" x14ac:dyDescent="0.2">
      <c r="A2525">
        <f t="shared" si="78"/>
        <v>213.50160111111114</v>
      </c>
      <c r="B2525">
        <v>209455388</v>
      </c>
      <c r="C2525">
        <f t="shared" si="79"/>
        <v>58.182052222222225</v>
      </c>
      <c r="D2525">
        <v>15.13</v>
      </c>
      <c r="E2525">
        <v>59.22</v>
      </c>
      <c r="F2525">
        <v>5.24</v>
      </c>
      <c r="G2525">
        <v>2.7</v>
      </c>
      <c r="H2525">
        <v>1540</v>
      </c>
      <c r="I2525">
        <v>8</v>
      </c>
    </row>
    <row r="2526" spans="1:9" x14ac:dyDescent="0.2">
      <c r="A2526">
        <f t="shared" si="78"/>
        <v>213.585195</v>
      </c>
      <c r="B2526">
        <v>209756326</v>
      </c>
      <c r="C2526">
        <f t="shared" si="79"/>
        <v>58.26564611111111</v>
      </c>
      <c r="D2526">
        <v>15.06</v>
      </c>
      <c r="E2526">
        <v>59.11</v>
      </c>
      <c r="F2526">
        <v>5.27</v>
      </c>
      <c r="G2526">
        <v>2.7</v>
      </c>
      <c r="H2526">
        <v>1540</v>
      </c>
      <c r="I2526">
        <v>8</v>
      </c>
    </row>
    <row r="2527" spans="1:9" x14ac:dyDescent="0.2">
      <c r="A2527">
        <f t="shared" si="78"/>
        <v>213.66878916666667</v>
      </c>
      <c r="B2527">
        <v>210057265</v>
      </c>
      <c r="C2527">
        <f t="shared" si="79"/>
        <v>58.349240277777781</v>
      </c>
      <c r="D2527">
        <v>15.19</v>
      </c>
      <c r="E2527">
        <v>59.34</v>
      </c>
      <c r="F2527">
        <v>5.33</v>
      </c>
      <c r="G2527">
        <v>2.7</v>
      </c>
      <c r="H2527">
        <v>1540</v>
      </c>
      <c r="I2527">
        <v>8</v>
      </c>
    </row>
    <row r="2528" spans="1:9" x14ac:dyDescent="0.2">
      <c r="A2528">
        <f t="shared" si="78"/>
        <v>213.75238305555558</v>
      </c>
      <c r="B2528">
        <v>210358203</v>
      </c>
      <c r="C2528">
        <f t="shared" si="79"/>
        <v>58.432834166666666</v>
      </c>
      <c r="D2528">
        <v>14.81</v>
      </c>
      <c r="E2528">
        <v>58.66</v>
      </c>
      <c r="F2528">
        <v>5.24</v>
      </c>
      <c r="G2528">
        <v>2.7</v>
      </c>
      <c r="H2528">
        <v>1540</v>
      </c>
      <c r="I2528">
        <v>8</v>
      </c>
    </row>
    <row r="2529" spans="1:9" x14ac:dyDescent="0.2">
      <c r="A2529">
        <f t="shared" si="78"/>
        <v>213.83597666666668</v>
      </c>
      <c r="B2529">
        <v>210659140</v>
      </c>
      <c r="C2529">
        <f t="shared" si="79"/>
        <v>58.516427777777778</v>
      </c>
      <c r="D2529">
        <v>14.81</v>
      </c>
      <c r="E2529">
        <v>58.66</v>
      </c>
      <c r="F2529">
        <v>5.24</v>
      </c>
      <c r="G2529">
        <v>2.7</v>
      </c>
      <c r="H2529">
        <v>1540</v>
      </c>
      <c r="I2529">
        <v>8</v>
      </c>
    </row>
    <row r="2530" spans="1:9" x14ac:dyDescent="0.2">
      <c r="A2530">
        <f t="shared" si="78"/>
        <v>213.9195727777778</v>
      </c>
      <c r="B2530">
        <v>210960086</v>
      </c>
      <c r="C2530">
        <f t="shared" si="79"/>
        <v>58.600023888888892</v>
      </c>
      <c r="D2530">
        <v>14.75</v>
      </c>
      <c r="E2530">
        <v>58.55</v>
      </c>
      <c r="F2530">
        <v>5.24</v>
      </c>
      <c r="G2530">
        <v>2.7</v>
      </c>
      <c r="H2530">
        <v>1540</v>
      </c>
      <c r="I2530">
        <v>8</v>
      </c>
    </row>
    <row r="2531" spans="1:9" x14ac:dyDescent="0.2">
      <c r="A2531">
        <f t="shared" si="78"/>
        <v>214.00316666666669</v>
      </c>
      <c r="B2531">
        <v>211261024</v>
      </c>
      <c r="C2531">
        <f t="shared" si="79"/>
        <v>58.683617777777776</v>
      </c>
      <c r="D2531">
        <v>14.63</v>
      </c>
      <c r="E2531">
        <v>58.32</v>
      </c>
      <c r="F2531">
        <v>5.24</v>
      </c>
      <c r="G2531">
        <v>2.7</v>
      </c>
      <c r="H2531">
        <v>1540</v>
      </c>
      <c r="I2531">
        <v>8</v>
      </c>
    </row>
    <row r="2532" spans="1:9" x14ac:dyDescent="0.2">
      <c r="A2532">
        <f t="shared" si="78"/>
        <v>214.08676055555557</v>
      </c>
      <c r="B2532">
        <v>211561962</v>
      </c>
      <c r="C2532">
        <f t="shared" si="79"/>
        <v>58.767211666666668</v>
      </c>
      <c r="D2532">
        <v>14.75</v>
      </c>
      <c r="E2532">
        <v>58.55</v>
      </c>
      <c r="F2532">
        <v>5.3</v>
      </c>
      <c r="G2532">
        <v>2.7</v>
      </c>
      <c r="H2532">
        <v>1540</v>
      </c>
      <c r="I2532">
        <v>8</v>
      </c>
    </row>
    <row r="2533" spans="1:9" x14ac:dyDescent="0.2">
      <c r="A2533">
        <f t="shared" si="78"/>
        <v>214.17035444444446</v>
      </c>
      <c r="B2533">
        <v>211862900</v>
      </c>
      <c r="C2533">
        <f t="shared" si="79"/>
        <v>58.850805555555553</v>
      </c>
      <c r="D2533">
        <v>14.75</v>
      </c>
      <c r="E2533">
        <v>58.55</v>
      </c>
      <c r="F2533">
        <v>5.3</v>
      </c>
      <c r="G2533">
        <v>2.7</v>
      </c>
      <c r="H2533">
        <v>1540</v>
      </c>
      <c r="I2533">
        <v>8</v>
      </c>
    </row>
    <row r="2534" spans="1:9" x14ac:dyDescent="0.2">
      <c r="A2534">
        <f t="shared" si="78"/>
        <v>214.25394833333334</v>
      </c>
      <c r="B2534">
        <v>212163838</v>
      </c>
      <c r="C2534">
        <f t="shared" si="79"/>
        <v>58.934399444444445</v>
      </c>
      <c r="D2534">
        <v>14.69</v>
      </c>
      <c r="E2534">
        <v>58.44</v>
      </c>
      <c r="F2534">
        <v>5.33</v>
      </c>
      <c r="G2534">
        <v>2.7</v>
      </c>
      <c r="H2534">
        <v>1540</v>
      </c>
      <c r="I2534">
        <v>8</v>
      </c>
    </row>
    <row r="2535" spans="1:9" x14ac:dyDescent="0.2">
      <c r="A2535">
        <f t="shared" si="78"/>
        <v>214.33754222222223</v>
      </c>
      <c r="B2535">
        <v>212464776</v>
      </c>
      <c r="C2535">
        <f t="shared" si="79"/>
        <v>59.017993333333337</v>
      </c>
      <c r="D2535">
        <v>14.5</v>
      </c>
      <c r="E2535">
        <v>58.1</v>
      </c>
      <c r="F2535">
        <v>5.3</v>
      </c>
      <c r="G2535">
        <v>2.7</v>
      </c>
      <c r="H2535">
        <v>1540</v>
      </c>
      <c r="I2535">
        <v>8</v>
      </c>
    </row>
    <row r="2536" spans="1:9" x14ac:dyDescent="0.2">
      <c r="A2536">
        <f t="shared" si="78"/>
        <v>214.42113611111114</v>
      </c>
      <c r="B2536">
        <v>212765714</v>
      </c>
      <c r="C2536">
        <f t="shared" si="79"/>
        <v>59.101587222222221</v>
      </c>
      <c r="D2536">
        <v>14.56</v>
      </c>
      <c r="E2536">
        <v>58.21</v>
      </c>
      <c r="F2536">
        <v>5.3</v>
      </c>
      <c r="G2536">
        <v>2.7</v>
      </c>
      <c r="H2536">
        <v>1540</v>
      </c>
      <c r="I2536">
        <v>8</v>
      </c>
    </row>
    <row r="2537" spans="1:9" x14ac:dyDescent="0.2">
      <c r="A2537">
        <f t="shared" si="78"/>
        <v>214.50473000000002</v>
      </c>
      <c r="B2537">
        <v>213066652</v>
      </c>
      <c r="C2537">
        <f t="shared" si="79"/>
        <v>59.185181111111113</v>
      </c>
      <c r="D2537">
        <v>14.5</v>
      </c>
      <c r="E2537">
        <v>58.1</v>
      </c>
      <c r="F2537">
        <v>5.33</v>
      </c>
      <c r="G2537">
        <v>2.7</v>
      </c>
      <c r="H2537">
        <v>1540</v>
      </c>
      <c r="I2537">
        <v>8</v>
      </c>
    </row>
    <row r="2538" spans="1:9" x14ac:dyDescent="0.2">
      <c r="A2538">
        <f t="shared" si="78"/>
        <v>214.58832388888891</v>
      </c>
      <c r="B2538">
        <v>213367590</v>
      </c>
      <c r="C2538">
        <f t="shared" si="79"/>
        <v>59.268774999999998</v>
      </c>
      <c r="D2538">
        <v>14.44</v>
      </c>
      <c r="E2538">
        <v>57.99</v>
      </c>
      <c r="F2538">
        <v>5.3</v>
      </c>
      <c r="G2538">
        <v>2.7</v>
      </c>
      <c r="H2538">
        <v>1540</v>
      </c>
      <c r="I2538">
        <v>8</v>
      </c>
    </row>
    <row r="2539" spans="1:9" x14ac:dyDescent="0.2">
      <c r="A2539">
        <f t="shared" si="78"/>
        <v>214.67191777777779</v>
      </c>
      <c r="B2539">
        <v>213668528</v>
      </c>
      <c r="C2539">
        <f t="shared" si="79"/>
        <v>59.35236888888889</v>
      </c>
      <c r="D2539">
        <v>14.25</v>
      </c>
      <c r="E2539">
        <v>57.65</v>
      </c>
      <c r="F2539">
        <v>5.3</v>
      </c>
      <c r="G2539">
        <v>2.7</v>
      </c>
      <c r="H2539">
        <v>1540</v>
      </c>
      <c r="I2539">
        <v>8</v>
      </c>
    </row>
    <row r="2540" spans="1:9" x14ac:dyDescent="0.2">
      <c r="A2540">
        <f t="shared" si="78"/>
        <v>214.75551166666668</v>
      </c>
      <c r="B2540">
        <v>213969466</v>
      </c>
      <c r="C2540">
        <f t="shared" si="79"/>
        <v>59.435962777777775</v>
      </c>
      <c r="D2540">
        <v>14.25</v>
      </c>
      <c r="E2540">
        <v>57.65</v>
      </c>
      <c r="F2540">
        <v>5.3</v>
      </c>
      <c r="G2540">
        <v>2.7</v>
      </c>
      <c r="H2540">
        <v>1540</v>
      </c>
      <c r="I2540">
        <v>8</v>
      </c>
    </row>
    <row r="2541" spans="1:9" x14ac:dyDescent="0.2">
      <c r="A2541">
        <f t="shared" si="78"/>
        <v>214.83910555555556</v>
      </c>
      <c r="B2541">
        <v>214270404</v>
      </c>
      <c r="C2541">
        <f t="shared" si="79"/>
        <v>59.519556666666666</v>
      </c>
      <c r="D2541">
        <v>13.94</v>
      </c>
      <c r="E2541">
        <v>57.09</v>
      </c>
      <c r="F2541">
        <v>5.27</v>
      </c>
      <c r="G2541">
        <v>2.7</v>
      </c>
      <c r="H2541">
        <v>1540</v>
      </c>
      <c r="I2541">
        <v>8</v>
      </c>
    </row>
    <row r="2542" spans="1:9" x14ac:dyDescent="0.2">
      <c r="A2542">
        <f t="shared" si="78"/>
        <v>214.92270055555556</v>
      </c>
      <c r="B2542">
        <v>214571346</v>
      </c>
      <c r="C2542">
        <f t="shared" si="79"/>
        <v>59.603151666666669</v>
      </c>
      <c r="D2542">
        <v>14.06</v>
      </c>
      <c r="E2542">
        <v>57.31</v>
      </c>
      <c r="F2542">
        <v>5.27</v>
      </c>
      <c r="G2542">
        <v>2.7</v>
      </c>
      <c r="H2542">
        <v>1540</v>
      </c>
      <c r="I2542">
        <v>8</v>
      </c>
    </row>
    <row r="2543" spans="1:9" x14ac:dyDescent="0.2">
      <c r="A2543">
        <f t="shared" si="78"/>
        <v>215.00629472222224</v>
      </c>
      <c r="B2543">
        <v>214872285</v>
      </c>
      <c r="C2543">
        <f t="shared" si="79"/>
        <v>59.686745833333333</v>
      </c>
      <c r="D2543">
        <v>13.94</v>
      </c>
      <c r="E2543">
        <v>57.09</v>
      </c>
      <c r="F2543">
        <v>5.3</v>
      </c>
      <c r="G2543">
        <v>2.7</v>
      </c>
      <c r="H2543">
        <v>1540</v>
      </c>
      <c r="I2543">
        <v>8</v>
      </c>
    </row>
    <row r="2544" spans="1:9" x14ac:dyDescent="0.2">
      <c r="A2544">
        <f t="shared" si="78"/>
        <v>215.08988861111112</v>
      </c>
      <c r="B2544">
        <v>215173223</v>
      </c>
      <c r="C2544">
        <f t="shared" si="79"/>
        <v>59.770339722222225</v>
      </c>
      <c r="D2544">
        <v>13.88</v>
      </c>
      <c r="E2544">
        <v>56.97</v>
      </c>
      <c r="F2544">
        <v>5.3</v>
      </c>
      <c r="G2544">
        <v>2.7</v>
      </c>
      <c r="H2544">
        <v>1540</v>
      </c>
      <c r="I2544">
        <v>8</v>
      </c>
    </row>
    <row r="2545" spans="1:9" x14ac:dyDescent="0.2">
      <c r="A2545">
        <f t="shared" si="78"/>
        <v>215.17348222222222</v>
      </c>
      <c r="B2545">
        <v>215474160</v>
      </c>
      <c r="C2545">
        <f t="shared" si="79"/>
        <v>59.85393333333333</v>
      </c>
      <c r="D2545">
        <v>13.81</v>
      </c>
      <c r="E2545">
        <v>56.86</v>
      </c>
      <c r="F2545">
        <v>5.3</v>
      </c>
      <c r="G2545">
        <v>2.7</v>
      </c>
      <c r="H2545">
        <v>1540</v>
      </c>
      <c r="I2545">
        <v>8</v>
      </c>
    </row>
    <row r="2546" spans="1:9" x14ac:dyDescent="0.2">
      <c r="A2546">
        <f t="shared" si="78"/>
        <v>215.25707611111113</v>
      </c>
      <c r="B2546">
        <v>215775098</v>
      </c>
      <c r="C2546">
        <f t="shared" si="79"/>
        <v>59.937527222222222</v>
      </c>
      <c r="D2546">
        <v>13.75</v>
      </c>
      <c r="E2546">
        <v>56.75</v>
      </c>
      <c r="F2546">
        <v>5.33</v>
      </c>
      <c r="G2546">
        <v>2.7</v>
      </c>
      <c r="H2546">
        <v>1540</v>
      </c>
      <c r="I2546">
        <v>8</v>
      </c>
    </row>
    <row r="2547" spans="1:9" x14ac:dyDescent="0.2">
      <c r="A2547">
        <f t="shared" si="78"/>
        <v>215.3406702777778</v>
      </c>
      <c r="B2547">
        <v>216076037</v>
      </c>
      <c r="C2547">
        <f t="shared" si="79"/>
        <v>60.021121388888886</v>
      </c>
      <c r="D2547">
        <v>13.88</v>
      </c>
      <c r="E2547">
        <v>56.97</v>
      </c>
      <c r="F2547">
        <v>5.33</v>
      </c>
      <c r="G2547">
        <v>2.7</v>
      </c>
      <c r="H2547">
        <v>1540</v>
      </c>
      <c r="I2547">
        <v>8</v>
      </c>
    </row>
    <row r="2548" spans="1:9" x14ac:dyDescent="0.2">
      <c r="A2548">
        <f t="shared" si="78"/>
        <v>215.4242638888889</v>
      </c>
      <c r="B2548">
        <v>216376974</v>
      </c>
      <c r="C2548">
        <f t="shared" si="79"/>
        <v>60.104714999999999</v>
      </c>
      <c r="D2548">
        <v>13.75</v>
      </c>
      <c r="E2548">
        <v>56.75</v>
      </c>
      <c r="F2548">
        <v>5.33</v>
      </c>
      <c r="G2548">
        <v>2.7</v>
      </c>
      <c r="H2548">
        <v>1540</v>
      </c>
      <c r="I2548">
        <v>8</v>
      </c>
    </row>
    <row r="2549" spans="1:9" x14ac:dyDescent="0.2">
      <c r="A2549">
        <f t="shared" si="78"/>
        <v>215.50785777777779</v>
      </c>
      <c r="B2549">
        <v>216677912</v>
      </c>
      <c r="C2549">
        <f t="shared" si="79"/>
        <v>60.188308888888891</v>
      </c>
      <c r="D2549">
        <v>13.63</v>
      </c>
      <c r="E2549">
        <v>56.53</v>
      </c>
      <c r="F2549">
        <v>5.33</v>
      </c>
      <c r="G2549">
        <v>2.7</v>
      </c>
      <c r="H2549">
        <v>1540</v>
      </c>
      <c r="I2549">
        <v>8</v>
      </c>
    </row>
    <row r="2550" spans="1:9" x14ac:dyDescent="0.2">
      <c r="A2550">
        <f t="shared" ref="A2550:A2613" si="80">$A$1844+C2550</f>
        <v>215.59145166666667</v>
      </c>
      <c r="B2550">
        <v>216978850</v>
      </c>
      <c r="C2550">
        <f t="shared" si="79"/>
        <v>60.271902777777775</v>
      </c>
      <c r="D2550">
        <v>13.44</v>
      </c>
      <c r="E2550">
        <v>56.19</v>
      </c>
      <c r="F2550">
        <v>5.33</v>
      </c>
      <c r="G2550">
        <v>2.7</v>
      </c>
      <c r="H2550">
        <v>1540</v>
      </c>
      <c r="I2550">
        <v>8</v>
      </c>
    </row>
    <row r="2551" spans="1:9" x14ac:dyDescent="0.2">
      <c r="A2551">
        <f t="shared" si="80"/>
        <v>215.67504555555558</v>
      </c>
      <c r="B2551">
        <v>217279788</v>
      </c>
      <c r="C2551">
        <f t="shared" si="79"/>
        <v>60.355496666666667</v>
      </c>
      <c r="D2551">
        <v>13.63</v>
      </c>
      <c r="E2551">
        <v>56.53</v>
      </c>
      <c r="F2551">
        <v>5.3</v>
      </c>
      <c r="G2551">
        <v>2.7</v>
      </c>
      <c r="H2551">
        <v>1540</v>
      </c>
      <c r="I2551">
        <v>8</v>
      </c>
    </row>
    <row r="2552" spans="1:9" x14ac:dyDescent="0.2">
      <c r="A2552">
        <f t="shared" si="80"/>
        <v>215.75863944444447</v>
      </c>
      <c r="B2552">
        <v>217580726</v>
      </c>
      <c r="C2552">
        <f t="shared" si="79"/>
        <v>60.439090555555559</v>
      </c>
      <c r="D2552">
        <v>13.69</v>
      </c>
      <c r="E2552">
        <v>56.64</v>
      </c>
      <c r="F2552">
        <v>5.33</v>
      </c>
      <c r="G2552">
        <v>2.7</v>
      </c>
      <c r="H2552">
        <v>1540</v>
      </c>
      <c r="I2552">
        <v>8</v>
      </c>
    </row>
    <row r="2553" spans="1:9" x14ac:dyDescent="0.2">
      <c r="A2553">
        <f t="shared" si="80"/>
        <v>215.84223333333335</v>
      </c>
      <c r="B2553">
        <v>217881664</v>
      </c>
      <c r="C2553">
        <f t="shared" si="79"/>
        <v>60.522684444444444</v>
      </c>
      <c r="D2553">
        <v>13.81</v>
      </c>
      <c r="E2553">
        <v>56.86</v>
      </c>
      <c r="F2553">
        <v>5.35</v>
      </c>
      <c r="G2553">
        <v>2.7</v>
      </c>
      <c r="H2553">
        <v>1540</v>
      </c>
      <c r="I2553">
        <v>8</v>
      </c>
    </row>
    <row r="2554" spans="1:9" x14ac:dyDescent="0.2">
      <c r="A2554">
        <f t="shared" si="80"/>
        <v>215.92582916666669</v>
      </c>
      <c r="B2554">
        <v>218182609</v>
      </c>
      <c r="C2554">
        <f t="shared" si="79"/>
        <v>60.606280277777778</v>
      </c>
      <c r="D2554">
        <v>13.63</v>
      </c>
      <c r="E2554">
        <v>56.53</v>
      </c>
      <c r="F2554">
        <v>5.35</v>
      </c>
      <c r="G2554">
        <v>2.7</v>
      </c>
      <c r="H2554">
        <v>1540</v>
      </c>
      <c r="I2554">
        <v>8</v>
      </c>
    </row>
    <row r="2555" spans="1:9" x14ac:dyDescent="0.2">
      <c r="A2555">
        <f t="shared" si="80"/>
        <v>216.00942333333336</v>
      </c>
      <c r="B2555">
        <v>218483548</v>
      </c>
      <c r="C2555">
        <f t="shared" si="79"/>
        <v>60.689874444444442</v>
      </c>
      <c r="D2555">
        <v>13.56</v>
      </c>
      <c r="E2555">
        <v>56.41</v>
      </c>
      <c r="F2555">
        <v>5.33</v>
      </c>
      <c r="G2555">
        <v>2.7</v>
      </c>
      <c r="H2555">
        <v>1540</v>
      </c>
      <c r="I2555">
        <v>8</v>
      </c>
    </row>
    <row r="2556" spans="1:9" x14ac:dyDescent="0.2">
      <c r="A2556">
        <f t="shared" si="80"/>
        <v>216.09301694444446</v>
      </c>
      <c r="B2556">
        <v>218784485</v>
      </c>
      <c r="C2556">
        <f t="shared" si="79"/>
        <v>60.773468055555554</v>
      </c>
      <c r="D2556">
        <v>13.63</v>
      </c>
      <c r="E2556">
        <v>56.53</v>
      </c>
      <c r="F2556">
        <v>5.35</v>
      </c>
      <c r="G2556">
        <v>2.7</v>
      </c>
      <c r="H2556">
        <v>1540</v>
      </c>
      <c r="I2556">
        <v>8</v>
      </c>
    </row>
    <row r="2557" spans="1:9" x14ac:dyDescent="0.2">
      <c r="A2557">
        <f t="shared" si="80"/>
        <v>216.17661083333334</v>
      </c>
      <c r="B2557">
        <v>219085423</v>
      </c>
      <c r="C2557">
        <f t="shared" si="79"/>
        <v>60.857061944444446</v>
      </c>
      <c r="D2557">
        <v>13.69</v>
      </c>
      <c r="E2557">
        <v>56.64</v>
      </c>
      <c r="F2557">
        <v>5.38</v>
      </c>
      <c r="G2557">
        <v>2.7</v>
      </c>
      <c r="H2557">
        <v>1540</v>
      </c>
      <c r="I2557">
        <v>8</v>
      </c>
    </row>
    <row r="2558" spans="1:9" x14ac:dyDescent="0.2">
      <c r="A2558">
        <f t="shared" si="80"/>
        <v>216.26020472222223</v>
      </c>
      <c r="B2558">
        <v>219386361</v>
      </c>
      <c r="C2558">
        <f t="shared" si="79"/>
        <v>60.940655833333331</v>
      </c>
      <c r="D2558">
        <v>13.44</v>
      </c>
      <c r="E2558">
        <v>56.19</v>
      </c>
      <c r="F2558">
        <v>5.33</v>
      </c>
      <c r="G2558">
        <v>2.7</v>
      </c>
      <c r="H2558">
        <v>1540</v>
      </c>
      <c r="I2558">
        <v>8</v>
      </c>
    </row>
    <row r="2559" spans="1:9" x14ac:dyDescent="0.2">
      <c r="A2559">
        <f t="shared" si="80"/>
        <v>216.3437988888889</v>
      </c>
      <c r="B2559">
        <v>219687300</v>
      </c>
      <c r="C2559">
        <f t="shared" si="79"/>
        <v>61.024250000000002</v>
      </c>
      <c r="D2559">
        <v>13.56</v>
      </c>
      <c r="E2559">
        <v>56.41</v>
      </c>
      <c r="F2559">
        <v>5.38</v>
      </c>
      <c r="G2559">
        <v>2.7</v>
      </c>
      <c r="H2559">
        <v>1540</v>
      </c>
      <c r="I2559">
        <v>8</v>
      </c>
    </row>
    <row r="2560" spans="1:9" x14ac:dyDescent="0.2">
      <c r="A2560">
        <f t="shared" si="80"/>
        <v>216.42739250000002</v>
      </c>
      <c r="B2560">
        <v>219988237</v>
      </c>
      <c r="C2560">
        <f t="shared" si="79"/>
        <v>61.107843611111115</v>
      </c>
      <c r="D2560">
        <v>13.31</v>
      </c>
      <c r="E2560">
        <v>55.96</v>
      </c>
      <c r="F2560">
        <v>5.35</v>
      </c>
      <c r="G2560">
        <v>2.7</v>
      </c>
      <c r="H2560">
        <v>1540</v>
      </c>
      <c r="I2560">
        <v>8</v>
      </c>
    </row>
    <row r="2561" spans="1:9" x14ac:dyDescent="0.2">
      <c r="A2561">
        <f t="shared" si="80"/>
        <v>216.51098638888891</v>
      </c>
      <c r="B2561">
        <v>220289175</v>
      </c>
      <c r="C2561">
        <f t="shared" si="79"/>
        <v>61.191437499999999</v>
      </c>
      <c r="D2561">
        <v>13.25</v>
      </c>
      <c r="E2561">
        <v>55.85</v>
      </c>
      <c r="F2561">
        <v>5.33</v>
      </c>
      <c r="G2561">
        <v>2.7</v>
      </c>
      <c r="H2561">
        <v>1540</v>
      </c>
      <c r="I2561">
        <v>8</v>
      </c>
    </row>
    <row r="2562" spans="1:9" x14ac:dyDescent="0.2">
      <c r="A2562">
        <f t="shared" si="80"/>
        <v>216.59458027777779</v>
      </c>
      <c r="B2562">
        <v>220590113</v>
      </c>
      <c r="C2562">
        <f t="shared" ref="C2562:C2625" si="81">B2562/3600000</f>
        <v>61.275031388888891</v>
      </c>
      <c r="D2562">
        <v>13.31</v>
      </c>
      <c r="E2562">
        <v>55.96</v>
      </c>
      <c r="F2562">
        <v>5.33</v>
      </c>
      <c r="G2562">
        <v>2.7</v>
      </c>
      <c r="H2562">
        <v>1540</v>
      </c>
      <c r="I2562">
        <v>8</v>
      </c>
    </row>
    <row r="2563" spans="1:9" x14ac:dyDescent="0.2">
      <c r="A2563">
        <f t="shared" si="80"/>
        <v>216.67817416666668</v>
      </c>
      <c r="B2563">
        <v>220891051</v>
      </c>
      <c r="C2563">
        <f t="shared" si="81"/>
        <v>61.358625277777776</v>
      </c>
      <c r="D2563">
        <v>13.38</v>
      </c>
      <c r="E2563">
        <v>56.07</v>
      </c>
      <c r="F2563">
        <v>5.35</v>
      </c>
      <c r="G2563">
        <v>2.7</v>
      </c>
      <c r="H2563">
        <v>1540</v>
      </c>
      <c r="I2563">
        <v>8</v>
      </c>
    </row>
    <row r="2564" spans="1:9" x14ac:dyDescent="0.2">
      <c r="A2564">
        <f t="shared" si="80"/>
        <v>216.76176805555556</v>
      </c>
      <c r="B2564">
        <v>221191989</v>
      </c>
      <c r="C2564">
        <f t="shared" si="81"/>
        <v>61.442219166666668</v>
      </c>
      <c r="D2564">
        <v>13.25</v>
      </c>
      <c r="E2564">
        <v>55.85</v>
      </c>
      <c r="F2564">
        <v>5.35</v>
      </c>
      <c r="G2564">
        <v>2.7</v>
      </c>
      <c r="H2564">
        <v>1540</v>
      </c>
      <c r="I2564">
        <v>8</v>
      </c>
    </row>
    <row r="2565" spans="1:9" x14ac:dyDescent="0.2">
      <c r="A2565">
        <f t="shared" si="80"/>
        <v>216.84536194444445</v>
      </c>
      <c r="B2565">
        <v>221492927</v>
      </c>
      <c r="C2565">
        <f t="shared" si="81"/>
        <v>61.525813055555552</v>
      </c>
      <c r="D2565">
        <v>13.31</v>
      </c>
      <c r="E2565">
        <v>55.96</v>
      </c>
      <c r="F2565">
        <v>5.38</v>
      </c>
      <c r="G2565">
        <v>2.7</v>
      </c>
      <c r="H2565">
        <v>1540</v>
      </c>
      <c r="I2565">
        <v>8</v>
      </c>
    </row>
    <row r="2566" spans="1:9" x14ac:dyDescent="0.2">
      <c r="A2566">
        <f t="shared" si="80"/>
        <v>216.92896083333335</v>
      </c>
      <c r="B2566">
        <v>221793883</v>
      </c>
      <c r="C2566">
        <f t="shared" si="81"/>
        <v>61.609411944444446</v>
      </c>
      <c r="D2566">
        <v>13.25</v>
      </c>
      <c r="E2566">
        <v>55.85</v>
      </c>
      <c r="F2566">
        <v>5.35</v>
      </c>
      <c r="G2566">
        <v>2.7</v>
      </c>
      <c r="H2566">
        <v>1540</v>
      </c>
      <c r="I2566">
        <v>8</v>
      </c>
    </row>
    <row r="2567" spans="1:9" x14ac:dyDescent="0.2">
      <c r="A2567">
        <f t="shared" si="80"/>
        <v>217.01255472222223</v>
      </c>
      <c r="B2567">
        <v>222094821</v>
      </c>
      <c r="C2567">
        <f t="shared" si="81"/>
        <v>61.693005833333331</v>
      </c>
      <c r="D2567">
        <v>13.13</v>
      </c>
      <c r="E2567">
        <v>55.63</v>
      </c>
      <c r="F2567">
        <v>5.35</v>
      </c>
      <c r="G2567">
        <v>2.7</v>
      </c>
      <c r="H2567">
        <v>1540</v>
      </c>
      <c r="I2567">
        <v>8</v>
      </c>
    </row>
    <row r="2568" spans="1:9" x14ac:dyDescent="0.2">
      <c r="A2568">
        <f t="shared" si="80"/>
        <v>217.09614861111112</v>
      </c>
      <c r="B2568">
        <v>222395759</v>
      </c>
      <c r="C2568">
        <f t="shared" si="81"/>
        <v>61.776599722222223</v>
      </c>
      <c r="D2568">
        <v>13.06</v>
      </c>
      <c r="E2568">
        <v>55.51</v>
      </c>
      <c r="F2568">
        <v>5.35</v>
      </c>
      <c r="G2568">
        <v>2.7</v>
      </c>
      <c r="H2568">
        <v>1540</v>
      </c>
      <c r="I2568">
        <v>8</v>
      </c>
    </row>
    <row r="2569" spans="1:9" x14ac:dyDescent="0.2">
      <c r="A2569">
        <f t="shared" si="80"/>
        <v>217.17974250000003</v>
      </c>
      <c r="B2569">
        <v>222696697</v>
      </c>
      <c r="C2569">
        <f t="shared" si="81"/>
        <v>61.860193611111114</v>
      </c>
      <c r="D2569">
        <v>13.19</v>
      </c>
      <c r="E2569">
        <v>55.74</v>
      </c>
      <c r="F2569">
        <v>5.38</v>
      </c>
      <c r="G2569">
        <v>2.7</v>
      </c>
      <c r="H2569">
        <v>1540</v>
      </c>
      <c r="I2569">
        <v>8</v>
      </c>
    </row>
    <row r="2570" spans="1:9" x14ac:dyDescent="0.2">
      <c r="A2570">
        <f t="shared" si="80"/>
        <v>217.26333666666667</v>
      </c>
      <c r="B2570">
        <v>222997636</v>
      </c>
      <c r="C2570">
        <f t="shared" si="81"/>
        <v>61.943787777777779</v>
      </c>
      <c r="D2570">
        <v>13.25</v>
      </c>
      <c r="E2570">
        <v>55.85</v>
      </c>
      <c r="F2570">
        <v>5.38</v>
      </c>
      <c r="G2570">
        <v>2.7</v>
      </c>
      <c r="H2570">
        <v>1540</v>
      </c>
      <c r="I2570">
        <v>8</v>
      </c>
    </row>
    <row r="2571" spans="1:9" x14ac:dyDescent="0.2">
      <c r="A2571">
        <f t="shared" si="80"/>
        <v>217.34693083333335</v>
      </c>
      <c r="B2571">
        <v>223298575</v>
      </c>
      <c r="C2571">
        <f t="shared" si="81"/>
        <v>62.027381944444443</v>
      </c>
      <c r="D2571">
        <v>13.19</v>
      </c>
      <c r="E2571">
        <v>55.74</v>
      </c>
      <c r="F2571">
        <v>5.41</v>
      </c>
      <c r="G2571">
        <v>2.7</v>
      </c>
      <c r="H2571">
        <v>1540</v>
      </c>
      <c r="I2571">
        <v>8</v>
      </c>
    </row>
    <row r="2572" spans="1:9" x14ac:dyDescent="0.2">
      <c r="A2572">
        <f t="shared" si="80"/>
        <v>217.43052472222223</v>
      </c>
      <c r="B2572">
        <v>223599513</v>
      </c>
      <c r="C2572">
        <f t="shared" si="81"/>
        <v>62.110975833333335</v>
      </c>
      <c r="D2572">
        <v>13.31</v>
      </c>
      <c r="E2572">
        <v>55.96</v>
      </c>
      <c r="F2572">
        <v>5.38</v>
      </c>
      <c r="G2572">
        <v>2.7</v>
      </c>
      <c r="H2572">
        <v>1540</v>
      </c>
      <c r="I2572">
        <v>8</v>
      </c>
    </row>
    <row r="2573" spans="1:9" x14ac:dyDescent="0.2">
      <c r="A2573">
        <f t="shared" si="80"/>
        <v>217.51411861111112</v>
      </c>
      <c r="B2573">
        <v>223900451</v>
      </c>
      <c r="C2573">
        <f t="shared" si="81"/>
        <v>62.194569722222219</v>
      </c>
      <c r="D2573">
        <v>13.38</v>
      </c>
      <c r="E2573">
        <v>56.07</v>
      </c>
      <c r="F2573">
        <v>5.41</v>
      </c>
      <c r="G2573">
        <v>2.7</v>
      </c>
      <c r="H2573">
        <v>1540</v>
      </c>
      <c r="I2573">
        <v>8</v>
      </c>
    </row>
    <row r="2574" spans="1:9" x14ac:dyDescent="0.2">
      <c r="A2574">
        <f t="shared" si="80"/>
        <v>217.59771277777779</v>
      </c>
      <c r="B2574">
        <v>224201390</v>
      </c>
      <c r="C2574">
        <f t="shared" si="81"/>
        <v>62.278163888888891</v>
      </c>
      <c r="D2574">
        <v>13.31</v>
      </c>
      <c r="E2574">
        <v>55.96</v>
      </c>
      <c r="F2574">
        <v>5.38</v>
      </c>
      <c r="G2574">
        <v>2.7</v>
      </c>
      <c r="H2574">
        <v>1540</v>
      </c>
      <c r="I2574">
        <v>8</v>
      </c>
    </row>
    <row r="2575" spans="1:9" x14ac:dyDescent="0.2">
      <c r="A2575">
        <f t="shared" si="80"/>
        <v>217.68130666666667</v>
      </c>
      <c r="B2575">
        <v>224502328</v>
      </c>
      <c r="C2575">
        <f t="shared" si="81"/>
        <v>62.361757777777775</v>
      </c>
      <c r="D2575">
        <v>13.31</v>
      </c>
      <c r="E2575">
        <v>55.96</v>
      </c>
      <c r="F2575">
        <v>5.41</v>
      </c>
      <c r="G2575">
        <v>2.7</v>
      </c>
      <c r="H2575">
        <v>1540</v>
      </c>
      <c r="I2575">
        <v>8</v>
      </c>
    </row>
    <row r="2576" spans="1:9" x14ac:dyDescent="0.2">
      <c r="A2576">
        <f t="shared" si="80"/>
        <v>217.76490083333334</v>
      </c>
      <c r="B2576">
        <v>224803267</v>
      </c>
      <c r="C2576">
        <f t="shared" si="81"/>
        <v>62.445351944444447</v>
      </c>
      <c r="D2576">
        <v>13.13</v>
      </c>
      <c r="E2576">
        <v>55.63</v>
      </c>
      <c r="F2576">
        <v>5.41</v>
      </c>
      <c r="G2576">
        <v>2.7</v>
      </c>
      <c r="H2576">
        <v>1540</v>
      </c>
      <c r="I2576">
        <v>8</v>
      </c>
    </row>
    <row r="2577" spans="1:9" x14ac:dyDescent="0.2">
      <c r="A2577">
        <f t="shared" si="80"/>
        <v>217.84849666666668</v>
      </c>
      <c r="B2577">
        <v>225104212</v>
      </c>
      <c r="C2577">
        <f t="shared" si="81"/>
        <v>62.52894777777778</v>
      </c>
      <c r="D2577">
        <v>13.31</v>
      </c>
      <c r="E2577">
        <v>55.96</v>
      </c>
      <c r="F2577">
        <v>5.41</v>
      </c>
      <c r="G2577">
        <v>2.7</v>
      </c>
      <c r="H2577">
        <v>1540</v>
      </c>
      <c r="I2577">
        <v>8</v>
      </c>
    </row>
    <row r="2578" spans="1:9" x14ac:dyDescent="0.2">
      <c r="A2578">
        <f t="shared" si="80"/>
        <v>217.93209083333335</v>
      </c>
      <c r="B2578">
        <v>225405151</v>
      </c>
      <c r="C2578">
        <f t="shared" si="81"/>
        <v>62.612541944444445</v>
      </c>
      <c r="D2578">
        <v>13.25</v>
      </c>
      <c r="E2578">
        <v>55.85</v>
      </c>
      <c r="F2578">
        <v>5.44</v>
      </c>
      <c r="G2578">
        <v>2.7</v>
      </c>
      <c r="H2578">
        <v>1540</v>
      </c>
      <c r="I2578">
        <v>8</v>
      </c>
    </row>
    <row r="2579" spans="1:9" x14ac:dyDescent="0.2">
      <c r="A2579">
        <f t="shared" si="80"/>
        <v>218.01568472222223</v>
      </c>
      <c r="B2579">
        <v>225706089</v>
      </c>
      <c r="C2579">
        <f t="shared" si="81"/>
        <v>62.696135833333337</v>
      </c>
      <c r="D2579">
        <v>13.13</v>
      </c>
      <c r="E2579">
        <v>55.63</v>
      </c>
      <c r="F2579">
        <v>5.38</v>
      </c>
      <c r="G2579">
        <v>2.7</v>
      </c>
      <c r="H2579">
        <v>1540</v>
      </c>
      <c r="I2579">
        <v>8</v>
      </c>
    </row>
    <row r="2580" spans="1:9" x14ac:dyDescent="0.2">
      <c r="A2580">
        <f t="shared" si="80"/>
        <v>218.09927861111112</v>
      </c>
      <c r="B2580">
        <v>226007027</v>
      </c>
      <c r="C2580">
        <f t="shared" si="81"/>
        <v>62.779729722222221</v>
      </c>
      <c r="D2580">
        <v>13.06</v>
      </c>
      <c r="E2580">
        <v>55.51</v>
      </c>
      <c r="F2580">
        <v>5.41</v>
      </c>
      <c r="G2580">
        <v>2.7</v>
      </c>
      <c r="H2580">
        <v>1540</v>
      </c>
      <c r="I2580">
        <v>8</v>
      </c>
    </row>
    <row r="2581" spans="1:9" x14ac:dyDescent="0.2">
      <c r="A2581">
        <f t="shared" si="80"/>
        <v>218.18287250000003</v>
      </c>
      <c r="B2581">
        <v>226307965</v>
      </c>
      <c r="C2581">
        <f t="shared" si="81"/>
        <v>62.863323611111113</v>
      </c>
      <c r="D2581">
        <v>13.19</v>
      </c>
      <c r="E2581">
        <v>55.74</v>
      </c>
      <c r="F2581">
        <v>5.44</v>
      </c>
      <c r="G2581">
        <v>2.7</v>
      </c>
      <c r="H2581">
        <v>1540</v>
      </c>
      <c r="I2581">
        <v>8</v>
      </c>
    </row>
    <row r="2582" spans="1:9" x14ac:dyDescent="0.2">
      <c r="A2582">
        <f t="shared" si="80"/>
        <v>218.26646666666667</v>
      </c>
      <c r="B2582">
        <v>226608904</v>
      </c>
      <c r="C2582">
        <f t="shared" si="81"/>
        <v>62.946917777777777</v>
      </c>
      <c r="D2582">
        <v>13.06</v>
      </c>
      <c r="E2582">
        <v>55.51</v>
      </c>
      <c r="F2582">
        <v>5.41</v>
      </c>
      <c r="G2582">
        <v>2.7</v>
      </c>
      <c r="H2582">
        <v>1540</v>
      </c>
      <c r="I2582">
        <v>8</v>
      </c>
    </row>
    <row r="2583" spans="1:9" x14ac:dyDescent="0.2">
      <c r="A2583">
        <f t="shared" si="80"/>
        <v>218.35006055555556</v>
      </c>
      <c r="B2583">
        <v>226909842</v>
      </c>
      <c r="C2583">
        <f t="shared" si="81"/>
        <v>63.030511666666669</v>
      </c>
      <c r="D2583">
        <v>13.13</v>
      </c>
      <c r="E2583">
        <v>55.63</v>
      </c>
      <c r="F2583">
        <v>5.41</v>
      </c>
      <c r="G2583">
        <v>2.7</v>
      </c>
      <c r="H2583">
        <v>1540</v>
      </c>
      <c r="I2583">
        <v>8</v>
      </c>
    </row>
    <row r="2584" spans="1:9" x14ac:dyDescent="0.2">
      <c r="A2584">
        <f t="shared" si="80"/>
        <v>218.43365444444447</v>
      </c>
      <c r="B2584">
        <v>227210780</v>
      </c>
      <c r="C2584">
        <f t="shared" si="81"/>
        <v>63.114105555555554</v>
      </c>
      <c r="D2584">
        <v>13.06</v>
      </c>
      <c r="E2584">
        <v>55.51</v>
      </c>
      <c r="F2584">
        <v>5.41</v>
      </c>
      <c r="G2584">
        <v>2.7</v>
      </c>
      <c r="H2584">
        <v>1540</v>
      </c>
      <c r="I2584">
        <v>8</v>
      </c>
    </row>
    <row r="2585" spans="1:9" x14ac:dyDescent="0.2">
      <c r="A2585">
        <f t="shared" si="80"/>
        <v>218.51724833333336</v>
      </c>
      <c r="B2585">
        <v>227511718</v>
      </c>
      <c r="C2585">
        <f t="shared" si="81"/>
        <v>63.197699444444446</v>
      </c>
      <c r="D2585">
        <v>13.19</v>
      </c>
      <c r="E2585">
        <v>55.74</v>
      </c>
      <c r="F2585">
        <v>5.44</v>
      </c>
      <c r="G2585">
        <v>2.7</v>
      </c>
      <c r="H2585">
        <v>1540</v>
      </c>
      <c r="I2585">
        <v>8</v>
      </c>
    </row>
    <row r="2586" spans="1:9" x14ac:dyDescent="0.2">
      <c r="A2586">
        <f t="shared" si="80"/>
        <v>218.6008425</v>
      </c>
      <c r="B2586">
        <v>227812657</v>
      </c>
      <c r="C2586">
        <f t="shared" si="81"/>
        <v>63.28129361111111</v>
      </c>
      <c r="D2586">
        <v>13.06</v>
      </c>
      <c r="E2586">
        <v>55.51</v>
      </c>
      <c r="F2586">
        <v>5.44</v>
      </c>
      <c r="G2586">
        <v>2.7</v>
      </c>
      <c r="H2586">
        <v>1540</v>
      </c>
      <c r="I2586">
        <v>8</v>
      </c>
    </row>
    <row r="2587" spans="1:9" x14ac:dyDescent="0.2">
      <c r="A2587">
        <f t="shared" si="80"/>
        <v>218.68443638888891</v>
      </c>
      <c r="B2587">
        <v>228113595</v>
      </c>
      <c r="C2587">
        <f t="shared" si="81"/>
        <v>63.364887500000002</v>
      </c>
      <c r="D2587">
        <v>12.94</v>
      </c>
      <c r="E2587">
        <v>55.29</v>
      </c>
      <c r="F2587">
        <v>5.41</v>
      </c>
      <c r="G2587">
        <v>2.7</v>
      </c>
      <c r="H2587">
        <v>1540</v>
      </c>
      <c r="I2587">
        <v>10</v>
      </c>
    </row>
    <row r="2588" spans="1:9" x14ac:dyDescent="0.2">
      <c r="A2588">
        <f t="shared" si="80"/>
        <v>218.7680302777778</v>
      </c>
      <c r="B2588">
        <v>228414533</v>
      </c>
      <c r="C2588">
        <f t="shared" si="81"/>
        <v>63.448481388888887</v>
      </c>
      <c r="D2588">
        <v>13</v>
      </c>
      <c r="E2588">
        <v>55.4</v>
      </c>
      <c r="F2588">
        <v>5.41</v>
      </c>
      <c r="G2588">
        <v>2.7</v>
      </c>
      <c r="H2588">
        <v>1540</v>
      </c>
      <c r="I2588">
        <v>10</v>
      </c>
    </row>
    <row r="2589" spans="1:9" x14ac:dyDescent="0.2">
      <c r="A2589">
        <f t="shared" si="80"/>
        <v>218.85163027777779</v>
      </c>
      <c r="B2589">
        <v>228715493</v>
      </c>
      <c r="C2589">
        <f t="shared" si="81"/>
        <v>63.532081388888891</v>
      </c>
      <c r="D2589">
        <v>13.06</v>
      </c>
      <c r="E2589">
        <v>55.51</v>
      </c>
      <c r="F2589">
        <v>5.44</v>
      </c>
      <c r="G2589">
        <v>2.7</v>
      </c>
      <c r="H2589">
        <v>1540</v>
      </c>
      <c r="I2589">
        <v>10</v>
      </c>
    </row>
    <row r="2590" spans="1:9" x14ac:dyDescent="0.2">
      <c r="A2590">
        <f t="shared" si="80"/>
        <v>218.935225</v>
      </c>
      <c r="B2590">
        <v>229016434</v>
      </c>
      <c r="C2590">
        <f t="shared" si="81"/>
        <v>63.615676111111114</v>
      </c>
      <c r="D2590">
        <v>12.88</v>
      </c>
      <c r="E2590">
        <v>55.18</v>
      </c>
      <c r="F2590">
        <v>5.44</v>
      </c>
      <c r="G2590">
        <v>2.7</v>
      </c>
      <c r="H2590">
        <v>1540</v>
      </c>
      <c r="I2590">
        <v>10</v>
      </c>
    </row>
    <row r="2591" spans="1:9" x14ac:dyDescent="0.2">
      <c r="A2591">
        <f t="shared" si="80"/>
        <v>219.01881944444446</v>
      </c>
      <c r="B2591">
        <v>229317374</v>
      </c>
      <c r="C2591">
        <f t="shared" si="81"/>
        <v>63.699270555555557</v>
      </c>
      <c r="D2591">
        <v>12.94</v>
      </c>
      <c r="E2591">
        <v>55.29</v>
      </c>
      <c r="F2591">
        <v>5.44</v>
      </c>
      <c r="G2591">
        <v>2.7</v>
      </c>
      <c r="H2591">
        <v>1540</v>
      </c>
      <c r="I2591">
        <v>10</v>
      </c>
    </row>
    <row r="2592" spans="1:9" x14ac:dyDescent="0.2">
      <c r="A2592">
        <f t="shared" si="80"/>
        <v>219.10241416666668</v>
      </c>
      <c r="B2592">
        <v>229618315</v>
      </c>
      <c r="C2592">
        <f t="shared" si="81"/>
        <v>63.78286527777778</v>
      </c>
      <c r="D2592">
        <v>13</v>
      </c>
      <c r="E2592">
        <v>55.4</v>
      </c>
      <c r="F2592">
        <v>5.44</v>
      </c>
      <c r="G2592">
        <v>2.7</v>
      </c>
      <c r="H2592">
        <v>1540</v>
      </c>
      <c r="I2592">
        <v>10</v>
      </c>
    </row>
    <row r="2593" spans="1:9" x14ac:dyDescent="0.2">
      <c r="A2593">
        <f t="shared" si="80"/>
        <v>219.18600888888889</v>
      </c>
      <c r="B2593">
        <v>229919256</v>
      </c>
      <c r="C2593">
        <f t="shared" si="81"/>
        <v>63.866459999999996</v>
      </c>
      <c r="D2593">
        <v>12.94</v>
      </c>
      <c r="E2593">
        <v>55.29</v>
      </c>
      <c r="F2593">
        <v>5.44</v>
      </c>
      <c r="G2593">
        <v>2.7</v>
      </c>
      <c r="H2593">
        <v>1540</v>
      </c>
      <c r="I2593">
        <v>10</v>
      </c>
    </row>
    <row r="2594" spans="1:9" x14ac:dyDescent="0.2">
      <c r="A2594">
        <f t="shared" si="80"/>
        <v>219.26960333333335</v>
      </c>
      <c r="B2594">
        <v>230220196</v>
      </c>
      <c r="C2594">
        <f t="shared" si="81"/>
        <v>63.950054444444447</v>
      </c>
      <c r="D2594">
        <v>12.94</v>
      </c>
      <c r="E2594">
        <v>55.29</v>
      </c>
      <c r="F2594">
        <v>5.44</v>
      </c>
      <c r="G2594">
        <v>2.7</v>
      </c>
      <c r="H2594">
        <v>1540</v>
      </c>
      <c r="I2594">
        <v>10</v>
      </c>
    </row>
    <row r="2595" spans="1:9" x14ac:dyDescent="0.2">
      <c r="A2595">
        <f t="shared" si="80"/>
        <v>219.35319805555557</v>
      </c>
      <c r="B2595">
        <v>230521137</v>
      </c>
      <c r="C2595">
        <f t="shared" si="81"/>
        <v>64.033649166666663</v>
      </c>
      <c r="D2595">
        <v>12.94</v>
      </c>
      <c r="E2595">
        <v>55.29</v>
      </c>
      <c r="F2595">
        <v>5.46</v>
      </c>
      <c r="G2595">
        <v>2.7</v>
      </c>
      <c r="H2595">
        <v>1540</v>
      </c>
      <c r="I2595">
        <v>10</v>
      </c>
    </row>
    <row r="2596" spans="1:9" x14ac:dyDescent="0.2">
      <c r="A2596">
        <f t="shared" si="80"/>
        <v>219.43679277777778</v>
      </c>
      <c r="B2596">
        <v>230822078</v>
      </c>
      <c r="C2596">
        <f t="shared" si="81"/>
        <v>64.117243888888893</v>
      </c>
      <c r="D2596">
        <v>12.94</v>
      </c>
      <c r="E2596">
        <v>55.29</v>
      </c>
      <c r="F2596">
        <v>5.44</v>
      </c>
      <c r="G2596">
        <v>2.7</v>
      </c>
      <c r="H2596">
        <v>1540</v>
      </c>
      <c r="I2596">
        <v>8</v>
      </c>
    </row>
    <row r="2597" spans="1:9" x14ac:dyDescent="0.2">
      <c r="A2597">
        <f t="shared" si="80"/>
        <v>219.52038722222224</v>
      </c>
      <c r="B2597">
        <v>231123018</v>
      </c>
      <c r="C2597">
        <f t="shared" si="81"/>
        <v>64.200838333333337</v>
      </c>
      <c r="D2597">
        <v>13.06</v>
      </c>
      <c r="E2597">
        <v>55.51</v>
      </c>
      <c r="F2597">
        <v>5.49</v>
      </c>
      <c r="G2597">
        <v>2.7</v>
      </c>
      <c r="H2597">
        <v>1540</v>
      </c>
      <c r="I2597">
        <v>8</v>
      </c>
    </row>
    <row r="2598" spans="1:9" x14ac:dyDescent="0.2">
      <c r="A2598">
        <f t="shared" si="80"/>
        <v>219.60398194444446</v>
      </c>
      <c r="B2598">
        <v>231423959</v>
      </c>
      <c r="C2598">
        <f t="shared" si="81"/>
        <v>64.284433055555553</v>
      </c>
      <c r="D2598">
        <v>12.94</v>
      </c>
      <c r="E2598">
        <v>55.29</v>
      </c>
      <c r="F2598">
        <v>5.44</v>
      </c>
      <c r="G2598">
        <v>2.7</v>
      </c>
      <c r="H2598">
        <v>1540</v>
      </c>
      <c r="I2598">
        <v>10</v>
      </c>
    </row>
    <row r="2599" spans="1:9" x14ac:dyDescent="0.2">
      <c r="A2599">
        <f t="shared" si="80"/>
        <v>219.68757638888889</v>
      </c>
      <c r="B2599">
        <v>231724899</v>
      </c>
      <c r="C2599">
        <f t="shared" si="81"/>
        <v>64.368027499999997</v>
      </c>
      <c r="D2599">
        <v>12.81</v>
      </c>
      <c r="E2599">
        <v>55.06</v>
      </c>
      <c r="F2599">
        <v>5.46</v>
      </c>
      <c r="G2599">
        <v>2.7</v>
      </c>
      <c r="H2599">
        <v>1540</v>
      </c>
      <c r="I2599">
        <v>10</v>
      </c>
    </row>
    <row r="2600" spans="1:9" x14ac:dyDescent="0.2">
      <c r="A2600">
        <f t="shared" si="80"/>
        <v>219.77117138888889</v>
      </c>
      <c r="B2600">
        <v>232025841</v>
      </c>
      <c r="C2600">
        <f t="shared" si="81"/>
        <v>64.451622499999999</v>
      </c>
      <c r="D2600">
        <v>12.94</v>
      </c>
      <c r="E2600">
        <v>55.29</v>
      </c>
      <c r="F2600">
        <v>5.49</v>
      </c>
      <c r="G2600">
        <v>2.7</v>
      </c>
      <c r="H2600">
        <v>1540</v>
      </c>
      <c r="I2600">
        <v>10</v>
      </c>
    </row>
    <row r="2601" spans="1:9" x14ac:dyDescent="0.2">
      <c r="A2601">
        <f t="shared" si="80"/>
        <v>219.85476833333337</v>
      </c>
      <c r="B2601">
        <v>232326790</v>
      </c>
      <c r="C2601">
        <f t="shared" si="81"/>
        <v>64.535219444444451</v>
      </c>
      <c r="D2601">
        <v>12.94</v>
      </c>
      <c r="E2601">
        <v>55.29</v>
      </c>
      <c r="F2601">
        <v>5.46</v>
      </c>
      <c r="G2601">
        <v>2.7</v>
      </c>
      <c r="H2601">
        <v>1540</v>
      </c>
      <c r="I2601">
        <v>10</v>
      </c>
    </row>
    <row r="2602" spans="1:9" x14ac:dyDescent="0.2">
      <c r="A2602">
        <f t="shared" si="80"/>
        <v>219.9383627777778</v>
      </c>
      <c r="B2602">
        <v>232627730</v>
      </c>
      <c r="C2602">
        <f t="shared" si="81"/>
        <v>64.618813888888894</v>
      </c>
      <c r="D2602">
        <v>13</v>
      </c>
      <c r="E2602">
        <v>55.4</v>
      </c>
      <c r="F2602">
        <v>5.49</v>
      </c>
      <c r="G2602">
        <v>2.7</v>
      </c>
      <c r="H2602">
        <v>1540</v>
      </c>
      <c r="I2602">
        <v>10</v>
      </c>
    </row>
    <row r="2603" spans="1:9" x14ac:dyDescent="0.2">
      <c r="A2603">
        <f t="shared" si="80"/>
        <v>220.02195750000001</v>
      </c>
      <c r="B2603">
        <v>232928671</v>
      </c>
      <c r="C2603">
        <f t="shared" si="81"/>
        <v>64.70240861111111</v>
      </c>
      <c r="D2603">
        <v>12.81</v>
      </c>
      <c r="E2603">
        <v>55.06</v>
      </c>
      <c r="F2603">
        <v>5.49</v>
      </c>
      <c r="G2603">
        <v>2.7</v>
      </c>
      <c r="H2603">
        <v>1540</v>
      </c>
      <c r="I2603">
        <v>10</v>
      </c>
    </row>
    <row r="2604" spans="1:9" x14ac:dyDescent="0.2">
      <c r="A2604">
        <f t="shared" si="80"/>
        <v>220.10555250000002</v>
      </c>
      <c r="B2604">
        <v>233229613</v>
      </c>
      <c r="C2604">
        <f t="shared" si="81"/>
        <v>64.786003611111113</v>
      </c>
      <c r="D2604">
        <v>12.69</v>
      </c>
      <c r="E2604">
        <v>54.84</v>
      </c>
      <c r="F2604">
        <v>5.46</v>
      </c>
      <c r="G2604">
        <v>2.7</v>
      </c>
      <c r="H2604">
        <v>1540</v>
      </c>
      <c r="I2604">
        <v>10</v>
      </c>
    </row>
    <row r="2605" spans="1:9" x14ac:dyDescent="0.2">
      <c r="A2605">
        <f t="shared" si="80"/>
        <v>220.18914694444447</v>
      </c>
      <c r="B2605">
        <v>233530553</v>
      </c>
      <c r="C2605">
        <f t="shared" si="81"/>
        <v>64.869598055555556</v>
      </c>
      <c r="D2605">
        <v>12.88</v>
      </c>
      <c r="E2605">
        <v>55.18</v>
      </c>
      <c r="F2605">
        <v>5.49</v>
      </c>
      <c r="G2605">
        <v>2.7</v>
      </c>
      <c r="H2605">
        <v>1540</v>
      </c>
      <c r="I2605">
        <v>10</v>
      </c>
    </row>
    <row r="2606" spans="1:9" x14ac:dyDescent="0.2">
      <c r="A2606">
        <f t="shared" si="80"/>
        <v>220.2727413888889</v>
      </c>
      <c r="B2606">
        <v>233831493</v>
      </c>
      <c r="C2606">
        <f t="shared" si="81"/>
        <v>64.9531925</v>
      </c>
      <c r="D2606">
        <v>12.75</v>
      </c>
      <c r="E2606">
        <v>54.95</v>
      </c>
      <c r="F2606">
        <v>5.46</v>
      </c>
      <c r="G2606">
        <v>2.7</v>
      </c>
      <c r="H2606">
        <v>1540</v>
      </c>
      <c r="I2606">
        <v>10</v>
      </c>
    </row>
    <row r="2607" spans="1:9" x14ac:dyDescent="0.2">
      <c r="A2607">
        <f t="shared" si="80"/>
        <v>220.35633611111112</v>
      </c>
      <c r="B2607">
        <v>234132434</v>
      </c>
      <c r="C2607">
        <f t="shared" si="81"/>
        <v>65.036787222222216</v>
      </c>
      <c r="D2607">
        <v>12.69</v>
      </c>
      <c r="E2607">
        <v>54.84</v>
      </c>
      <c r="F2607">
        <v>5.46</v>
      </c>
      <c r="G2607">
        <v>2.7</v>
      </c>
      <c r="H2607">
        <v>1540</v>
      </c>
      <c r="I2607">
        <v>10</v>
      </c>
    </row>
    <row r="2608" spans="1:9" x14ac:dyDescent="0.2">
      <c r="A2608">
        <f t="shared" si="80"/>
        <v>220.43993083333334</v>
      </c>
      <c r="B2608">
        <v>234433375</v>
      </c>
      <c r="C2608">
        <f t="shared" si="81"/>
        <v>65.120381944444446</v>
      </c>
      <c r="D2608">
        <v>12.75</v>
      </c>
      <c r="E2608">
        <v>54.95</v>
      </c>
      <c r="F2608">
        <v>5.46</v>
      </c>
      <c r="G2608">
        <v>2.7</v>
      </c>
      <c r="H2608">
        <v>1540</v>
      </c>
      <c r="I2608">
        <v>10</v>
      </c>
    </row>
    <row r="2609" spans="1:9" x14ac:dyDescent="0.2">
      <c r="A2609">
        <f t="shared" si="80"/>
        <v>220.52352555555558</v>
      </c>
      <c r="B2609">
        <v>234734316</v>
      </c>
      <c r="C2609">
        <f t="shared" si="81"/>
        <v>65.203976666666662</v>
      </c>
      <c r="D2609">
        <v>12.75</v>
      </c>
      <c r="E2609">
        <v>54.95</v>
      </c>
      <c r="F2609">
        <v>5.46</v>
      </c>
      <c r="G2609">
        <v>2.7</v>
      </c>
      <c r="H2609">
        <v>1540</v>
      </c>
      <c r="I2609">
        <v>8</v>
      </c>
    </row>
    <row r="2610" spans="1:9" x14ac:dyDescent="0.2">
      <c r="A2610">
        <f t="shared" si="80"/>
        <v>220.60712000000001</v>
      </c>
      <c r="B2610">
        <v>235035256</v>
      </c>
      <c r="C2610">
        <f t="shared" si="81"/>
        <v>65.287571111111106</v>
      </c>
      <c r="D2610">
        <v>12.69</v>
      </c>
      <c r="E2610">
        <v>54.84</v>
      </c>
      <c r="F2610">
        <v>5.46</v>
      </c>
      <c r="G2610">
        <v>2.7</v>
      </c>
      <c r="H2610">
        <v>1540</v>
      </c>
      <c r="I2610">
        <v>8</v>
      </c>
    </row>
    <row r="2611" spans="1:9" x14ac:dyDescent="0.2">
      <c r="A2611">
        <f t="shared" si="80"/>
        <v>220.69071472222225</v>
      </c>
      <c r="B2611">
        <v>235336197</v>
      </c>
      <c r="C2611">
        <f t="shared" si="81"/>
        <v>65.371165833333336</v>
      </c>
      <c r="D2611">
        <v>12.63</v>
      </c>
      <c r="E2611">
        <v>54.72</v>
      </c>
      <c r="F2611">
        <v>5.49</v>
      </c>
      <c r="G2611">
        <v>2.7</v>
      </c>
      <c r="H2611">
        <v>1540</v>
      </c>
      <c r="I2611">
        <v>8</v>
      </c>
    </row>
    <row r="2612" spans="1:9" x14ac:dyDescent="0.2">
      <c r="A2612">
        <f t="shared" si="80"/>
        <v>220.77430944444444</v>
      </c>
      <c r="B2612">
        <v>235637138</v>
      </c>
      <c r="C2612">
        <f t="shared" si="81"/>
        <v>65.454760555555552</v>
      </c>
      <c r="D2612">
        <v>12.63</v>
      </c>
      <c r="E2612">
        <v>54.72</v>
      </c>
      <c r="F2612">
        <v>5.46</v>
      </c>
      <c r="G2612">
        <v>2.7</v>
      </c>
      <c r="H2612">
        <v>1540</v>
      </c>
      <c r="I2612">
        <v>8</v>
      </c>
    </row>
    <row r="2613" spans="1:9" x14ac:dyDescent="0.2">
      <c r="A2613">
        <f t="shared" si="80"/>
        <v>220.85790500000002</v>
      </c>
      <c r="B2613">
        <v>235938082</v>
      </c>
      <c r="C2613">
        <f t="shared" si="81"/>
        <v>65.538356111111113</v>
      </c>
      <c r="D2613">
        <v>12.81</v>
      </c>
      <c r="E2613">
        <v>55.06</v>
      </c>
      <c r="F2613">
        <v>5.52</v>
      </c>
      <c r="G2613">
        <v>2.7</v>
      </c>
      <c r="H2613">
        <v>1540</v>
      </c>
      <c r="I2613">
        <v>10</v>
      </c>
    </row>
    <row r="2614" spans="1:9" x14ac:dyDescent="0.2">
      <c r="A2614">
        <f t="shared" ref="A2614:A2677" si="82">$A$1844+C2614</f>
        <v>220.94149972222223</v>
      </c>
      <c r="B2614">
        <v>236239023</v>
      </c>
      <c r="C2614">
        <f t="shared" si="81"/>
        <v>65.621950833333329</v>
      </c>
      <c r="D2614">
        <v>12.63</v>
      </c>
      <c r="E2614">
        <v>54.72</v>
      </c>
      <c r="F2614">
        <v>5.49</v>
      </c>
      <c r="G2614">
        <v>2.7</v>
      </c>
      <c r="H2614">
        <v>1540</v>
      </c>
      <c r="I2614">
        <v>8</v>
      </c>
    </row>
    <row r="2615" spans="1:9" x14ac:dyDescent="0.2">
      <c r="A2615">
        <f t="shared" si="82"/>
        <v>221.02509444444445</v>
      </c>
      <c r="B2615">
        <v>236539964</v>
      </c>
      <c r="C2615">
        <f t="shared" si="81"/>
        <v>65.70554555555556</v>
      </c>
      <c r="D2615">
        <v>12.63</v>
      </c>
      <c r="E2615">
        <v>54.72</v>
      </c>
      <c r="F2615">
        <v>5.49</v>
      </c>
      <c r="G2615">
        <v>2.7</v>
      </c>
      <c r="H2615">
        <v>1540</v>
      </c>
      <c r="I2615">
        <v>8</v>
      </c>
    </row>
    <row r="2616" spans="1:9" x14ac:dyDescent="0.2">
      <c r="A2616">
        <f t="shared" si="82"/>
        <v>221.10868888888891</v>
      </c>
      <c r="B2616">
        <v>236840904</v>
      </c>
      <c r="C2616">
        <f t="shared" si="81"/>
        <v>65.789140000000003</v>
      </c>
      <c r="D2616">
        <v>12.69</v>
      </c>
      <c r="E2616">
        <v>54.84</v>
      </c>
      <c r="F2616">
        <v>5.52</v>
      </c>
      <c r="G2616">
        <v>2.7</v>
      </c>
      <c r="H2616">
        <v>1540</v>
      </c>
      <c r="I2616">
        <v>8</v>
      </c>
    </row>
    <row r="2617" spans="1:9" x14ac:dyDescent="0.2">
      <c r="A2617">
        <f t="shared" si="82"/>
        <v>221.19228333333336</v>
      </c>
      <c r="B2617">
        <v>237141844</v>
      </c>
      <c r="C2617">
        <f t="shared" si="81"/>
        <v>65.872734444444447</v>
      </c>
      <c r="D2617">
        <v>12.56</v>
      </c>
      <c r="E2617">
        <v>54.61</v>
      </c>
      <c r="F2617">
        <v>5.49</v>
      </c>
      <c r="G2617">
        <v>2.7</v>
      </c>
      <c r="H2617">
        <v>1540</v>
      </c>
      <c r="I2617">
        <v>8</v>
      </c>
    </row>
    <row r="2618" spans="1:9" x14ac:dyDescent="0.2">
      <c r="A2618">
        <f t="shared" si="82"/>
        <v>221.27587833333337</v>
      </c>
      <c r="B2618">
        <v>237442786</v>
      </c>
      <c r="C2618">
        <f t="shared" si="81"/>
        <v>65.956329444444449</v>
      </c>
      <c r="D2618">
        <v>12.44</v>
      </c>
      <c r="E2618">
        <v>54.39</v>
      </c>
      <c r="F2618">
        <v>5.46</v>
      </c>
      <c r="G2618">
        <v>2.7</v>
      </c>
      <c r="H2618">
        <v>1540</v>
      </c>
      <c r="I2618">
        <v>8</v>
      </c>
    </row>
    <row r="2619" spans="1:9" x14ac:dyDescent="0.2">
      <c r="A2619">
        <f t="shared" si="82"/>
        <v>221.3594727777778</v>
      </c>
      <c r="B2619">
        <v>237743726</v>
      </c>
      <c r="C2619">
        <f t="shared" si="81"/>
        <v>66.039923888888893</v>
      </c>
      <c r="D2619">
        <v>12.63</v>
      </c>
      <c r="E2619">
        <v>54.72</v>
      </c>
      <c r="F2619">
        <v>5.46</v>
      </c>
      <c r="G2619">
        <v>2.7</v>
      </c>
      <c r="H2619">
        <v>1540</v>
      </c>
      <c r="I2619">
        <v>8</v>
      </c>
    </row>
    <row r="2620" spans="1:9" x14ac:dyDescent="0.2">
      <c r="A2620">
        <f t="shared" si="82"/>
        <v>221.44306722222223</v>
      </c>
      <c r="B2620">
        <v>238044666</v>
      </c>
      <c r="C2620">
        <f t="shared" si="81"/>
        <v>66.123518333333337</v>
      </c>
      <c r="D2620">
        <v>12.63</v>
      </c>
      <c r="E2620">
        <v>54.72</v>
      </c>
      <c r="F2620">
        <v>5.46</v>
      </c>
      <c r="G2620">
        <v>2.7</v>
      </c>
      <c r="H2620">
        <v>1540</v>
      </c>
      <c r="I2620">
        <v>8</v>
      </c>
    </row>
    <row r="2621" spans="1:9" x14ac:dyDescent="0.2">
      <c r="A2621">
        <f t="shared" si="82"/>
        <v>221.52666194444447</v>
      </c>
      <c r="B2621">
        <v>238345607</v>
      </c>
      <c r="C2621">
        <f t="shared" si="81"/>
        <v>66.207113055555553</v>
      </c>
      <c r="D2621">
        <v>12.69</v>
      </c>
      <c r="E2621">
        <v>54.84</v>
      </c>
      <c r="F2621">
        <v>5.49</v>
      </c>
      <c r="G2621">
        <v>2.7</v>
      </c>
      <c r="H2621">
        <v>1540</v>
      </c>
      <c r="I2621">
        <v>8</v>
      </c>
    </row>
    <row r="2622" spans="1:9" x14ac:dyDescent="0.2">
      <c r="A2622">
        <f t="shared" si="82"/>
        <v>221.61025666666669</v>
      </c>
      <c r="B2622">
        <v>238646548</v>
      </c>
      <c r="C2622">
        <f t="shared" si="81"/>
        <v>66.290707777777783</v>
      </c>
      <c r="D2622">
        <v>12.56</v>
      </c>
      <c r="E2622">
        <v>54.61</v>
      </c>
      <c r="F2622">
        <v>5.46</v>
      </c>
      <c r="G2622">
        <v>2.7</v>
      </c>
      <c r="H2622">
        <v>1540</v>
      </c>
      <c r="I2622">
        <v>8</v>
      </c>
    </row>
    <row r="2623" spans="1:9" x14ac:dyDescent="0.2">
      <c r="A2623">
        <f t="shared" si="82"/>
        <v>221.69385111111114</v>
      </c>
      <c r="B2623">
        <v>238947488</v>
      </c>
      <c r="C2623">
        <f t="shared" si="81"/>
        <v>66.374302222222227</v>
      </c>
      <c r="D2623">
        <v>12.31</v>
      </c>
      <c r="E2623">
        <v>54.16</v>
      </c>
      <c r="F2623">
        <v>5.46</v>
      </c>
      <c r="G2623">
        <v>2.7</v>
      </c>
      <c r="H2623">
        <v>1540</v>
      </c>
      <c r="I2623">
        <v>8</v>
      </c>
    </row>
    <row r="2624" spans="1:9" x14ac:dyDescent="0.2">
      <c r="A2624">
        <f t="shared" si="82"/>
        <v>221.77744583333333</v>
      </c>
      <c r="B2624">
        <v>239248429</v>
      </c>
      <c r="C2624">
        <f t="shared" si="81"/>
        <v>66.457896944444443</v>
      </c>
      <c r="D2624">
        <v>12.38</v>
      </c>
      <c r="E2624">
        <v>54.28</v>
      </c>
      <c r="F2624">
        <v>5.49</v>
      </c>
      <c r="G2624">
        <v>2.7</v>
      </c>
      <c r="H2624">
        <v>1540</v>
      </c>
      <c r="I2624">
        <v>8</v>
      </c>
    </row>
    <row r="2625" spans="1:9" x14ac:dyDescent="0.2">
      <c r="A2625">
        <f t="shared" si="82"/>
        <v>221.86104222222224</v>
      </c>
      <c r="B2625">
        <v>239549376</v>
      </c>
      <c r="C2625">
        <f t="shared" si="81"/>
        <v>66.541493333333335</v>
      </c>
      <c r="D2625">
        <v>12.38</v>
      </c>
      <c r="E2625">
        <v>54.28</v>
      </c>
      <c r="F2625">
        <v>5.49</v>
      </c>
      <c r="G2625">
        <v>2.7</v>
      </c>
      <c r="H2625">
        <v>1540</v>
      </c>
      <c r="I2625">
        <v>8</v>
      </c>
    </row>
    <row r="2626" spans="1:9" x14ac:dyDescent="0.2">
      <c r="A2626">
        <f t="shared" si="82"/>
        <v>221.94463694444445</v>
      </c>
      <c r="B2626">
        <v>239850317</v>
      </c>
      <c r="C2626">
        <f t="shared" ref="C2626:C2689" si="83">B2626/3600000</f>
        <v>66.625088055555551</v>
      </c>
      <c r="D2626">
        <v>12.5</v>
      </c>
      <c r="E2626">
        <v>54.5</v>
      </c>
      <c r="F2626">
        <v>5.49</v>
      </c>
      <c r="G2626">
        <v>2.7</v>
      </c>
      <c r="H2626">
        <v>1540</v>
      </c>
      <c r="I2626">
        <v>8</v>
      </c>
    </row>
    <row r="2627" spans="1:9" x14ac:dyDescent="0.2">
      <c r="A2627">
        <f t="shared" si="82"/>
        <v>222.02823166666667</v>
      </c>
      <c r="B2627">
        <v>240151258</v>
      </c>
      <c r="C2627">
        <f t="shared" si="83"/>
        <v>66.708682777777781</v>
      </c>
      <c r="D2627">
        <v>12.31</v>
      </c>
      <c r="E2627">
        <v>54.16</v>
      </c>
      <c r="F2627">
        <v>5.46</v>
      </c>
      <c r="G2627">
        <v>2.7</v>
      </c>
      <c r="H2627">
        <v>1540</v>
      </c>
      <c r="I2627">
        <v>8</v>
      </c>
    </row>
    <row r="2628" spans="1:9" x14ac:dyDescent="0.2">
      <c r="A2628">
        <f t="shared" si="82"/>
        <v>222.11182611111113</v>
      </c>
      <c r="B2628">
        <v>240452198</v>
      </c>
      <c r="C2628">
        <f t="shared" si="83"/>
        <v>66.792277222222225</v>
      </c>
      <c r="D2628">
        <v>12.31</v>
      </c>
      <c r="E2628">
        <v>54.16</v>
      </c>
      <c r="F2628">
        <v>5.46</v>
      </c>
      <c r="G2628">
        <v>2.7</v>
      </c>
      <c r="H2628">
        <v>1540</v>
      </c>
      <c r="I2628">
        <v>8</v>
      </c>
    </row>
    <row r="2629" spans="1:9" x14ac:dyDescent="0.2">
      <c r="A2629">
        <f t="shared" si="82"/>
        <v>222.19542055555559</v>
      </c>
      <c r="B2629">
        <v>240753138</v>
      </c>
      <c r="C2629">
        <f t="shared" si="83"/>
        <v>66.875871666666669</v>
      </c>
      <c r="D2629">
        <v>12.44</v>
      </c>
      <c r="E2629">
        <v>54.39</v>
      </c>
      <c r="F2629">
        <v>5.52</v>
      </c>
      <c r="G2629">
        <v>2.7</v>
      </c>
      <c r="H2629">
        <v>1540</v>
      </c>
      <c r="I2629">
        <v>8</v>
      </c>
    </row>
    <row r="2630" spans="1:9" x14ac:dyDescent="0.2">
      <c r="A2630">
        <f t="shared" si="82"/>
        <v>222.27901500000002</v>
      </c>
      <c r="B2630">
        <v>241054078</v>
      </c>
      <c r="C2630">
        <f t="shared" si="83"/>
        <v>66.959466111111112</v>
      </c>
      <c r="D2630">
        <v>12.38</v>
      </c>
      <c r="E2630">
        <v>54.28</v>
      </c>
      <c r="F2630">
        <v>5.49</v>
      </c>
      <c r="G2630">
        <v>2.7</v>
      </c>
      <c r="H2630">
        <v>1540</v>
      </c>
      <c r="I2630">
        <v>8</v>
      </c>
    </row>
    <row r="2631" spans="1:9" x14ac:dyDescent="0.2">
      <c r="A2631">
        <f t="shared" si="82"/>
        <v>222.36260972222223</v>
      </c>
      <c r="B2631">
        <v>241355019</v>
      </c>
      <c r="C2631">
        <f t="shared" si="83"/>
        <v>67.043060833333328</v>
      </c>
      <c r="D2631">
        <v>12.31</v>
      </c>
      <c r="E2631">
        <v>54.16</v>
      </c>
      <c r="F2631">
        <v>5.52</v>
      </c>
      <c r="G2631">
        <v>2.7</v>
      </c>
      <c r="H2631">
        <v>1540</v>
      </c>
      <c r="I2631">
        <v>8</v>
      </c>
    </row>
    <row r="2632" spans="1:9" x14ac:dyDescent="0.2">
      <c r="A2632">
        <f t="shared" si="82"/>
        <v>222.44620416666669</v>
      </c>
      <c r="B2632">
        <v>241655959</v>
      </c>
      <c r="C2632">
        <f t="shared" si="83"/>
        <v>67.126655277777772</v>
      </c>
      <c r="D2632">
        <v>12.25</v>
      </c>
      <c r="E2632">
        <v>54.05</v>
      </c>
      <c r="F2632">
        <v>5.49</v>
      </c>
      <c r="G2632">
        <v>2.7</v>
      </c>
      <c r="H2632">
        <v>1540</v>
      </c>
      <c r="I2632">
        <v>8</v>
      </c>
    </row>
    <row r="2633" spans="1:9" x14ac:dyDescent="0.2">
      <c r="A2633">
        <f t="shared" si="82"/>
        <v>222.52979861111112</v>
      </c>
      <c r="B2633">
        <v>241956899</v>
      </c>
      <c r="C2633">
        <f t="shared" si="83"/>
        <v>67.210249722222215</v>
      </c>
      <c r="D2633">
        <v>12.19</v>
      </c>
      <c r="E2633">
        <v>53.94</v>
      </c>
      <c r="F2633">
        <v>5.49</v>
      </c>
      <c r="G2633">
        <v>2.7</v>
      </c>
      <c r="H2633">
        <v>1540</v>
      </c>
      <c r="I2633">
        <v>8</v>
      </c>
    </row>
    <row r="2634" spans="1:9" x14ac:dyDescent="0.2">
      <c r="A2634">
        <f t="shared" si="82"/>
        <v>222.61339333333336</v>
      </c>
      <c r="B2634">
        <v>242257840</v>
      </c>
      <c r="C2634">
        <f t="shared" si="83"/>
        <v>67.293844444444446</v>
      </c>
      <c r="D2634">
        <v>12</v>
      </c>
      <c r="E2634">
        <v>53.6</v>
      </c>
      <c r="F2634">
        <v>5.46</v>
      </c>
      <c r="G2634">
        <v>2.7</v>
      </c>
      <c r="H2634">
        <v>1540</v>
      </c>
      <c r="I2634">
        <v>8</v>
      </c>
    </row>
    <row r="2635" spans="1:9" x14ac:dyDescent="0.2">
      <c r="A2635">
        <f t="shared" si="82"/>
        <v>222.69698805555555</v>
      </c>
      <c r="B2635">
        <v>242558781</v>
      </c>
      <c r="C2635">
        <f t="shared" si="83"/>
        <v>67.377439166666662</v>
      </c>
      <c r="D2635">
        <v>12.13</v>
      </c>
      <c r="E2635">
        <v>53.82</v>
      </c>
      <c r="F2635">
        <v>5.49</v>
      </c>
      <c r="G2635">
        <v>2.7</v>
      </c>
      <c r="H2635">
        <v>1540</v>
      </c>
      <c r="I2635">
        <v>8</v>
      </c>
    </row>
    <row r="2636" spans="1:9" x14ac:dyDescent="0.2">
      <c r="A2636">
        <f t="shared" si="82"/>
        <v>222.78058250000001</v>
      </c>
      <c r="B2636">
        <v>242859721</v>
      </c>
      <c r="C2636">
        <f t="shared" si="83"/>
        <v>67.461033611111105</v>
      </c>
      <c r="D2636">
        <v>12</v>
      </c>
      <c r="E2636">
        <v>53.6</v>
      </c>
      <c r="F2636">
        <v>5.46</v>
      </c>
      <c r="G2636">
        <v>2.7</v>
      </c>
      <c r="H2636">
        <v>1540</v>
      </c>
      <c r="I2636">
        <v>8</v>
      </c>
    </row>
    <row r="2637" spans="1:9" x14ac:dyDescent="0.2">
      <c r="A2637">
        <f t="shared" si="82"/>
        <v>222.86417833333334</v>
      </c>
      <c r="B2637">
        <v>243160666</v>
      </c>
      <c r="C2637">
        <f t="shared" si="83"/>
        <v>67.544629444444439</v>
      </c>
      <c r="D2637">
        <v>12.06</v>
      </c>
      <c r="E2637">
        <v>53.71</v>
      </c>
      <c r="F2637">
        <v>5.49</v>
      </c>
      <c r="G2637">
        <v>2.7</v>
      </c>
      <c r="H2637">
        <v>1540</v>
      </c>
      <c r="I2637">
        <v>8</v>
      </c>
    </row>
    <row r="2638" spans="1:9" x14ac:dyDescent="0.2">
      <c r="A2638">
        <f t="shared" si="82"/>
        <v>222.9477727777778</v>
      </c>
      <c r="B2638">
        <v>243461606</v>
      </c>
      <c r="C2638">
        <f t="shared" si="83"/>
        <v>67.628223888888883</v>
      </c>
      <c r="D2638">
        <v>12.19</v>
      </c>
      <c r="E2638">
        <v>53.94</v>
      </c>
      <c r="F2638">
        <v>5.49</v>
      </c>
      <c r="G2638">
        <v>2.7</v>
      </c>
      <c r="H2638">
        <v>1540</v>
      </c>
      <c r="I2638">
        <v>8</v>
      </c>
    </row>
    <row r="2639" spans="1:9" x14ac:dyDescent="0.2">
      <c r="A2639">
        <f t="shared" si="82"/>
        <v>223.03136750000002</v>
      </c>
      <c r="B2639">
        <v>243762547</v>
      </c>
      <c r="C2639">
        <f t="shared" si="83"/>
        <v>67.711818611111113</v>
      </c>
      <c r="D2639">
        <v>12.13</v>
      </c>
      <c r="E2639">
        <v>53.82</v>
      </c>
      <c r="F2639">
        <v>5.49</v>
      </c>
      <c r="G2639">
        <v>2.7</v>
      </c>
      <c r="H2639">
        <v>1540</v>
      </c>
      <c r="I2639">
        <v>8</v>
      </c>
    </row>
    <row r="2640" spans="1:9" x14ac:dyDescent="0.2">
      <c r="A2640">
        <f t="shared" si="82"/>
        <v>223.11496222222223</v>
      </c>
      <c r="B2640">
        <v>244063488</v>
      </c>
      <c r="C2640">
        <f t="shared" si="83"/>
        <v>67.795413333333329</v>
      </c>
      <c r="D2640">
        <v>12.06</v>
      </c>
      <c r="E2640">
        <v>53.71</v>
      </c>
      <c r="F2640">
        <v>5.49</v>
      </c>
      <c r="G2640">
        <v>2.7</v>
      </c>
      <c r="H2640">
        <v>1540</v>
      </c>
      <c r="I2640">
        <v>8</v>
      </c>
    </row>
    <row r="2641" spans="1:9" x14ac:dyDescent="0.2">
      <c r="A2641">
        <f t="shared" si="82"/>
        <v>223.19855666666666</v>
      </c>
      <c r="B2641">
        <v>244364428</v>
      </c>
      <c r="C2641">
        <f t="shared" si="83"/>
        <v>67.879007777777773</v>
      </c>
      <c r="D2641">
        <v>12.06</v>
      </c>
      <c r="E2641">
        <v>53.71</v>
      </c>
      <c r="F2641">
        <v>5.49</v>
      </c>
      <c r="G2641">
        <v>2.7</v>
      </c>
      <c r="H2641">
        <v>1540</v>
      </c>
      <c r="I2641">
        <v>8</v>
      </c>
    </row>
    <row r="2642" spans="1:9" x14ac:dyDescent="0.2">
      <c r="A2642">
        <f t="shared" si="82"/>
        <v>223.28215111111112</v>
      </c>
      <c r="B2642">
        <v>244665368</v>
      </c>
      <c r="C2642">
        <f t="shared" si="83"/>
        <v>67.962602222222216</v>
      </c>
      <c r="D2642">
        <v>12.19</v>
      </c>
      <c r="E2642">
        <v>53.94</v>
      </c>
      <c r="F2642">
        <v>5.49</v>
      </c>
      <c r="G2642">
        <v>2.7</v>
      </c>
      <c r="H2642">
        <v>1540</v>
      </c>
      <c r="I2642">
        <v>8</v>
      </c>
    </row>
    <row r="2643" spans="1:9" x14ac:dyDescent="0.2">
      <c r="A2643">
        <f t="shared" si="82"/>
        <v>223.36574555555558</v>
      </c>
      <c r="B2643">
        <v>244966308</v>
      </c>
      <c r="C2643">
        <f t="shared" si="83"/>
        <v>68.04619666666666</v>
      </c>
      <c r="D2643">
        <v>12.13</v>
      </c>
      <c r="E2643">
        <v>53.82</v>
      </c>
      <c r="F2643">
        <v>5.49</v>
      </c>
      <c r="G2643">
        <v>2.7</v>
      </c>
      <c r="H2643">
        <v>1540</v>
      </c>
      <c r="I2643">
        <v>8</v>
      </c>
    </row>
    <row r="2644" spans="1:9" x14ac:dyDescent="0.2">
      <c r="A2644">
        <f t="shared" si="82"/>
        <v>223.44934027777779</v>
      </c>
      <c r="B2644">
        <v>245267249</v>
      </c>
      <c r="C2644">
        <f t="shared" si="83"/>
        <v>68.12979138888889</v>
      </c>
      <c r="D2644">
        <v>12</v>
      </c>
      <c r="E2644">
        <v>53.6</v>
      </c>
      <c r="F2644">
        <v>5.46</v>
      </c>
      <c r="G2644">
        <v>2.7</v>
      </c>
      <c r="H2644">
        <v>1540</v>
      </c>
      <c r="I2644">
        <v>8</v>
      </c>
    </row>
    <row r="2645" spans="1:9" x14ac:dyDescent="0.2">
      <c r="A2645">
        <f t="shared" si="82"/>
        <v>223.53293472222225</v>
      </c>
      <c r="B2645">
        <v>245568189</v>
      </c>
      <c r="C2645">
        <f t="shared" si="83"/>
        <v>68.213385833333334</v>
      </c>
      <c r="D2645">
        <v>11.88</v>
      </c>
      <c r="E2645">
        <v>53.38</v>
      </c>
      <c r="F2645">
        <v>5.49</v>
      </c>
      <c r="G2645">
        <v>2.7</v>
      </c>
      <c r="H2645">
        <v>1540</v>
      </c>
      <c r="I2645">
        <v>8</v>
      </c>
    </row>
    <row r="2646" spans="1:9" x14ac:dyDescent="0.2">
      <c r="A2646">
        <f t="shared" si="82"/>
        <v>223.61652916666668</v>
      </c>
      <c r="B2646">
        <v>245869129</v>
      </c>
      <c r="C2646">
        <f t="shared" si="83"/>
        <v>68.296980277777777</v>
      </c>
      <c r="D2646">
        <v>12</v>
      </c>
      <c r="E2646">
        <v>53.6</v>
      </c>
      <c r="F2646">
        <v>5.52</v>
      </c>
      <c r="G2646">
        <v>2.7</v>
      </c>
      <c r="H2646">
        <v>1540</v>
      </c>
      <c r="I2646">
        <v>8</v>
      </c>
    </row>
    <row r="2647" spans="1:9" x14ac:dyDescent="0.2">
      <c r="A2647">
        <f t="shared" si="82"/>
        <v>223.7001238888889</v>
      </c>
      <c r="B2647">
        <v>246170070</v>
      </c>
      <c r="C2647">
        <f t="shared" si="83"/>
        <v>68.380574999999993</v>
      </c>
      <c r="D2647">
        <v>12</v>
      </c>
      <c r="E2647">
        <v>53.6</v>
      </c>
      <c r="F2647">
        <v>5.52</v>
      </c>
      <c r="G2647">
        <v>2.7</v>
      </c>
      <c r="H2647">
        <v>1540</v>
      </c>
      <c r="I2647">
        <v>8</v>
      </c>
    </row>
    <row r="2648" spans="1:9" x14ac:dyDescent="0.2">
      <c r="A2648">
        <f t="shared" si="82"/>
        <v>223.78372055555559</v>
      </c>
      <c r="B2648">
        <v>246471018</v>
      </c>
      <c r="C2648">
        <f t="shared" si="83"/>
        <v>68.464171666666672</v>
      </c>
      <c r="D2648">
        <v>11.88</v>
      </c>
      <c r="E2648">
        <v>53.38</v>
      </c>
      <c r="F2648">
        <v>5.52</v>
      </c>
      <c r="G2648">
        <v>2.7</v>
      </c>
      <c r="H2648">
        <v>1540</v>
      </c>
      <c r="I2648">
        <v>8</v>
      </c>
    </row>
    <row r="2649" spans="1:9" x14ac:dyDescent="0.2">
      <c r="A2649">
        <f t="shared" si="82"/>
        <v>223.86731500000002</v>
      </c>
      <c r="B2649">
        <v>246771958</v>
      </c>
      <c r="C2649">
        <f t="shared" si="83"/>
        <v>68.547766111111116</v>
      </c>
      <c r="D2649">
        <v>12</v>
      </c>
      <c r="E2649">
        <v>53.6</v>
      </c>
      <c r="F2649">
        <v>5.49</v>
      </c>
      <c r="G2649">
        <v>2.7</v>
      </c>
      <c r="H2649">
        <v>1540</v>
      </c>
      <c r="I2649">
        <v>8</v>
      </c>
    </row>
    <row r="2650" spans="1:9" x14ac:dyDescent="0.2">
      <c r="A2650">
        <f t="shared" si="82"/>
        <v>223.95090972222224</v>
      </c>
      <c r="B2650">
        <v>247072899</v>
      </c>
      <c r="C2650">
        <f t="shared" si="83"/>
        <v>68.631360833333332</v>
      </c>
      <c r="D2650">
        <v>11.88</v>
      </c>
      <c r="E2650">
        <v>53.38</v>
      </c>
      <c r="F2650">
        <v>5.49</v>
      </c>
      <c r="G2650">
        <v>2.7</v>
      </c>
      <c r="H2650">
        <v>1540</v>
      </c>
      <c r="I2650">
        <v>8</v>
      </c>
    </row>
    <row r="2651" spans="1:9" x14ac:dyDescent="0.2">
      <c r="A2651">
        <f t="shared" si="82"/>
        <v>224.03450416666669</v>
      </c>
      <c r="B2651">
        <v>247373839</v>
      </c>
      <c r="C2651">
        <f t="shared" si="83"/>
        <v>68.714955277777776</v>
      </c>
      <c r="D2651">
        <v>11.94</v>
      </c>
      <c r="E2651">
        <v>53.49</v>
      </c>
      <c r="F2651">
        <v>5.49</v>
      </c>
      <c r="G2651">
        <v>2.7</v>
      </c>
      <c r="H2651">
        <v>1540</v>
      </c>
      <c r="I2651">
        <v>8</v>
      </c>
    </row>
    <row r="2652" spans="1:9" x14ac:dyDescent="0.2">
      <c r="A2652">
        <f t="shared" si="82"/>
        <v>224.11809861111112</v>
      </c>
      <c r="B2652">
        <v>247674779</v>
      </c>
      <c r="C2652">
        <f t="shared" si="83"/>
        <v>68.798549722222219</v>
      </c>
      <c r="D2652">
        <v>11.88</v>
      </c>
      <c r="E2652">
        <v>53.38</v>
      </c>
      <c r="F2652">
        <v>5.49</v>
      </c>
      <c r="G2652">
        <v>2.7</v>
      </c>
      <c r="H2652">
        <v>1540</v>
      </c>
      <c r="I2652">
        <v>8</v>
      </c>
    </row>
    <row r="2653" spans="1:9" x14ac:dyDescent="0.2">
      <c r="A2653">
        <f t="shared" si="82"/>
        <v>224.20169305555555</v>
      </c>
      <c r="B2653">
        <v>247975719</v>
      </c>
      <c r="C2653">
        <f t="shared" si="83"/>
        <v>68.882144166666663</v>
      </c>
      <c r="D2653">
        <v>11.81</v>
      </c>
      <c r="E2653">
        <v>53.26</v>
      </c>
      <c r="F2653">
        <v>5.49</v>
      </c>
      <c r="G2653">
        <v>2.7</v>
      </c>
      <c r="H2653">
        <v>1540</v>
      </c>
      <c r="I2653">
        <v>8</v>
      </c>
    </row>
    <row r="2654" spans="1:9" x14ac:dyDescent="0.2">
      <c r="A2654">
        <f t="shared" si="82"/>
        <v>224.2852877777778</v>
      </c>
      <c r="B2654">
        <v>248276660</v>
      </c>
      <c r="C2654">
        <f t="shared" si="83"/>
        <v>68.965738888888893</v>
      </c>
      <c r="D2654">
        <v>11.81</v>
      </c>
      <c r="E2654">
        <v>53.26</v>
      </c>
      <c r="F2654">
        <v>5.52</v>
      </c>
      <c r="G2654">
        <v>2.7</v>
      </c>
      <c r="H2654">
        <v>1540</v>
      </c>
      <c r="I2654">
        <v>8</v>
      </c>
    </row>
    <row r="2655" spans="1:9" x14ac:dyDescent="0.2">
      <c r="A2655">
        <f t="shared" si="82"/>
        <v>224.36888222222223</v>
      </c>
      <c r="B2655">
        <v>248577600</v>
      </c>
      <c r="C2655">
        <f t="shared" si="83"/>
        <v>69.049333333333337</v>
      </c>
      <c r="D2655">
        <v>11.75</v>
      </c>
      <c r="E2655">
        <v>53.15</v>
      </c>
      <c r="F2655">
        <v>5.49</v>
      </c>
      <c r="G2655">
        <v>2.7</v>
      </c>
      <c r="H2655">
        <v>1540</v>
      </c>
      <c r="I2655">
        <v>8</v>
      </c>
    </row>
    <row r="2656" spans="1:9" x14ac:dyDescent="0.2">
      <c r="A2656">
        <f t="shared" si="82"/>
        <v>224.45247666666668</v>
      </c>
      <c r="B2656">
        <v>248878540</v>
      </c>
      <c r="C2656">
        <f t="shared" si="83"/>
        <v>69.13292777777778</v>
      </c>
      <c r="D2656">
        <v>11.81</v>
      </c>
      <c r="E2656">
        <v>53.26</v>
      </c>
      <c r="F2656">
        <v>5.49</v>
      </c>
      <c r="G2656">
        <v>2.7</v>
      </c>
      <c r="H2656">
        <v>1540</v>
      </c>
      <c r="I2656">
        <v>8</v>
      </c>
    </row>
    <row r="2657" spans="1:9" x14ac:dyDescent="0.2">
      <c r="A2657">
        <f t="shared" si="82"/>
        <v>224.5360713888889</v>
      </c>
      <c r="B2657">
        <v>249179481</v>
      </c>
      <c r="C2657">
        <f t="shared" si="83"/>
        <v>69.216522499999996</v>
      </c>
      <c r="D2657">
        <v>9.8800000000000008</v>
      </c>
      <c r="E2657">
        <v>49.78</v>
      </c>
      <c r="F2657">
        <v>5.49</v>
      </c>
      <c r="G2657">
        <v>2.7</v>
      </c>
      <c r="H2657">
        <v>1540</v>
      </c>
      <c r="I2657">
        <v>10</v>
      </c>
    </row>
    <row r="2658" spans="1:9" x14ac:dyDescent="0.2">
      <c r="A2658">
        <f t="shared" si="82"/>
        <v>224.61966611111114</v>
      </c>
      <c r="B2658">
        <v>249480422</v>
      </c>
      <c r="C2658">
        <f t="shared" si="83"/>
        <v>69.300117222222227</v>
      </c>
      <c r="D2658">
        <v>9.75</v>
      </c>
      <c r="E2658">
        <v>49.55</v>
      </c>
      <c r="F2658">
        <v>5.49</v>
      </c>
      <c r="G2658">
        <v>2.7</v>
      </c>
      <c r="H2658">
        <v>1540</v>
      </c>
      <c r="I2658">
        <v>10</v>
      </c>
    </row>
    <row r="2659" spans="1:9" x14ac:dyDescent="0.2">
      <c r="A2659">
        <f t="shared" si="82"/>
        <v>224.70326055555557</v>
      </c>
      <c r="B2659">
        <v>249781362</v>
      </c>
      <c r="C2659">
        <f t="shared" si="83"/>
        <v>69.38371166666667</v>
      </c>
      <c r="D2659">
        <v>9.8800000000000008</v>
      </c>
      <c r="E2659">
        <v>49.78</v>
      </c>
      <c r="F2659">
        <v>5.52</v>
      </c>
      <c r="G2659">
        <v>2.7</v>
      </c>
      <c r="H2659">
        <v>1540</v>
      </c>
      <c r="I2659">
        <v>10</v>
      </c>
    </row>
    <row r="2660" spans="1:9" x14ac:dyDescent="0.2">
      <c r="A2660">
        <f t="shared" si="82"/>
        <v>224.78685638888891</v>
      </c>
      <c r="B2660">
        <v>250082307</v>
      </c>
      <c r="C2660">
        <f t="shared" si="83"/>
        <v>69.467307500000004</v>
      </c>
      <c r="D2660">
        <v>9.75</v>
      </c>
      <c r="E2660">
        <v>49.55</v>
      </c>
      <c r="F2660">
        <v>5.52</v>
      </c>
      <c r="G2660">
        <v>2.7</v>
      </c>
      <c r="H2660">
        <v>1540</v>
      </c>
      <c r="I2660">
        <v>10</v>
      </c>
    </row>
    <row r="2661" spans="1:9" x14ac:dyDescent="0.2">
      <c r="A2661">
        <f t="shared" si="82"/>
        <v>224.87045083333334</v>
      </c>
      <c r="B2661">
        <v>250383247</v>
      </c>
      <c r="C2661">
        <f t="shared" si="83"/>
        <v>69.550901944444448</v>
      </c>
      <c r="D2661">
        <v>9.5</v>
      </c>
      <c r="E2661">
        <v>49.1</v>
      </c>
      <c r="F2661">
        <v>5.49</v>
      </c>
      <c r="G2661">
        <v>2.7</v>
      </c>
      <c r="H2661">
        <v>1540</v>
      </c>
      <c r="I2661">
        <v>10</v>
      </c>
    </row>
    <row r="2662" spans="1:9" x14ac:dyDescent="0.2">
      <c r="A2662">
        <f t="shared" si="82"/>
        <v>224.95404527777779</v>
      </c>
      <c r="B2662">
        <v>250684187</v>
      </c>
      <c r="C2662">
        <f t="shared" si="83"/>
        <v>69.634496388888891</v>
      </c>
      <c r="D2662">
        <v>10.06</v>
      </c>
      <c r="E2662">
        <v>50.11</v>
      </c>
      <c r="F2662">
        <v>5.52</v>
      </c>
      <c r="G2662">
        <v>2.7</v>
      </c>
      <c r="H2662">
        <v>1540</v>
      </c>
      <c r="I2662">
        <v>10</v>
      </c>
    </row>
    <row r="2663" spans="1:9" x14ac:dyDescent="0.2">
      <c r="A2663">
        <f t="shared" si="82"/>
        <v>225.03763972222225</v>
      </c>
      <c r="B2663">
        <v>250985127</v>
      </c>
      <c r="C2663">
        <f t="shared" si="83"/>
        <v>69.718090833333335</v>
      </c>
      <c r="D2663">
        <v>9.81</v>
      </c>
      <c r="E2663">
        <v>49.66</v>
      </c>
      <c r="F2663">
        <v>5.52</v>
      </c>
      <c r="G2663">
        <v>2.7</v>
      </c>
      <c r="H2663">
        <v>1540</v>
      </c>
      <c r="I2663">
        <v>10</v>
      </c>
    </row>
    <row r="2664" spans="1:9" x14ac:dyDescent="0.2">
      <c r="A2664">
        <f t="shared" si="82"/>
        <v>225.12123444444444</v>
      </c>
      <c r="B2664">
        <v>251286068</v>
      </c>
      <c r="C2664">
        <f t="shared" si="83"/>
        <v>69.801685555555551</v>
      </c>
      <c r="D2664">
        <v>9.6300000000000008</v>
      </c>
      <c r="E2664">
        <v>49.32</v>
      </c>
      <c r="F2664">
        <v>5.52</v>
      </c>
      <c r="G2664">
        <v>2.7</v>
      </c>
      <c r="H2664">
        <v>1540</v>
      </c>
      <c r="I2664">
        <v>10</v>
      </c>
    </row>
    <row r="2665" spans="1:9" x14ac:dyDescent="0.2">
      <c r="A2665">
        <f t="shared" si="82"/>
        <v>225.2048288888889</v>
      </c>
      <c r="B2665">
        <v>251587008</v>
      </c>
      <c r="C2665">
        <f t="shared" si="83"/>
        <v>69.885279999999995</v>
      </c>
      <c r="D2665">
        <v>9.81</v>
      </c>
      <c r="E2665">
        <v>49.66</v>
      </c>
      <c r="F2665">
        <v>5.52</v>
      </c>
      <c r="G2665">
        <v>2.7</v>
      </c>
      <c r="H2665">
        <v>1540</v>
      </c>
      <c r="I2665">
        <v>10</v>
      </c>
    </row>
    <row r="2666" spans="1:9" x14ac:dyDescent="0.2">
      <c r="A2666">
        <f t="shared" si="82"/>
        <v>225.28842333333336</v>
      </c>
      <c r="B2666">
        <v>251887948</v>
      </c>
      <c r="C2666">
        <f t="shared" si="83"/>
        <v>69.968874444444438</v>
      </c>
      <c r="D2666">
        <v>10</v>
      </c>
      <c r="E2666">
        <v>50</v>
      </c>
      <c r="F2666">
        <v>5.52</v>
      </c>
      <c r="G2666">
        <v>2.7</v>
      </c>
      <c r="H2666">
        <v>1540</v>
      </c>
      <c r="I2666">
        <v>10</v>
      </c>
    </row>
    <row r="2667" spans="1:9" x14ac:dyDescent="0.2">
      <c r="A2667">
        <f t="shared" si="82"/>
        <v>225.37201805555557</v>
      </c>
      <c r="B2667">
        <v>252188889</v>
      </c>
      <c r="C2667">
        <f t="shared" si="83"/>
        <v>70.052469166666668</v>
      </c>
      <c r="D2667">
        <v>10</v>
      </c>
      <c r="E2667">
        <v>50</v>
      </c>
      <c r="F2667">
        <v>5.52</v>
      </c>
      <c r="G2667">
        <v>2.7</v>
      </c>
      <c r="H2667">
        <v>1540</v>
      </c>
      <c r="I2667">
        <v>10</v>
      </c>
    </row>
    <row r="2668" spans="1:9" x14ac:dyDescent="0.2">
      <c r="A2668">
        <f t="shared" si="82"/>
        <v>225.45561250000003</v>
      </c>
      <c r="B2668">
        <v>252489829</v>
      </c>
      <c r="C2668">
        <f t="shared" si="83"/>
        <v>70.136063611111112</v>
      </c>
      <c r="D2668">
        <v>10.19</v>
      </c>
      <c r="E2668">
        <v>50.34</v>
      </c>
      <c r="F2668">
        <v>5.55</v>
      </c>
      <c r="G2668">
        <v>2.7</v>
      </c>
      <c r="H2668">
        <v>1540</v>
      </c>
      <c r="I2668">
        <v>10</v>
      </c>
    </row>
    <row r="2669" spans="1:9" x14ac:dyDescent="0.2">
      <c r="A2669">
        <f t="shared" si="82"/>
        <v>225.53920694444446</v>
      </c>
      <c r="B2669">
        <v>252790769</v>
      </c>
      <c r="C2669">
        <f t="shared" si="83"/>
        <v>70.219658055555556</v>
      </c>
      <c r="D2669">
        <v>9.8800000000000008</v>
      </c>
      <c r="E2669">
        <v>49.78</v>
      </c>
      <c r="F2669">
        <v>5.52</v>
      </c>
      <c r="G2669">
        <v>2.7</v>
      </c>
      <c r="H2669">
        <v>1540</v>
      </c>
      <c r="I2669">
        <v>10</v>
      </c>
    </row>
    <row r="2670" spans="1:9" x14ac:dyDescent="0.2">
      <c r="A2670">
        <f t="shared" si="82"/>
        <v>225.62280166666667</v>
      </c>
      <c r="B2670">
        <v>253091710</v>
      </c>
      <c r="C2670">
        <f t="shared" si="83"/>
        <v>70.303252777777772</v>
      </c>
      <c r="D2670">
        <v>9.94</v>
      </c>
      <c r="E2670">
        <v>49.89</v>
      </c>
      <c r="F2670">
        <v>5.55</v>
      </c>
      <c r="G2670">
        <v>2.7</v>
      </c>
      <c r="H2670">
        <v>1540</v>
      </c>
      <c r="I2670">
        <v>10</v>
      </c>
    </row>
    <row r="2671" spans="1:9" x14ac:dyDescent="0.2">
      <c r="A2671">
        <f t="shared" si="82"/>
        <v>225.70639638888889</v>
      </c>
      <c r="B2671">
        <v>253392651</v>
      </c>
      <c r="C2671">
        <f t="shared" si="83"/>
        <v>70.386847500000002</v>
      </c>
      <c r="D2671">
        <v>10</v>
      </c>
      <c r="E2671">
        <v>50</v>
      </c>
      <c r="F2671">
        <v>5.52</v>
      </c>
      <c r="G2671">
        <v>2.7</v>
      </c>
      <c r="H2671">
        <v>1540</v>
      </c>
      <c r="I2671">
        <v>12</v>
      </c>
    </row>
    <row r="2672" spans="1:9" x14ac:dyDescent="0.2">
      <c r="A2672">
        <f t="shared" si="82"/>
        <v>225.7899927777778</v>
      </c>
      <c r="B2672">
        <v>253693598</v>
      </c>
      <c r="C2672">
        <f t="shared" si="83"/>
        <v>70.470443888888894</v>
      </c>
      <c r="D2672">
        <v>10.130000000000001</v>
      </c>
      <c r="E2672">
        <v>50.22</v>
      </c>
      <c r="F2672">
        <v>5.55</v>
      </c>
      <c r="G2672">
        <v>2.7</v>
      </c>
      <c r="H2672">
        <v>1540</v>
      </c>
      <c r="I2672">
        <v>15</v>
      </c>
    </row>
    <row r="2673" spans="1:14" x14ac:dyDescent="0.2">
      <c r="A2673">
        <f t="shared" si="82"/>
        <v>225.87358750000001</v>
      </c>
      <c r="B2673">
        <v>253994539</v>
      </c>
      <c r="C2673">
        <f t="shared" si="83"/>
        <v>70.55403861111111</v>
      </c>
      <c r="D2673">
        <v>10.06</v>
      </c>
      <c r="E2673">
        <v>50.11</v>
      </c>
      <c r="F2673">
        <v>5.55</v>
      </c>
      <c r="G2673">
        <v>2.7</v>
      </c>
      <c r="H2673">
        <v>1540</v>
      </c>
      <c r="I2673">
        <v>15</v>
      </c>
    </row>
    <row r="2674" spans="1:14" x14ac:dyDescent="0.2">
      <c r="A2674">
        <f t="shared" si="82"/>
        <v>225.95718194444447</v>
      </c>
      <c r="B2674">
        <v>254295479</v>
      </c>
      <c r="C2674">
        <f t="shared" si="83"/>
        <v>70.637633055555554</v>
      </c>
      <c r="D2674">
        <v>10.38</v>
      </c>
      <c r="E2674">
        <v>50.68</v>
      </c>
      <c r="F2674">
        <v>5.57</v>
      </c>
      <c r="G2674">
        <v>2.7</v>
      </c>
      <c r="H2674">
        <v>1540</v>
      </c>
      <c r="I2674">
        <v>17</v>
      </c>
    </row>
    <row r="2675" spans="1:14" x14ac:dyDescent="0.2">
      <c r="A2675">
        <f t="shared" si="82"/>
        <v>226.0407763888889</v>
      </c>
      <c r="B2675">
        <v>254596419</v>
      </c>
      <c r="C2675">
        <f t="shared" si="83"/>
        <v>70.721227499999998</v>
      </c>
      <c r="D2675">
        <v>10.25</v>
      </c>
      <c r="E2675">
        <v>50.45</v>
      </c>
      <c r="F2675">
        <v>5.55</v>
      </c>
      <c r="G2675">
        <v>2.7</v>
      </c>
      <c r="H2675">
        <v>1540</v>
      </c>
      <c r="I2675">
        <v>21</v>
      </c>
    </row>
    <row r="2676" spans="1:14" x14ac:dyDescent="0.2">
      <c r="A2676">
        <f t="shared" si="82"/>
        <v>226.12437111111115</v>
      </c>
      <c r="B2676">
        <v>254897360</v>
      </c>
      <c r="C2676">
        <f t="shared" si="83"/>
        <v>70.804822222222228</v>
      </c>
      <c r="D2676">
        <v>10.56</v>
      </c>
      <c r="E2676">
        <v>51.01</v>
      </c>
      <c r="F2676">
        <v>5.57</v>
      </c>
      <c r="G2676">
        <v>2.7</v>
      </c>
      <c r="H2676">
        <v>1540</v>
      </c>
      <c r="I2676">
        <v>23</v>
      </c>
    </row>
    <row r="2677" spans="1:14" x14ac:dyDescent="0.2">
      <c r="A2677">
        <f t="shared" si="82"/>
        <v>226.20796583333333</v>
      </c>
      <c r="B2677">
        <v>255198301</v>
      </c>
      <c r="C2677">
        <f t="shared" si="83"/>
        <v>70.888416944444444</v>
      </c>
      <c r="D2677">
        <v>10.81</v>
      </c>
      <c r="E2677">
        <v>51.46</v>
      </c>
      <c r="F2677">
        <v>5.57</v>
      </c>
      <c r="G2677">
        <v>2.7</v>
      </c>
      <c r="H2677">
        <v>1540</v>
      </c>
      <c r="I2677">
        <v>23</v>
      </c>
    </row>
    <row r="2678" spans="1:14" x14ac:dyDescent="0.2">
      <c r="A2678">
        <f t="shared" ref="A2678:A2686" si="84">$A$1844+C2678</f>
        <v>226.29156027777779</v>
      </c>
      <c r="B2678">
        <v>255499241</v>
      </c>
      <c r="C2678">
        <f t="shared" si="83"/>
        <v>70.972011388888887</v>
      </c>
      <c r="D2678">
        <v>10.75</v>
      </c>
      <c r="E2678">
        <v>51.35</v>
      </c>
      <c r="F2678">
        <v>5.6</v>
      </c>
      <c r="G2678">
        <v>2.7</v>
      </c>
      <c r="H2678">
        <v>1540</v>
      </c>
      <c r="I2678">
        <v>23</v>
      </c>
    </row>
    <row r="2679" spans="1:14" x14ac:dyDescent="0.2">
      <c r="A2679">
        <f t="shared" si="84"/>
        <v>226.37515472222225</v>
      </c>
      <c r="B2679">
        <v>255800181</v>
      </c>
      <c r="C2679">
        <f t="shared" si="83"/>
        <v>71.055605833333331</v>
      </c>
      <c r="D2679">
        <v>10.69</v>
      </c>
      <c r="E2679">
        <v>51.24</v>
      </c>
      <c r="F2679">
        <v>5.6</v>
      </c>
      <c r="G2679">
        <v>2.7</v>
      </c>
      <c r="H2679">
        <v>1540</v>
      </c>
      <c r="I2679">
        <v>23</v>
      </c>
    </row>
    <row r="2680" spans="1:14" x14ac:dyDescent="0.2">
      <c r="A2680">
        <f t="shared" si="84"/>
        <v>226.45874944444446</v>
      </c>
      <c r="B2680">
        <v>256101122</v>
      </c>
      <c r="C2680">
        <f t="shared" si="83"/>
        <v>71.139200555555561</v>
      </c>
      <c r="D2680">
        <v>11</v>
      </c>
      <c r="E2680">
        <v>51.8</v>
      </c>
      <c r="F2680">
        <v>5.6</v>
      </c>
      <c r="G2680">
        <v>2.7</v>
      </c>
      <c r="H2680">
        <v>1540</v>
      </c>
      <c r="I2680">
        <v>23</v>
      </c>
    </row>
    <row r="2681" spans="1:14" x14ac:dyDescent="0.2">
      <c r="A2681">
        <f t="shared" si="84"/>
        <v>226.54234388888892</v>
      </c>
      <c r="B2681">
        <v>256402062</v>
      </c>
      <c r="C2681">
        <f t="shared" si="83"/>
        <v>71.222795000000005</v>
      </c>
      <c r="D2681">
        <v>11</v>
      </c>
      <c r="E2681">
        <v>51.8</v>
      </c>
      <c r="F2681">
        <v>5.57</v>
      </c>
      <c r="G2681">
        <v>2.7</v>
      </c>
      <c r="H2681">
        <v>1540</v>
      </c>
      <c r="I2681">
        <v>25</v>
      </c>
    </row>
    <row r="2682" spans="1:14" x14ac:dyDescent="0.2">
      <c r="A2682">
        <f t="shared" si="84"/>
        <v>226.62593833333335</v>
      </c>
      <c r="B2682">
        <v>256703002</v>
      </c>
      <c r="C2682">
        <f t="shared" si="83"/>
        <v>71.306389444444449</v>
      </c>
      <c r="D2682">
        <v>11.06</v>
      </c>
      <c r="E2682">
        <v>51.91</v>
      </c>
      <c r="F2682">
        <v>5.63</v>
      </c>
      <c r="G2682">
        <v>2.7</v>
      </c>
      <c r="H2682">
        <v>1540</v>
      </c>
      <c r="I2682">
        <v>25</v>
      </c>
    </row>
    <row r="2683" spans="1:14" x14ac:dyDescent="0.2">
      <c r="A2683">
        <f t="shared" si="84"/>
        <v>226.70953277777778</v>
      </c>
      <c r="B2683">
        <v>257003942</v>
      </c>
      <c r="C2683">
        <f t="shared" si="83"/>
        <v>71.389983888888892</v>
      </c>
      <c r="D2683">
        <v>11.31</v>
      </c>
      <c r="E2683">
        <v>52.36</v>
      </c>
      <c r="F2683">
        <v>5.63</v>
      </c>
      <c r="G2683">
        <v>2.7</v>
      </c>
      <c r="H2683">
        <v>1540</v>
      </c>
      <c r="I2683">
        <v>25</v>
      </c>
    </row>
    <row r="2684" spans="1:14" x14ac:dyDescent="0.2">
      <c r="A2684">
        <f t="shared" si="84"/>
        <v>226.7931288888889</v>
      </c>
      <c r="B2684">
        <v>257304888</v>
      </c>
      <c r="C2684">
        <f t="shared" si="83"/>
        <v>71.473579999999998</v>
      </c>
      <c r="D2684">
        <v>11.63</v>
      </c>
      <c r="E2684">
        <v>52.93</v>
      </c>
      <c r="F2684">
        <v>5.66</v>
      </c>
      <c r="G2684">
        <v>2.7</v>
      </c>
      <c r="H2684">
        <v>1540</v>
      </c>
      <c r="I2684">
        <v>25</v>
      </c>
    </row>
    <row r="2685" spans="1:14" x14ac:dyDescent="0.2">
      <c r="A2685">
        <f t="shared" si="84"/>
        <v>226.87672333333336</v>
      </c>
      <c r="B2685">
        <v>257605828</v>
      </c>
      <c r="C2685">
        <f t="shared" si="83"/>
        <v>71.557174444444442</v>
      </c>
      <c r="D2685">
        <v>11.75</v>
      </c>
      <c r="E2685">
        <v>53.15</v>
      </c>
      <c r="F2685">
        <v>5.66</v>
      </c>
      <c r="G2685">
        <v>2.7</v>
      </c>
      <c r="H2685">
        <v>1540</v>
      </c>
      <c r="I2685">
        <v>25</v>
      </c>
    </row>
    <row r="2686" spans="1:14" x14ac:dyDescent="0.2">
      <c r="A2686">
        <f t="shared" si="84"/>
        <v>226.96031777777779</v>
      </c>
      <c r="B2686">
        <v>257906768</v>
      </c>
      <c r="C2686">
        <f t="shared" si="83"/>
        <v>71.640768888888886</v>
      </c>
      <c r="D2686">
        <v>11.75</v>
      </c>
      <c r="E2686">
        <v>53.15</v>
      </c>
      <c r="F2686">
        <v>5.66</v>
      </c>
      <c r="G2686">
        <v>2.7</v>
      </c>
      <c r="H2686">
        <v>1540</v>
      </c>
      <c r="I2686">
        <v>25</v>
      </c>
    </row>
    <row r="2687" spans="1:14" x14ac:dyDescent="0.2">
      <c r="A2687">
        <f>$A$1844+C2687</f>
        <v>227.04391277777779</v>
      </c>
      <c r="B2687">
        <v>258207710</v>
      </c>
      <c r="C2687">
        <f t="shared" si="83"/>
        <v>71.724363888888888</v>
      </c>
      <c r="D2687">
        <v>11.88</v>
      </c>
      <c r="E2687">
        <v>53.38</v>
      </c>
      <c r="F2687">
        <v>5.66</v>
      </c>
      <c r="G2687">
        <v>2.7</v>
      </c>
      <c r="H2687">
        <v>1540</v>
      </c>
      <c r="I2687">
        <v>25</v>
      </c>
      <c r="J2687" s="5">
        <v>14.1</v>
      </c>
      <c r="K2687" s="5">
        <v>6.85</v>
      </c>
      <c r="L2687" s="5">
        <v>15.1</v>
      </c>
      <c r="M2687" s="5">
        <v>75.48</v>
      </c>
      <c r="N2687" t="s">
        <v>23</v>
      </c>
    </row>
    <row r="2688" spans="1:14" x14ac:dyDescent="0.2">
      <c r="A2688">
        <f>$A$2687+C2688</f>
        <v>228.38170694444446</v>
      </c>
      <c r="B2688">
        <v>4816059</v>
      </c>
      <c r="C2688">
        <f t="shared" si="83"/>
        <v>1.3377941666666666</v>
      </c>
      <c r="D2688">
        <v>13.75</v>
      </c>
      <c r="E2688">
        <v>56.75</v>
      </c>
      <c r="F2688">
        <v>6.84</v>
      </c>
      <c r="G2688">
        <v>3.9</v>
      </c>
      <c r="H2688">
        <v>1027.49</v>
      </c>
      <c r="I2688">
        <v>37</v>
      </c>
    </row>
    <row r="2689" spans="1:9" x14ac:dyDescent="0.2">
      <c r="A2689">
        <f>$A$2687+C2689</f>
        <v>228.46530083333334</v>
      </c>
      <c r="B2689">
        <v>5116997</v>
      </c>
      <c r="C2689">
        <f t="shared" si="83"/>
        <v>1.4213880555555556</v>
      </c>
      <c r="D2689">
        <v>13.75</v>
      </c>
      <c r="E2689">
        <v>56.75</v>
      </c>
      <c r="F2689">
        <v>6.76</v>
      </c>
      <c r="G2689">
        <v>3.9</v>
      </c>
      <c r="H2689">
        <v>1027.49</v>
      </c>
      <c r="I2689">
        <v>37</v>
      </c>
    </row>
    <row r="2690" spans="1:9" x14ac:dyDescent="0.2">
      <c r="A2690">
        <f t="shared" ref="A2690:A2753" si="85">$A$2687+C2690</f>
        <v>228.54889472222223</v>
      </c>
      <c r="B2690">
        <v>5417935</v>
      </c>
      <c r="C2690">
        <f t="shared" ref="C2690:C2753" si="86">B2690/3600000</f>
        <v>1.5049819444444446</v>
      </c>
      <c r="D2690">
        <v>13.81</v>
      </c>
      <c r="E2690">
        <v>56.86</v>
      </c>
      <c r="F2690">
        <v>6.76</v>
      </c>
      <c r="G2690">
        <v>3.9</v>
      </c>
      <c r="H2690">
        <v>1027.49</v>
      </c>
      <c r="I2690">
        <v>39</v>
      </c>
    </row>
    <row r="2691" spans="1:9" x14ac:dyDescent="0.2">
      <c r="A2691">
        <f t="shared" si="85"/>
        <v>228.6324888888889</v>
      </c>
      <c r="B2691">
        <v>5718874</v>
      </c>
      <c r="C2691">
        <f t="shared" si="86"/>
        <v>1.5885761111111112</v>
      </c>
      <c r="D2691">
        <v>13.88</v>
      </c>
      <c r="E2691">
        <v>56.97</v>
      </c>
      <c r="F2691">
        <v>6.81</v>
      </c>
      <c r="G2691">
        <v>3.9</v>
      </c>
      <c r="H2691">
        <v>1027.49</v>
      </c>
      <c r="I2691">
        <v>39</v>
      </c>
    </row>
    <row r="2692" spans="1:9" x14ac:dyDescent="0.2">
      <c r="A2692">
        <f t="shared" si="85"/>
        <v>228.71608277777779</v>
      </c>
      <c r="B2692">
        <v>6019812</v>
      </c>
      <c r="C2692">
        <f t="shared" si="86"/>
        <v>1.6721699999999999</v>
      </c>
      <c r="D2692">
        <v>13.88</v>
      </c>
      <c r="E2692">
        <v>56.97</v>
      </c>
      <c r="F2692">
        <v>6.81</v>
      </c>
      <c r="G2692">
        <v>3.9</v>
      </c>
      <c r="H2692">
        <v>1027.49</v>
      </c>
      <c r="I2692">
        <v>39</v>
      </c>
    </row>
    <row r="2693" spans="1:9" x14ac:dyDescent="0.2">
      <c r="A2693">
        <f t="shared" si="85"/>
        <v>228.79967666666667</v>
      </c>
      <c r="B2693">
        <v>6320750</v>
      </c>
      <c r="C2693">
        <f t="shared" si="86"/>
        <v>1.7557638888888889</v>
      </c>
      <c r="D2693">
        <v>13.94</v>
      </c>
      <c r="E2693">
        <v>57.09</v>
      </c>
      <c r="F2693">
        <v>6.79</v>
      </c>
      <c r="G2693">
        <v>3.9</v>
      </c>
      <c r="H2693">
        <v>1027.49</v>
      </c>
      <c r="I2693">
        <v>39</v>
      </c>
    </row>
    <row r="2694" spans="1:9" x14ac:dyDescent="0.2">
      <c r="A2694">
        <f t="shared" si="85"/>
        <v>228.88327055555555</v>
      </c>
      <c r="B2694">
        <v>6621688</v>
      </c>
      <c r="C2694">
        <f t="shared" si="86"/>
        <v>1.8393577777777779</v>
      </c>
      <c r="D2694">
        <v>14</v>
      </c>
      <c r="E2694">
        <v>57.2</v>
      </c>
      <c r="F2694">
        <v>6.79</v>
      </c>
      <c r="G2694">
        <v>3.9</v>
      </c>
      <c r="H2694">
        <v>1027.49</v>
      </c>
      <c r="I2694">
        <v>39</v>
      </c>
    </row>
    <row r="2695" spans="1:9" x14ac:dyDescent="0.2">
      <c r="A2695">
        <f t="shared" si="85"/>
        <v>228.9668652777778</v>
      </c>
      <c r="B2695">
        <v>6922629</v>
      </c>
      <c r="C2695">
        <f t="shared" si="86"/>
        <v>1.9229525000000001</v>
      </c>
      <c r="D2695">
        <v>14</v>
      </c>
      <c r="E2695">
        <v>57.2</v>
      </c>
      <c r="F2695">
        <v>6.81</v>
      </c>
      <c r="G2695">
        <v>3.9</v>
      </c>
      <c r="H2695">
        <v>1027.49</v>
      </c>
      <c r="I2695">
        <v>39</v>
      </c>
    </row>
    <row r="2696" spans="1:9" x14ac:dyDescent="0.2">
      <c r="A2696">
        <f t="shared" si="85"/>
        <v>229.05045916666668</v>
      </c>
      <c r="B2696">
        <v>7223567</v>
      </c>
      <c r="C2696">
        <f t="shared" si="86"/>
        <v>2.0065463888888888</v>
      </c>
      <c r="D2696">
        <v>14.06</v>
      </c>
      <c r="E2696">
        <v>57.31</v>
      </c>
      <c r="F2696">
        <v>6.79</v>
      </c>
      <c r="G2696">
        <v>3.9</v>
      </c>
      <c r="H2696">
        <v>1027.49</v>
      </c>
      <c r="I2696">
        <v>39</v>
      </c>
    </row>
    <row r="2697" spans="1:9" x14ac:dyDescent="0.2">
      <c r="A2697">
        <f t="shared" si="85"/>
        <v>229.13405500000002</v>
      </c>
      <c r="B2697">
        <v>7524512</v>
      </c>
      <c r="C2697">
        <f t="shared" si="86"/>
        <v>2.0901422222222221</v>
      </c>
      <c r="D2697">
        <v>14.13</v>
      </c>
      <c r="E2697">
        <v>57.43</v>
      </c>
      <c r="F2697">
        <v>6.79</v>
      </c>
      <c r="G2697">
        <v>3.9</v>
      </c>
      <c r="H2697">
        <v>1027.49</v>
      </c>
      <c r="I2697">
        <v>39</v>
      </c>
    </row>
    <row r="2698" spans="1:9" x14ac:dyDescent="0.2">
      <c r="A2698">
        <f t="shared" si="85"/>
        <v>229.21764916666669</v>
      </c>
      <c r="B2698">
        <v>7825451</v>
      </c>
      <c r="C2698">
        <f t="shared" si="86"/>
        <v>2.173736388888889</v>
      </c>
      <c r="D2698">
        <v>14.19</v>
      </c>
      <c r="E2698">
        <v>57.54</v>
      </c>
      <c r="F2698">
        <v>6.79</v>
      </c>
      <c r="G2698">
        <v>3.9</v>
      </c>
      <c r="H2698">
        <v>1027.49</v>
      </c>
      <c r="I2698">
        <v>39</v>
      </c>
    </row>
    <row r="2699" spans="1:9" x14ac:dyDescent="0.2">
      <c r="A2699">
        <f t="shared" si="85"/>
        <v>229.30124305555557</v>
      </c>
      <c r="B2699">
        <v>8126389</v>
      </c>
      <c r="C2699">
        <f t="shared" si="86"/>
        <v>2.2573302777777777</v>
      </c>
      <c r="D2699">
        <v>14.19</v>
      </c>
      <c r="E2699">
        <v>57.54</v>
      </c>
      <c r="F2699">
        <v>6.79</v>
      </c>
      <c r="G2699">
        <v>3.9</v>
      </c>
      <c r="H2699">
        <v>1027.49</v>
      </c>
      <c r="I2699">
        <v>39</v>
      </c>
    </row>
    <row r="2700" spans="1:9" x14ac:dyDescent="0.2">
      <c r="A2700">
        <f t="shared" si="85"/>
        <v>229.38483694444446</v>
      </c>
      <c r="B2700">
        <v>8427327</v>
      </c>
      <c r="C2700">
        <f t="shared" si="86"/>
        <v>2.3409241666666665</v>
      </c>
      <c r="D2700">
        <v>14.25</v>
      </c>
      <c r="E2700">
        <v>57.65</v>
      </c>
      <c r="F2700">
        <v>6.79</v>
      </c>
      <c r="G2700">
        <v>3.9</v>
      </c>
      <c r="H2700">
        <v>1027.49</v>
      </c>
      <c r="I2700">
        <v>39</v>
      </c>
    </row>
    <row r="2701" spans="1:9" x14ac:dyDescent="0.2">
      <c r="A2701">
        <f t="shared" si="85"/>
        <v>229.46843083333334</v>
      </c>
      <c r="B2701">
        <v>8728265</v>
      </c>
      <c r="C2701">
        <f t="shared" si="86"/>
        <v>2.4245180555555557</v>
      </c>
      <c r="D2701">
        <v>14.25</v>
      </c>
      <c r="E2701">
        <v>57.65</v>
      </c>
      <c r="F2701">
        <v>6.81</v>
      </c>
      <c r="G2701">
        <v>3.9</v>
      </c>
      <c r="H2701">
        <v>1027.49</v>
      </c>
      <c r="I2701">
        <v>39</v>
      </c>
    </row>
    <row r="2702" spans="1:9" x14ac:dyDescent="0.2">
      <c r="A2702">
        <f t="shared" si="85"/>
        <v>229.55202472222223</v>
      </c>
      <c r="B2702">
        <v>9029203</v>
      </c>
      <c r="C2702">
        <f t="shared" si="86"/>
        <v>2.5081119444444444</v>
      </c>
      <c r="D2702">
        <v>14.31</v>
      </c>
      <c r="E2702">
        <v>57.76</v>
      </c>
      <c r="F2702">
        <v>6.79</v>
      </c>
      <c r="G2702">
        <v>3.9</v>
      </c>
      <c r="H2702">
        <v>1027.49</v>
      </c>
      <c r="I2702">
        <v>39</v>
      </c>
    </row>
    <row r="2703" spans="1:9" x14ac:dyDescent="0.2">
      <c r="A2703">
        <f t="shared" si="85"/>
        <v>229.6356188888889</v>
      </c>
      <c r="B2703">
        <v>9330142</v>
      </c>
      <c r="C2703">
        <f t="shared" si="86"/>
        <v>2.5917061111111113</v>
      </c>
      <c r="D2703">
        <v>14.31</v>
      </c>
      <c r="E2703">
        <v>57.76</v>
      </c>
      <c r="F2703">
        <v>6.81</v>
      </c>
      <c r="G2703">
        <v>3.9</v>
      </c>
      <c r="H2703">
        <v>1027.49</v>
      </c>
      <c r="I2703">
        <v>39</v>
      </c>
    </row>
    <row r="2704" spans="1:9" x14ac:dyDescent="0.2">
      <c r="A2704">
        <f t="shared" si="85"/>
        <v>229.71921305555557</v>
      </c>
      <c r="B2704">
        <v>9631081</v>
      </c>
      <c r="C2704">
        <f t="shared" si="86"/>
        <v>2.6753002777777777</v>
      </c>
      <c r="D2704">
        <v>14.38</v>
      </c>
      <c r="E2704">
        <v>57.88</v>
      </c>
      <c r="F2704">
        <v>6.79</v>
      </c>
      <c r="G2704">
        <v>3.9</v>
      </c>
      <c r="H2704">
        <v>1027.49</v>
      </c>
      <c r="I2704">
        <v>39</v>
      </c>
    </row>
    <row r="2705" spans="1:9" x14ac:dyDescent="0.2">
      <c r="A2705">
        <f t="shared" si="85"/>
        <v>229.80280666666667</v>
      </c>
      <c r="B2705">
        <v>9932018</v>
      </c>
      <c r="C2705">
        <f t="shared" si="86"/>
        <v>2.7588938888888888</v>
      </c>
      <c r="D2705">
        <v>14.38</v>
      </c>
      <c r="E2705">
        <v>57.88</v>
      </c>
      <c r="F2705">
        <v>6.81</v>
      </c>
      <c r="G2705">
        <v>3.9</v>
      </c>
      <c r="H2705">
        <v>1027.49</v>
      </c>
      <c r="I2705">
        <v>39</v>
      </c>
    </row>
    <row r="2706" spans="1:9" x14ac:dyDescent="0.2">
      <c r="A2706">
        <f t="shared" si="85"/>
        <v>229.88640083333334</v>
      </c>
      <c r="B2706">
        <v>10232957</v>
      </c>
      <c r="C2706">
        <f t="shared" si="86"/>
        <v>2.8424880555555556</v>
      </c>
      <c r="D2706">
        <v>14.44</v>
      </c>
      <c r="E2706">
        <v>57.99</v>
      </c>
      <c r="F2706">
        <v>6.87</v>
      </c>
      <c r="G2706">
        <v>3.9</v>
      </c>
      <c r="H2706">
        <v>1027.49</v>
      </c>
      <c r="I2706">
        <v>39</v>
      </c>
    </row>
    <row r="2707" spans="1:9" x14ac:dyDescent="0.2">
      <c r="A2707">
        <f t="shared" si="85"/>
        <v>229.96999500000001</v>
      </c>
      <c r="B2707">
        <v>10533896</v>
      </c>
      <c r="C2707">
        <f t="shared" si="86"/>
        <v>2.926082222222222</v>
      </c>
      <c r="D2707">
        <v>14.44</v>
      </c>
      <c r="E2707">
        <v>57.99</v>
      </c>
      <c r="F2707">
        <v>6.84</v>
      </c>
      <c r="G2707">
        <v>3.9</v>
      </c>
      <c r="H2707">
        <v>1027.49</v>
      </c>
      <c r="I2707">
        <v>39</v>
      </c>
    </row>
    <row r="2708" spans="1:9" x14ac:dyDescent="0.2">
      <c r="A2708">
        <f t="shared" si="85"/>
        <v>230.0535888888889</v>
      </c>
      <c r="B2708">
        <v>10834834</v>
      </c>
      <c r="C2708">
        <f t="shared" si="86"/>
        <v>3.0096761111111112</v>
      </c>
      <c r="D2708">
        <v>14.5</v>
      </c>
      <c r="E2708">
        <v>58.1</v>
      </c>
      <c r="F2708">
        <v>6.84</v>
      </c>
      <c r="G2708">
        <v>3.9</v>
      </c>
      <c r="H2708">
        <v>1027.49</v>
      </c>
      <c r="I2708">
        <v>39</v>
      </c>
    </row>
    <row r="2709" spans="1:9" x14ac:dyDescent="0.2">
      <c r="A2709">
        <f t="shared" si="85"/>
        <v>230.13718277777778</v>
      </c>
      <c r="B2709">
        <v>11135772</v>
      </c>
      <c r="C2709">
        <f t="shared" si="86"/>
        <v>3.09327</v>
      </c>
      <c r="D2709">
        <v>14.5</v>
      </c>
      <c r="E2709">
        <v>58.1</v>
      </c>
      <c r="F2709">
        <v>6.84</v>
      </c>
      <c r="G2709">
        <v>3.9</v>
      </c>
      <c r="H2709">
        <v>1027.49</v>
      </c>
      <c r="I2709">
        <v>39</v>
      </c>
    </row>
    <row r="2710" spans="1:9" x14ac:dyDescent="0.2">
      <c r="A2710">
        <f t="shared" si="85"/>
        <v>230.22077805555557</v>
      </c>
      <c r="B2710">
        <v>11436715</v>
      </c>
      <c r="C2710">
        <f t="shared" si="86"/>
        <v>3.1768652777777779</v>
      </c>
      <c r="D2710">
        <v>14.56</v>
      </c>
      <c r="E2710">
        <v>58.21</v>
      </c>
      <c r="F2710">
        <v>6.81</v>
      </c>
      <c r="G2710">
        <v>3.9</v>
      </c>
      <c r="H2710">
        <v>1027.49</v>
      </c>
      <c r="I2710">
        <v>39</v>
      </c>
    </row>
    <row r="2711" spans="1:9" x14ac:dyDescent="0.2">
      <c r="A2711">
        <f t="shared" si="85"/>
        <v>230.30437222222224</v>
      </c>
      <c r="B2711">
        <v>11737654</v>
      </c>
      <c r="C2711">
        <f t="shared" si="86"/>
        <v>3.2604594444444444</v>
      </c>
      <c r="D2711">
        <v>14.63</v>
      </c>
      <c r="E2711">
        <v>58.32</v>
      </c>
      <c r="F2711">
        <v>6.84</v>
      </c>
      <c r="G2711">
        <v>3.9</v>
      </c>
      <c r="H2711">
        <v>1027.49</v>
      </c>
      <c r="I2711">
        <v>39</v>
      </c>
    </row>
    <row r="2712" spans="1:9" x14ac:dyDescent="0.2">
      <c r="A2712">
        <f t="shared" si="85"/>
        <v>230.38796611111113</v>
      </c>
      <c r="B2712">
        <v>12038592</v>
      </c>
      <c r="C2712">
        <f t="shared" si="86"/>
        <v>3.3440533333333335</v>
      </c>
      <c r="D2712">
        <v>14.63</v>
      </c>
      <c r="E2712">
        <v>58.32</v>
      </c>
      <c r="F2712">
        <v>6.81</v>
      </c>
      <c r="G2712">
        <v>3.9</v>
      </c>
      <c r="H2712">
        <v>1027.49</v>
      </c>
      <c r="I2712">
        <v>39</v>
      </c>
    </row>
    <row r="2713" spans="1:9" x14ac:dyDescent="0.2">
      <c r="A2713">
        <f t="shared" si="85"/>
        <v>230.47156000000001</v>
      </c>
      <c r="B2713">
        <v>12339530</v>
      </c>
      <c r="C2713">
        <f t="shared" si="86"/>
        <v>3.4276472222222223</v>
      </c>
      <c r="D2713">
        <v>14.69</v>
      </c>
      <c r="E2713">
        <v>58.44</v>
      </c>
      <c r="F2713">
        <v>6.84</v>
      </c>
      <c r="G2713">
        <v>3.9</v>
      </c>
      <c r="H2713">
        <v>1027.49</v>
      </c>
      <c r="I2713">
        <v>39</v>
      </c>
    </row>
    <row r="2714" spans="1:9" x14ac:dyDescent="0.2">
      <c r="A2714">
        <f t="shared" si="85"/>
        <v>230.5551538888889</v>
      </c>
      <c r="B2714">
        <v>12640468</v>
      </c>
      <c r="C2714">
        <f t="shared" si="86"/>
        <v>3.511241111111111</v>
      </c>
      <c r="D2714">
        <v>14.69</v>
      </c>
      <c r="E2714">
        <v>58.44</v>
      </c>
      <c r="F2714">
        <v>6.79</v>
      </c>
      <c r="G2714">
        <v>3.9</v>
      </c>
      <c r="H2714">
        <v>1027.49</v>
      </c>
      <c r="I2714">
        <v>39</v>
      </c>
    </row>
    <row r="2715" spans="1:9" x14ac:dyDescent="0.2">
      <c r="A2715">
        <f t="shared" si="85"/>
        <v>230.63874805555557</v>
      </c>
      <c r="B2715">
        <v>12941407</v>
      </c>
      <c r="C2715">
        <f t="shared" si="86"/>
        <v>3.5948352777777779</v>
      </c>
      <c r="D2715">
        <v>14.75</v>
      </c>
      <c r="E2715">
        <v>58.55</v>
      </c>
      <c r="F2715">
        <v>6.81</v>
      </c>
      <c r="G2715">
        <v>3.9</v>
      </c>
      <c r="H2715">
        <v>1027.49</v>
      </c>
      <c r="I2715">
        <v>39</v>
      </c>
    </row>
    <row r="2716" spans="1:9" x14ac:dyDescent="0.2">
      <c r="A2716">
        <f t="shared" si="85"/>
        <v>230.72234194444445</v>
      </c>
      <c r="B2716">
        <v>13242345</v>
      </c>
      <c r="C2716">
        <f t="shared" si="86"/>
        <v>3.6784291666666666</v>
      </c>
      <c r="D2716">
        <v>14.75</v>
      </c>
      <c r="E2716">
        <v>58.55</v>
      </c>
      <c r="F2716">
        <v>6.81</v>
      </c>
      <c r="G2716">
        <v>3.9</v>
      </c>
      <c r="H2716">
        <v>1027.49</v>
      </c>
      <c r="I2716">
        <v>39</v>
      </c>
    </row>
    <row r="2717" spans="1:9" x14ac:dyDescent="0.2">
      <c r="A2717">
        <f t="shared" si="85"/>
        <v>230.80593583333334</v>
      </c>
      <c r="B2717">
        <v>13543283</v>
      </c>
      <c r="C2717">
        <f t="shared" si="86"/>
        <v>3.7620230555555554</v>
      </c>
      <c r="D2717">
        <v>14.81</v>
      </c>
      <c r="E2717">
        <v>58.66</v>
      </c>
      <c r="F2717">
        <v>6.81</v>
      </c>
      <c r="G2717">
        <v>3.9</v>
      </c>
      <c r="H2717">
        <v>1027.49</v>
      </c>
      <c r="I2717">
        <v>39</v>
      </c>
    </row>
    <row r="2718" spans="1:9" x14ac:dyDescent="0.2">
      <c r="A2718">
        <f t="shared" si="85"/>
        <v>230.88953000000001</v>
      </c>
      <c r="B2718">
        <v>13844222</v>
      </c>
      <c r="C2718">
        <f t="shared" si="86"/>
        <v>3.8456172222222222</v>
      </c>
      <c r="D2718">
        <v>14.88</v>
      </c>
      <c r="E2718">
        <v>58.78</v>
      </c>
      <c r="F2718">
        <v>6.79</v>
      </c>
      <c r="G2718">
        <v>3.9</v>
      </c>
      <c r="H2718">
        <v>1027.49</v>
      </c>
      <c r="I2718">
        <v>39</v>
      </c>
    </row>
    <row r="2719" spans="1:9" x14ac:dyDescent="0.2">
      <c r="A2719">
        <f t="shared" si="85"/>
        <v>230.97312416666668</v>
      </c>
      <c r="B2719">
        <v>14145161</v>
      </c>
      <c r="C2719">
        <f t="shared" si="86"/>
        <v>3.9292113888888891</v>
      </c>
      <c r="D2719">
        <v>14.88</v>
      </c>
      <c r="E2719">
        <v>58.78</v>
      </c>
      <c r="F2719">
        <v>6.81</v>
      </c>
      <c r="G2719">
        <v>3.9</v>
      </c>
      <c r="H2719">
        <v>1027.49</v>
      </c>
      <c r="I2719">
        <v>39</v>
      </c>
    </row>
    <row r="2720" spans="1:9" x14ac:dyDescent="0.2">
      <c r="A2720">
        <f t="shared" si="85"/>
        <v>231.05671805555556</v>
      </c>
      <c r="B2720">
        <v>14446099</v>
      </c>
      <c r="C2720">
        <f t="shared" si="86"/>
        <v>4.0128052777777778</v>
      </c>
      <c r="D2720">
        <v>14.94</v>
      </c>
      <c r="E2720">
        <v>58.89</v>
      </c>
      <c r="F2720">
        <v>6.81</v>
      </c>
      <c r="G2720">
        <v>3.9</v>
      </c>
      <c r="H2720">
        <v>1027.49</v>
      </c>
      <c r="I2720">
        <v>39</v>
      </c>
    </row>
    <row r="2721" spans="1:9" x14ac:dyDescent="0.2">
      <c r="A2721">
        <f t="shared" si="85"/>
        <v>231.14031194444445</v>
      </c>
      <c r="B2721">
        <v>14747037</v>
      </c>
      <c r="C2721">
        <f t="shared" si="86"/>
        <v>4.096399166666667</v>
      </c>
      <c r="D2721">
        <v>15</v>
      </c>
      <c r="E2721">
        <v>59</v>
      </c>
      <c r="F2721">
        <v>6.79</v>
      </c>
      <c r="G2721">
        <v>3.9</v>
      </c>
      <c r="H2721">
        <v>1027.49</v>
      </c>
      <c r="I2721">
        <v>39</v>
      </c>
    </row>
    <row r="2722" spans="1:9" x14ac:dyDescent="0.2">
      <c r="A2722">
        <f t="shared" si="85"/>
        <v>231.22390527777779</v>
      </c>
      <c r="B2722">
        <v>15047973</v>
      </c>
      <c r="C2722">
        <f t="shared" si="86"/>
        <v>4.1799925</v>
      </c>
      <c r="D2722">
        <v>15.06</v>
      </c>
      <c r="E2722">
        <v>59.11</v>
      </c>
      <c r="F2722">
        <v>6.87</v>
      </c>
      <c r="G2722">
        <v>3.9</v>
      </c>
      <c r="H2722">
        <v>1027.49</v>
      </c>
      <c r="I2722">
        <v>39</v>
      </c>
    </row>
    <row r="2723" spans="1:9" x14ac:dyDescent="0.2">
      <c r="A2723">
        <f t="shared" si="85"/>
        <v>231.30749944444446</v>
      </c>
      <c r="B2723">
        <v>15348912</v>
      </c>
      <c r="C2723">
        <f t="shared" si="86"/>
        <v>4.2635866666666669</v>
      </c>
      <c r="D2723">
        <v>15.06</v>
      </c>
      <c r="E2723">
        <v>59.11</v>
      </c>
      <c r="F2723">
        <v>6.81</v>
      </c>
      <c r="G2723">
        <v>3.9</v>
      </c>
      <c r="H2723">
        <v>1027.49</v>
      </c>
      <c r="I2723">
        <v>39</v>
      </c>
    </row>
    <row r="2724" spans="1:9" x14ac:dyDescent="0.2">
      <c r="A2724">
        <f t="shared" si="85"/>
        <v>231.39109333333334</v>
      </c>
      <c r="B2724">
        <v>15649850</v>
      </c>
      <c r="C2724">
        <f t="shared" si="86"/>
        <v>4.3471805555555552</v>
      </c>
      <c r="D2724">
        <v>15.13</v>
      </c>
      <c r="E2724">
        <v>59.22</v>
      </c>
      <c r="F2724">
        <v>6.87</v>
      </c>
      <c r="G2724">
        <v>3.9</v>
      </c>
      <c r="H2724">
        <v>1027.49</v>
      </c>
      <c r="I2724">
        <v>39</v>
      </c>
    </row>
    <row r="2725" spans="1:9" x14ac:dyDescent="0.2">
      <c r="A2725">
        <f t="shared" si="85"/>
        <v>231.47468722222223</v>
      </c>
      <c r="B2725">
        <v>15950788</v>
      </c>
      <c r="C2725">
        <f t="shared" si="86"/>
        <v>4.4307744444444443</v>
      </c>
      <c r="D2725">
        <v>15.19</v>
      </c>
      <c r="E2725">
        <v>59.34</v>
      </c>
      <c r="F2725">
        <v>6.84</v>
      </c>
      <c r="G2725">
        <v>3.9</v>
      </c>
      <c r="H2725">
        <v>1027.49</v>
      </c>
      <c r="I2725">
        <v>39</v>
      </c>
    </row>
    <row r="2726" spans="1:9" x14ac:dyDescent="0.2">
      <c r="A2726">
        <f t="shared" si="85"/>
        <v>231.55828111111111</v>
      </c>
      <c r="B2726">
        <v>16251726</v>
      </c>
      <c r="C2726">
        <f t="shared" si="86"/>
        <v>4.5143683333333335</v>
      </c>
      <c r="D2726">
        <v>15.25</v>
      </c>
      <c r="E2726">
        <v>59.45</v>
      </c>
      <c r="F2726">
        <v>6.81</v>
      </c>
      <c r="G2726">
        <v>3.9</v>
      </c>
      <c r="H2726">
        <v>1027.49</v>
      </c>
      <c r="I2726">
        <v>39</v>
      </c>
    </row>
    <row r="2727" spans="1:9" x14ac:dyDescent="0.2">
      <c r="A2727">
        <f t="shared" si="85"/>
        <v>231.64187527777779</v>
      </c>
      <c r="B2727">
        <v>16552665</v>
      </c>
      <c r="C2727">
        <f t="shared" si="86"/>
        <v>4.5979625000000004</v>
      </c>
      <c r="D2727">
        <v>15.25</v>
      </c>
      <c r="E2727">
        <v>59.45</v>
      </c>
      <c r="F2727">
        <v>6.84</v>
      </c>
      <c r="G2727">
        <v>3.9</v>
      </c>
      <c r="H2727">
        <v>1027.49</v>
      </c>
      <c r="I2727">
        <v>39</v>
      </c>
    </row>
    <row r="2728" spans="1:9" x14ac:dyDescent="0.2">
      <c r="A2728">
        <f t="shared" si="85"/>
        <v>231.72546944444446</v>
      </c>
      <c r="B2728">
        <v>16853604</v>
      </c>
      <c r="C2728">
        <f t="shared" si="86"/>
        <v>4.6815566666666664</v>
      </c>
      <c r="D2728">
        <v>15.31</v>
      </c>
      <c r="E2728">
        <v>59.56</v>
      </c>
      <c r="F2728">
        <v>6.81</v>
      </c>
      <c r="G2728">
        <v>3.9</v>
      </c>
      <c r="H2728">
        <v>1027.49</v>
      </c>
      <c r="I2728">
        <v>39</v>
      </c>
    </row>
    <row r="2729" spans="1:9" x14ac:dyDescent="0.2">
      <c r="A2729">
        <f t="shared" si="85"/>
        <v>231.80906333333334</v>
      </c>
      <c r="B2729">
        <v>17154542</v>
      </c>
      <c r="C2729">
        <f t="shared" si="86"/>
        <v>4.7651505555555556</v>
      </c>
      <c r="D2729">
        <v>15.31</v>
      </c>
      <c r="E2729">
        <v>59.56</v>
      </c>
      <c r="F2729">
        <v>6.87</v>
      </c>
      <c r="G2729">
        <v>3.9</v>
      </c>
      <c r="H2729">
        <v>1027.49</v>
      </c>
      <c r="I2729">
        <v>39</v>
      </c>
    </row>
    <row r="2730" spans="1:9" x14ac:dyDescent="0.2">
      <c r="A2730">
        <f t="shared" si="85"/>
        <v>231.89265722222223</v>
      </c>
      <c r="B2730">
        <v>17455480</v>
      </c>
      <c r="C2730">
        <f t="shared" si="86"/>
        <v>4.8487444444444447</v>
      </c>
      <c r="D2730">
        <v>15.38</v>
      </c>
      <c r="E2730">
        <v>59.68</v>
      </c>
      <c r="F2730">
        <v>6.84</v>
      </c>
      <c r="G2730">
        <v>3.9</v>
      </c>
      <c r="H2730">
        <v>1027.49</v>
      </c>
      <c r="I2730">
        <v>39</v>
      </c>
    </row>
    <row r="2731" spans="1:9" x14ac:dyDescent="0.2">
      <c r="A2731">
        <f t="shared" si="85"/>
        <v>231.9762513888889</v>
      </c>
      <c r="B2731">
        <v>17756419</v>
      </c>
      <c r="C2731">
        <f t="shared" si="86"/>
        <v>4.9323386111111107</v>
      </c>
      <c r="D2731">
        <v>15.38</v>
      </c>
      <c r="E2731">
        <v>59.68</v>
      </c>
      <c r="F2731">
        <v>6.79</v>
      </c>
      <c r="G2731">
        <v>3.9</v>
      </c>
      <c r="H2731">
        <v>1027.49</v>
      </c>
      <c r="I2731">
        <v>39</v>
      </c>
    </row>
    <row r="2732" spans="1:9" x14ac:dyDescent="0.2">
      <c r="A2732">
        <f t="shared" si="85"/>
        <v>232.05984527777778</v>
      </c>
      <c r="B2732">
        <v>18057357</v>
      </c>
      <c r="C2732">
        <f t="shared" si="86"/>
        <v>5.0159324999999999</v>
      </c>
      <c r="D2732">
        <v>15.38</v>
      </c>
      <c r="E2732">
        <v>59.68</v>
      </c>
      <c r="F2732">
        <v>6.84</v>
      </c>
      <c r="G2732">
        <v>3.9</v>
      </c>
      <c r="H2732">
        <v>1027.49</v>
      </c>
      <c r="I2732">
        <v>39</v>
      </c>
    </row>
    <row r="2733" spans="1:9" x14ac:dyDescent="0.2">
      <c r="A2733">
        <f t="shared" si="85"/>
        <v>232.14344111111112</v>
      </c>
      <c r="B2733">
        <v>18358302</v>
      </c>
      <c r="C2733">
        <f t="shared" si="86"/>
        <v>5.0995283333333337</v>
      </c>
      <c r="D2733">
        <v>15.44</v>
      </c>
      <c r="E2733">
        <v>59.79</v>
      </c>
      <c r="F2733">
        <v>6.81</v>
      </c>
      <c r="G2733">
        <v>3.9</v>
      </c>
      <c r="H2733">
        <v>1027.49</v>
      </c>
      <c r="I2733">
        <v>39</v>
      </c>
    </row>
    <row r="2734" spans="1:9" x14ac:dyDescent="0.2">
      <c r="A2734">
        <f t="shared" si="85"/>
        <v>232.22703527777779</v>
      </c>
      <c r="B2734">
        <v>18659241</v>
      </c>
      <c r="C2734">
        <f t="shared" si="86"/>
        <v>5.1831224999999996</v>
      </c>
      <c r="D2734">
        <v>15.5</v>
      </c>
      <c r="E2734">
        <v>59.9</v>
      </c>
      <c r="F2734">
        <v>6.79</v>
      </c>
      <c r="G2734">
        <v>3.9</v>
      </c>
      <c r="H2734">
        <v>1027.49</v>
      </c>
      <c r="I2734">
        <v>39</v>
      </c>
    </row>
    <row r="2735" spans="1:9" x14ac:dyDescent="0.2">
      <c r="A2735">
        <f t="shared" si="85"/>
        <v>232.31062944444446</v>
      </c>
      <c r="B2735">
        <v>18960180</v>
      </c>
      <c r="C2735">
        <f t="shared" si="86"/>
        <v>5.2667166666666665</v>
      </c>
      <c r="D2735">
        <v>15.5</v>
      </c>
      <c r="E2735">
        <v>59.9</v>
      </c>
      <c r="F2735">
        <v>6.79</v>
      </c>
      <c r="G2735">
        <v>3.9</v>
      </c>
      <c r="H2735">
        <v>1027.49</v>
      </c>
      <c r="I2735">
        <v>39</v>
      </c>
    </row>
    <row r="2736" spans="1:9" x14ac:dyDescent="0.2">
      <c r="A2736">
        <f t="shared" si="85"/>
        <v>232.39422333333334</v>
      </c>
      <c r="B2736">
        <v>19261118</v>
      </c>
      <c r="C2736">
        <f t="shared" si="86"/>
        <v>5.3503105555555557</v>
      </c>
      <c r="D2736">
        <v>15.56</v>
      </c>
      <c r="E2736">
        <v>60.01</v>
      </c>
      <c r="F2736">
        <v>6.81</v>
      </c>
      <c r="G2736">
        <v>3.9</v>
      </c>
      <c r="H2736">
        <v>1027.49</v>
      </c>
      <c r="I2736">
        <v>39</v>
      </c>
    </row>
    <row r="2737" spans="1:9" x14ac:dyDescent="0.2">
      <c r="A2737">
        <f t="shared" si="85"/>
        <v>232.47781722222223</v>
      </c>
      <c r="B2737">
        <v>19562056</v>
      </c>
      <c r="C2737">
        <f t="shared" si="86"/>
        <v>5.4339044444444449</v>
      </c>
      <c r="D2737">
        <v>15.63</v>
      </c>
      <c r="E2737">
        <v>60.13</v>
      </c>
      <c r="F2737">
        <v>6.79</v>
      </c>
      <c r="G2737">
        <v>3.9</v>
      </c>
      <c r="H2737">
        <v>1027.49</v>
      </c>
      <c r="I2737">
        <v>39</v>
      </c>
    </row>
    <row r="2738" spans="1:9" x14ac:dyDescent="0.2">
      <c r="A2738">
        <f t="shared" si="85"/>
        <v>232.56141111111111</v>
      </c>
      <c r="B2738">
        <v>19862994</v>
      </c>
      <c r="C2738">
        <f t="shared" si="86"/>
        <v>5.5174983333333332</v>
      </c>
      <c r="D2738">
        <v>15.63</v>
      </c>
      <c r="E2738">
        <v>60.13</v>
      </c>
      <c r="F2738">
        <v>6.79</v>
      </c>
      <c r="G2738">
        <v>3.9</v>
      </c>
      <c r="H2738">
        <v>1027.49</v>
      </c>
      <c r="I2738">
        <v>39</v>
      </c>
    </row>
    <row r="2739" spans="1:9" x14ac:dyDescent="0.2">
      <c r="A2739">
        <f t="shared" si="85"/>
        <v>232.64500527777778</v>
      </c>
      <c r="B2739">
        <v>20163933</v>
      </c>
      <c r="C2739">
        <f t="shared" si="86"/>
        <v>5.6010925</v>
      </c>
      <c r="D2739">
        <v>15.63</v>
      </c>
      <c r="E2739">
        <v>60.13</v>
      </c>
      <c r="F2739">
        <v>6.84</v>
      </c>
      <c r="G2739">
        <v>3.9</v>
      </c>
      <c r="H2739">
        <v>1027.49</v>
      </c>
      <c r="I2739">
        <v>39</v>
      </c>
    </row>
    <row r="2740" spans="1:9" x14ac:dyDescent="0.2">
      <c r="A2740">
        <f t="shared" si="85"/>
        <v>232.72859916666667</v>
      </c>
      <c r="B2740">
        <v>20464871</v>
      </c>
      <c r="C2740">
        <f t="shared" si="86"/>
        <v>5.6846863888888892</v>
      </c>
      <c r="D2740">
        <v>15.69</v>
      </c>
      <c r="E2740">
        <v>60.24</v>
      </c>
      <c r="F2740">
        <v>6.81</v>
      </c>
      <c r="G2740">
        <v>3.9</v>
      </c>
      <c r="H2740">
        <v>1027.49</v>
      </c>
      <c r="I2740">
        <v>39</v>
      </c>
    </row>
    <row r="2741" spans="1:9" x14ac:dyDescent="0.2">
      <c r="A2741">
        <f t="shared" si="85"/>
        <v>232.81219305555558</v>
      </c>
      <c r="B2741">
        <v>20765809</v>
      </c>
      <c r="C2741">
        <f t="shared" si="86"/>
        <v>5.7682802777777775</v>
      </c>
      <c r="D2741">
        <v>15.69</v>
      </c>
      <c r="E2741">
        <v>60.24</v>
      </c>
      <c r="F2741">
        <v>6.76</v>
      </c>
      <c r="G2741">
        <v>3.9</v>
      </c>
      <c r="H2741">
        <v>1027.49</v>
      </c>
      <c r="I2741">
        <v>39</v>
      </c>
    </row>
    <row r="2742" spans="1:9" x14ac:dyDescent="0.2">
      <c r="A2742">
        <f t="shared" si="85"/>
        <v>232.89578694444447</v>
      </c>
      <c r="B2742">
        <v>21066747</v>
      </c>
      <c r="C2742">
        <f t="shared" si="86"/>
        <v>5.8518741666666667</v>
      </c>
      <c r="D2742">
        <v>15.75</v>
      </c>
      <c r="E2742">
        <v>60.35</v>
      </c>
      <c r="F2742">
        <v>6.84</v>
      </c>
      <c r="G2742">
        <v>3.9</v>
      </c>
      <c r="H2742">
        <v>1027.49</v>
      </c>
      <c r="I2742">
        <v>39</v>
      </c>
    </row>
    <row r="2743" spans="1:9" x14ac:dyDescent="0.2">
      <c r="A2743">
        <f t="shared" si="85"/>
        <v>232.97938111111114</v>
      </c>
      <c r="B2743">
        <v>21367686</v>
      </c>
      <c r="C2743">
        <f t="shared" si="86"/>
        <v>5.9354683333333336</v>
      </c>
      <c r="D2743">
        <v>15.75</v>
      </c>
      <c r="E2743">
        <v>60.35</v>
      </c>
      <c r="F2743">
        <v>6.79</v>
      </c>
      <c r="G2743">
        <v>3.9</v>
      </c>
      <c r="H2743">
        <v>1027.49</v>
      </c>
      <c r="I2743">
        <v>39</v>
      </c>
    </row>
    <row r="2744" spans="1:9" x14ac:dyDescent="0.2">
      <c r="A2744">
        <f t="shared" si="85"/>
        <v>233.06297500000002</v>
      </c>
      <c r="B2744">
        <v>21668624</v>
      </c>
      <c r="C2744">
        <f t="shared" si="86"/>
        <v>6.0190622222222219</v>
      </c>
      <c r="D2744">
        <v>15.75</v>
      </c>
      <c r="E2744">
        <v>60.35</v>
      </c>
      <c r="F2744">
        <v>6.84</v>
      </c>
      <c r="G2744">
        <v>3.9</v>
      </c>
      <c r="H2744">
        <v>1027.49</v>
      </c>
      <c r="I2744">
        <v>39</v>
      </c>
    </row>
    <row r="2745" spans="1:9" x14ac:dyDescent="0.2">
      <c r="A2745">
        <f t="shared" si="85"/>
        <v>233.14657000000003</v>
      </c>
      <c r="B2745">
        <v>21969566</v>
      </c>
      <c r="C2745">
        <f t="shared" si="86"/>
        <v>6.1026572222222226</v>
      </c>
      <c r="D2745">
        <v>15.81</v>
      </c>
      <c r="E2745">
        <v>60.46</v>
      </c>
      <c r="F2745">
        <v>6.84</v>
      </c>
      <c r="G2745">
        <v>3.9</v>
      </c>
      <c r="H2745">
        <v>1027.49</v>
      </c>
      <c r="I2745">
        <v>39</v>
      </c>
    </row>
    <row r="2746" spans="1:9" x14ac:dyDescent="0.2">
      <c r="A2746">
        <f t="shared" si="85"/>
        <v>233.23016388888891</v>
      </c>
      <c r="B2746">
        <v>22270504</v>
      </c>
      <c r="C2746">
        <f t="shared" si="86"/>
        <v>6.1862511111111109</v>
      </c>
      <c r="D2746">
        <v>15.81</v>
      </c>
      <c r="E2746">
        <v>60.46</v>
      </c>
      <c r="F2746">
        <v>6.81</v>
      </c>
      <c r="G2746">
        <v>3.9</v>
      </c>
      <c r="H2746">
        <v>1027.49</v>
      </c>
      <c r="I2746">
        <v>39</v>
      </c>
    </row>
    <row r="2747" spans="1:9" x14ac:dyDescent="0.2">
      <c r="A2747">
        <f t="shared" si="85"/>
        <v>233.31375805555558</v>
      </c>
      <c r="B2747">
        <v>22571443</v>
      </c>
      <c r="C2747">
        <f t="shared" si="86"/>
        <v>6.2698452777777778</v>
      </c>
      <c r="D2747">
        <v>15.88</v>
      </c>
      <c r="E2747">
        <v>60.57</v>
      </c>
      <c r="F2747">
        <v>6.81</v>
      </c>
      <c r="G2747">
        <v>3.9</v>
      </c>
      <c r="H2747">
        <v>1027.49</v>
      </c>
      <c r="I2747">
        <v>39</v>
      </c>
    </row>
    <row r="2748" spans="1:9" x14ac:dyDescent="0.2">
      <c r="A2748">
        <f t="shared" si="85"/>
        <v>233.39735194444447</v>
      </c>
      <c r="B2748">
        <v>22872381</v>
      </c>
      <c r="C2748">
        <f t="shared" si="86"/>
        <v>6.353439166666667</v>
      </c>
      <c r="D2748">
        <v>15.88</v>
      </c>
      <c r="E2748">
        <v>60.57</v>
      </c>
      <c r="F2748">
        <v>6.84</v>
      </c>
      <c r="G2748">
        <v>3.9</v>
      </c>
      <c r="H2748">
        <v>1027.49</v>
      </c>
      <c r="I2748">
        <v>39</v>
      </c>
    </row>
    <row r="2749" spans="1:9" x14ac:dyDescent="0.2">
      <c r="A2749">
        <f t="shared" si="85"/>
        <v>233.48094583333335</v>
      </c>
      <c r="B2749">
        <v>23173319</v>
      </c>
      <c r="C2749">
        <f t="shared" si="86"/>
        <v>6.4370330555555553</v>
      </c>
      <c r="D2749">
        <v>15.88</v>
      </c>
      <c r="E2749">
        <v>60.57</v>
      </c>
      <c r="F2749">
        <v>6.81</v>
      </c>
      <c r="G2749">
        <v>3.9</v>
      </c>
      <c r="H2749">
        <v>1027.49</v>
      </c>
      <c r="I2749">
        <v>39</v>
      </c>
    </row>
    <row r="2750" spans="1:9" x14ac:dyDescent="0.2">
      <c r="A2750">
        <f t="shared" si="85"/>
        <v>233.56453972222224</v>
      </c>
      <c r="B2750">
        <v>23474257</v>
      </c>
      <c r="C2750">
        <f t="shared" si="86"/>
        <v>6.5206269444444445</v>
      </c>
      <c r="D2750">
        <v>15.94</v>
      </c>
      <c r="E2750">
        <v>60.69</v>
      </c>
      <c r="F2750">
        <v>6.81</v>
      </c>
      <c r="G2750">
        <v>3.9</v>
      </c>
      <c r="H2750">
        <v>1027.49</v>
      </c>
      <c r="I2750">
        <v>39</v>
      </c>
    </row>
    <row r="2751" spans="1:9" x14ac:dyDescent="0.2">
      <c r="A2751">
        <f t="shared" si="85"/>
        <v>233.64813388888891</v>
      </c>
      <c r="B2751">
        <v>23775196</v>
      </c>
      <c r="C2751">
        <f t="shared" si="86"/>
        <v>6.6042211111111113</v>
      </c>
      <c r="D2751">
        <v>15.94</v>
      </c>
      <c r="E2751">
        <v>60.69</v>
      </c>
      <c r="F2751">
        <v>6.84</v>
      </c>
      <c r="G2751">
        <v>3.9</v>
      </c>
      <c r="H2751">
        <v>1027.49</v>
      </c>
      <c r="I2751">
        <v>39</v>
      </c>
    </row>
    <row r="2752" spans="1:9" x14ac:dyDescent="0.2">
      <c r="A2752">
        <f t="shared" si="85"/>
        <v>233.73172777777779</v>
      </c>
      <c r="B2752">
        <v>24076134</v>
      </c>
      <c r="C2752">
        <f t="shared" si="86"/>
        <v>6.6878149999999996</v>
      </c>
      <c r="D2752">
        <v>15.94</v>
      </c>
      <c r="E2752">
        <v>60.69</v>
      </c>
      <c r="F2752">
        <v>6.79</v>
      </c>
      <c r="G2752">
        <v>3.9</v>
      </c>
      <c r="H2752">
        <v>1027.49</v>
      </c>
      <c r="I2752">
        <v>39</v>
      </c>
    </row>
    <row r="2753" spans="1:9" x14ac:dyDescent="0.2">
      <c r="A2753">
        <f t="shared" si="85"/>
        <v>233.81532166666668</v>
      </c>
      <c r="B2753">
        <v>24377072</v>
      </c>
      <c r="C2753">
        <f t="shared" si="86"/>
        <v>6.7714088888888888</v>
      </c>
      <c r="D2753">
        <v>15.94</v>
      </c>
      <c r="E2753">
        <v>60.69</v>
      </c>
      <c r="F2753">
        <v>6.79</v>
      </c>
      <c r="G2753">
        <v>3.9</v>
      </c>
      <c r="H2753">
        <v>1027.49</v>
      </c>
      <c r="I2753">
        <v>39</v>
      </c>
    </row>
    <row r="2754" spans="1:9" x14ac:dyDescent="0.2">
      <c r="A2754">
        <f t="shared" ref="A2754:A2817" si="87">$A$2687+C2754</f>
        <v>233.89891555555556</v>
      </c>
      <c r="B2754">
        <v>24678010</v>
      </c>
      <c r="C2754">
        <f t="shared" ref="C2754:C2817" si="88">B2754/3600000</f>
        <v>6.855002777777778</v>
      </c>
      <c r="D2754">
        <v>16</v>
      </c>
      <c r="E2754">
        <v>60.8</v>
      </c>
      <c r="F2754">
        <v>6.79</v>
      </c>
      <c r="G2754">
        <v>3.9</v>
      </c>
      <c r="H2754">
        <v>1027.49</v>
      </c>
      <c r="I2754">
        <v>41</v>
      </c>
    </row>
    <row r="2755" spans="1:9" x14ac:dyDescent="0.2">
      <c r="A2755">
        <f t="shared" si="87"/>
        <v>233.98250972222223</v>
      </c>
      <c r="B2755">
        <v>24978949</v>
      </c>
      <c r="C2755">
        <f t="shared" si="88"/>
        <v>6.9385969444444449</v>
      </c>
      <c r="D2755">
        <v>16</v>
      </c>
      <c r="E2755">
        <v>60.8</v>
      </c>
      <c r="F2755">
        <v>6.79</v>
      </c>
      <c r="G2755">
        <v>3.9</v>
      </c>
      <c r="H2755">
        <v>1027.49</v>
      </c>
      <c r="I2755">
        <v>41</v>
      </c>
    </row>
    <row r="2756" spans="1:9" x14ac:dyDescent="0.2">
      <c r="A2756">
        <f t="shared" si="87"/>
        <v>234.0661038888889</v>
      </c>
      <c r="B2756">
        <v>25279888</v>
      </c>
      <c r="C2756">
        <f t="shared" si="88"/>
        <v>7.0221911111111108</v>
      </c>
      <c r="D2756">
        <v>16.059999999999999</v>
      </c>
      <c r="E2756">
        <v>60.91</v>
      </c>
      <c r="F2756">
        <v>6.81</v>
      </c>
      <c r="G2756">
        <v>4</v>
      </c>
      <c r="H2756">
        <v>911.68</v>
      </c>
      <c r="I2756">
        <v>41</v>
      </c>
    </row>
    <row r="2757" spans="1:9" x14ac:dyDescent="0.2">
      <c r="A2757">
        <f t="shared" si="87"/>
        <v>234.14969972222224</v>
      </c>
      <c r="B2757">
        <v>25580833</v>
      </c>
      <c r="C2757">
        <f t="shared" si="88"/>
        <v>7.1057869444444446</v>
      </c>
      <c r="D2757">
        <v>16.059999999999999</v>
      </c>
      <c r="E2757">
        <v>60.91</v>
      </c>
      <c r="F2757">
        <v>6.81</v>
      </c>
      <c r="G2757">
        <v>4.0999999999999996</v>
      </c>
      <c r="H2757">
        <v>784.34</v>
      </c>
      <c r="I2757">
        <v>41</v>
      </c>
    </row>
    <row r="2758" spans="1:9" x14ac:dyDescent="0.2">
      <c r="A2758">
        <f t="shared" si="87"/>
        <v>234.23329388888891</v>
      </c>
      <c r="B2758">
        <v>25881772</v>
      </c>
      <c r="C2758">
        <f t="shared" si="88"/>
        <v>7.1893811111111114</v>
      </c>
      <c r="D2758">
        <v>16.12</v>
      </c>
      <c r="E2758">
        <v>61.03</v>
      </c>
      <c r="F2758">
        <v>6.81</v>
      </c>
      <c r="G2758">
        <v>4.0999999999999996</v>
      </c>
      <c r="H2758">
        <v>784.34</v>
      </c>
      <c r="I2758">
        <v>41</v>
      </c>
    </row>
    <row r="2759" spans="1:9" x14ac:dyDescent="0.2">
      <c r="A2759">
        <f t="shared" si="87"/>
        <v>234.31688750000001</v>
      </c>
      <c r="B2759">
        <v>26182709</v>
      </c>
      <c r="C2759">
        <f t="shared" si="88"/>
        <v>7.2729747222222221</v>
      </c>
      <c r="D2759">
        <v>16.12</v>
      </c>
      <c r="E2759">
        <v>61.03</v>
      </c>
      <c r="F2759">
        <v>6.81</v>
      </c>
      <c r="G2759">
        <v>4.3</v>
      </c>
      <c r="H2759">
        <v>495.1</v>
      </c>
      <c r="I2759">
        <v>41</v>
      </c>
    </row>
    <row r="2760" spans="1:9" x14ac:dyDescent="0.2">
      <c r="A2760">
        <f t="shared" si="87"/>
        <v>234.40048138888889</v>
      </c>
      <c r="B2760">
        <v>26483647</v>
      </c>
      <c r="C2760">
        <f t="shared" si="88"/>
        <v>7.3565686111111113</v>
      </c>
      <c r="D2760">
        <v>16.25</v>
      </c>
      <c r="E2760">
        <v>61.25</v>
      </c>
      <c r="F2760">
        <v>6.79</v>
      </c>
      <c r="G2760">
        <v>4.7</v>
      </c>
      <c r="H2760">
        <v>-221.65</v>
      </c>
      <c r="I2760">
        <v>41</v>
      </c>
    </row>
    <row r="2761" spans="1:9" x14ac:dyDescent="0.2">
      <c r="A2761">
        <f t="shared" si="87"/>
        <v>234.48407527777778</v>
      </c>
      <c r="B2761">
        <v>26784585</v>
      </c>
      <c r="C2761">
        <f t="shared" si="88"/>
        <v>7.4401624999999996</v>
      </c>
      <c r="D2761">
        <v>16.25</v>
      </c>
      <c r="E2761">
        <v>61.25</v>
      </c>
      <c r="F2761">
        <v>6.79</v>
      </c>
      <c r="G2761">
        <v>4.8</v>
      </c>
      <c r="H2761">
        <v>-429.65</v>
      </c>
      <c r="I2761">
        <v>41</v>
      </c>
    </row>
    <row r="2762" spans="1:9" x14ac:dyDescent="0.2">
      <c r="A2762">
        <f t="shared" si="87"/>
        <v>234.56766916666669</v>
      </c>
      <c r="B2762">
        <v>27085523</v>
      </c>
      <c r="C2762">
        <f t="shared" si="88"/>
        <v>7.5237563888888888</v>
      </c>
      <c r="D2762">
        <v>16.37</v>
      </c>
      <c r="E2762">
        <v>61.47</v>
      </c>
      <c r="F2762">
        <v>6.76</v>
      </c>
      <c r="G2762">
        <v>4.8</v>
      </c>
      <c r="H2762">
        <v>-429.65</v>
      </c>
      <c r="I2762">
        <v>41</v>
      </c>
    </row>
    <row r="2763" spans="1:9" x14ac:dyDescent="0.2">
      <c r="A2763">
        <f t="shared" si="87"/>
        <v>234.65126333333336</v>
      </c>
      <c r="B2763">
        <v>27386462</v>
      </c>
      <c r="C2763">
        <f t="shared" si="88"/>
        <v>7.6073505555555556</v>
      </c>
      <c r="D2763">
        <v>16.37</v>
      </c>
      <c r="E2763">
        <v>61.47</v>
      </c>
      <c r="F2763">
        <v>6.76</v>
      </c>
      <c r="G2763">
        <v>4.8</v>
      </c>
      <c r="H2763">
        <v>-429.65</v>
      </c>
      <c r="I2763">
        <v>41</v>
      </c>
    </row>
    <row r="2764" spans="1:9" x14ac:dyDescent="0.2">
      <c r="A2764">
        <f t="shared" si="87"/>
        <v>234.73485722222225</v>
      </c>
      <c r="B2764">
        <v>27687400</v>
      </c>
      <c r="C2764">
        <f t="shared" si="88"/>
        <v>7.6909444444444448</v>
      </c>
      <c r="D2764">
        <v>16.440000000000001</v>
      </c>
      <c r="E2764">
        <v>61.59</v>
      </c>
      <c r="F2764">
        <v>6.76</v>
      </c>
      <c r="G2764">
        <v>4.7</v>
      </c>
      <c r="H2764">
        <v>-221.65</v>
      </c>
      <c r="I2764">
        <v>41</v>
      </c>
    </row>
    <row r="2765" spans="1:9" x14ac:dyDescent="0.2">
      <c r="A2765">
        <f t="shared" si="87"/>
        <v>234.81845083333334</v>
      </c>
      <c r="B2765">
        <v>27988337</v>
      </c>
      <c r="C2765">
        <f t="shared" si="88"/>
        <v>7.7745380555555554</v>
      </c>
      <c r="D2765">
        <v>16.440000000000001</v>
      </c>
      <c r="E2765">
        <v>61.59</v>
      </c>
      <c r="F2765">
        <v>6.81</v>
      </c>
      <c r="G2765">
        <v>4.2</v>
      </c>
      <c r="H2765">
        <v>645.48</v>
      </c>
      <c r="I2765">
        <v>41</v>
      </c>
    </row>
    <row r="2766" spans="1:9" x14ac:dyDescent="0.2">
      <c r="A2766">
        <f t="shared" si="87"/>
        <v>234.90204472222223</v>
      </c>
      <c r="B2766">
        <v>28289275</v>
      </c>
      <c r="C2766">
        <f t="shared" si="88"/>
        <v>7.8581319444444446</v>
      </c>
      <c r="D2766">
        <v>16.37</v>
      </c>
      <c r="E2766">
        <v>61.47</v>
      </c>
      <c r="F2766">
        <v>6.87</v>
      </c>
      <c r="G2766">
        <v>4</v>
      </c>
      <c r="H2766">
        <v>911.68</v>
      </c>
      <c r="I2766">
        <v>41</v>
      </c>
    </row>
    <row r="2767" spans="1:9" x14ac:dyDescent="0.2">
      <c r="A2767">
        <f t="shared" si="87"/>
        <v>234.9856388888889</v>
      </c>
      <c r="B2767">
        <v>28590214</v>
      </c>
      <c r="C2767">
        <f t="shared" si="88"/>
        <v>7.9417261111111115</v>
      </c>
      <c r="D2767">
        <v>16.309999999999999</v>
      </c>
      <c r="E2767">
        <v>61.36</v>
      </c>
      <c r="F2767">
        <v>6.81</v>
      </c>
      <c r="G2767">
        <v>3.9</v>
      </c>
      <c r="H2767">
        <v>1027.49</v>
      </c>
      <c r="I2767">
        <v>41</v>
      </c>
    </row>
    <row r="2768" spans="1:9" x14ac:dyDescent="0.2">
      <c r="A2768">
        <f t="shared" si="87"/>
        <v>235.06923277777778</v>
      </c>
      <c r="B2768">
        <v>28891152</v>
      </c>
      <c r="C2768">
        <f t="shared" si="88"/>
        <v>8.0253200000000007</v>
      </c>
      <c r="D2768">
        <v>16.25</v>
      </c>
      <c r="E2768">
        <v>61.25</v>
      </c>
      <c r="F2768">
        <v>6.84</v>
      </c>
      <c r="G2768">
        <v>3.9</v>
      </c>
      <c r="H2768">
        <v>1027.49</v>
      </c>
      <c r="I2768">
        <v>41</v>
      </c>
    </row>
    <row r="2769" spans="1:9" x14ac:dyDescent="0.2">
      <c r="A2769">
        <f t="shared" si="87"/>
        <v>235.15282777777779</v>
      </c>
      <c r="B2769">
        <v>29192094</v>
      </c>
      <c r="C2769">
        <f t="shared" si="88"/>
        <v>8.1089149999999997</v>
      </c>
      <c r="D2769">
        <v>16.190000000000001</v>
      </c>
      <c r="E2769">
        <v>61.14</v>
      </c>
      <c r="F2769">
        <v>6.81</v>
      </c>
      <c r="G2769">
        <v>3.9</v>
      </c>
      <c r="H2769">
        <v>1027.49</v>
      </c>
      <c r="I2769">
        <v>41</v>
      </c>
    </row>
    <row r="2770" spans="1:9" x14ac:dyDescent="0.2">
      <c r="A2770">
        <f t="shared" si="87"/>
        <v>235.23642166666667</v>
      </c>
      <c r="B2770">
        <v>29493032</v>
      </c>
      <c r="C2770">
        <f t="shared" si="88"/>
        <v>8.1925088888888897</v>
      </c>
      <c r="D2770">
        <v>16.190000000000001</v>
      </c>
      <c r="E2770">
        <v>61.14</v>
      </c>
      <c r="F2770">
        <v>6.84</v>
      </c>
      <c r="G2770">
        <v>3.9</v>
      </c>
      <c r="H2770">
        <v>1027.49</v>
      </c>
      <c r="I2770">
        <v>41</v>
      </c>
    </row>
    <row r="2771" spans="1:9" x14ac:dyDescent="0.2">
      <c r="A2771">
        <f t="shared" si="87"/>
        <v>235.32001583333334</v>
      </c>
      <c r="B2771">
        <v>29793971</v>
      </c>
      <c r="C2771">
        <f t="shared" si="88"/>
        <v>8.2761030555555557</v>
      </c>
      <c r="D2771">
        <v>16.190000000000001</v>
      </c>
      <c r="E2771">
        <v>61.14</v>
      </c>
      <c r="F2771">
        <v>6.81</v>
      </c>
      <c r="G2771">
        <v>3.9</v>
      </c>
      <c r="H2771">
        <v>1027.49</v>
      </c>
      <c r="I2771">
        <v>41</v>
      </c>
    </row>
    <row r="2772" spans="1:9" x14ac:dyDescent="0.2">
      <c r="A2772">
        <f t="shared" si="87"/>
        <v>235.40360944444447</v>
      </c>
      <c r="B2772">
        <v>30094908</v>
      </c>
      <c r="C2772">
        <f t="shared" si="88"/>
        <v>8.3596966666666663</v>
      </c>
      <c r="D2772">
        <v>16.190000000000001</v>
      </c>
      <c r="E2772">
        <v>61.14</v>
      </c>
      <c r="F2772">
        <v>6.81</v>
      </c>
      <c r="G2772">
        <v>3.9</v>
      </c>
      <c r="H2772">
        <v>1027.49</v>
      </c>
      <c r="I2772">
        <v>41</v>
      </c>
    </row>
    <row r="2773" spans="1:9" x14ac:dyDescent="0.2">
      <c r="A2773">
        <f t="shared" si="87"/>
        <v>235.48720333333335</v>
      </c>
      <c r="B2773">
        <v>30395846</v>
      </c>
      <c r="C2773">
        <f t="shared" si="88"/>
        <v>8.4432905555555564</v>
      </c>
      <c r="D2773">
        <v>16.190000000000001</v>
      </c>
      <c r="E2773">
        <v>61.14</v>
      </c>
      <c r="F2773">
        <v>6.79</v>
      </c>
      <c r="G2773">
        <v>3.9</v>
      </c>
      <c r="H2773">
        <v>1027.49</v>
      </c>
      <c r="I2773">
        <v>41</v>
      </c>
    </row>
    <row r="2774" spans="1:9" x14ac:dyDescent="0.2">
      <c r="A2774">
        <f t="shared" si="87"/>
        <v>235.57079722222224</v>
      </c>
      <c r="B2774">
        <v>30696784</v>
      </c>
      <c r="C2774">
        <f t="shared" si="88"/>
        <v>8.5268844444444447</v>
      </c>
      <c r="D2774">
        <v>16.190000000000001</v>
      </c>
      <c r="E2774">
        <v>61.14</v>
      </c>
      <c r="F2774">
        <v>6.81</v>
      </c>
      <c r="G2774">
        <v>3.9</v>
      </c>
      <c r="H2774">
        <v>1027.49</v>
      </c>
      <c r="I2774">
        <v>41</v>
      </c>
    </row>
    <row r="2775" spans="1:9" x14ac:dyDescent="0.2">
      <c r="A2775">
        <f t="shared" si="87"/>
        <v>235.65439138888891</v>
      </c>
      <c r="B2775">
        <v>30997723</v>
      </c>
      <c r="C2775">
        <f t="shared" si="88"/>
        <v>8.6104786111111107</v>
      </c>
      <c r="D2775">
        <v>16.190000000000001</v>
      </c>
      <c r="E2775">
        <v>61.14</v>
      </c>
      <c r="F2775">
        <v>6.81</v>
      </c>
      <c r="G2775">
        <v>3.9</v>
      </c>
      <c r="H2775">
        <v>1027.49</v>
      </c>
      <c r="I2775">
        <v>41</v>
      </c>
    </row>
    <row r="2776" spans="1:9" x14ac:dyDescent="0.2">
      <c r="A2776">
        <f t="shared" si="87"/>
        <v>235.7379852777778</v>
      </c>
      <c r="B2776">
        <v>31298661</v>
      </c>
      <c r="C2776">
        <f t="shared" si="88"/>
        <v>8.6940725000000008</v>
      </c>
      <c r="D2776">
        <v>16.190000000000001</v>
      </c>
      <c r="E2776">
        <v>61.14</v>
      </c>
      <c r="F2776">
        <v>6.76</v>
      </c>
      <c r="G2776">
        <v>3.9</v>
      </c>
      <c r="H2776">
        <v>1027.49</v>
      </c>
      <c r="I2776">
        <v>41</v>
      </c>
    </row>
    <row r="2777" spans="1:9" x14ac:dyDescent="0.2">
      <c r="A2777">
        <f t="shared" si="87"/>
        <v>235.82157916666668</v>
      </c>
      <c r="B2777">
        <v>31599599</v>
      </c>
      <c r="C2777">
        <f t="shared" si="88"/>
        <v>8.7776663888888891</v>
      </c>
      <c r="D2777">
        <v>16.190000000000001</v>
      </c>
      <c r="E2777">
        <v>61.14</v>
      </c>
      <c r="F2777">
        <v>6.76</v>
      </c>
      <c r="G2777">
        <v>3.9</v>
      </c>
      <c r="H2777">
        <v>1027.49</v>
      </c>
      <c r="I2777">
        <v>41</v>
      </c>
    </row>
    <row r="2778" spans="1:9" x14ac:dyDescent="0.2">
      <c r="A2778">
        <f t="shared" si="87"/>
        <v>235.90517277777778</v>
      </c>
      <c r="B2778">
        <v>31900536</v>
      </c>
      <c r="C2778">
        <f t="shared" si="88"/>
        <v>8.8612599999999997</v>
      </c>
      <c r="D2778">
        <v>16.190000000000001</v>
      </c>
      <c r="E2778">
        <v>61.14</v>
      </c>
      <c r="F2778">
        <v>6.79</v>
      </c>
      <c r="G2778">
        <v>3.9</v>
      </c>
      <c r="H2778">
        <v>1027.49</v>
      </c>
      <c r="I2778">
        <v>41</v>
      </c>
    </row>
    <row r="2779" spans="1:9" x14ac:dyDescent="0.2">
      <c r="A2779">
        <f t="shared" si="87"/>
        <v>235.98876694444445</v>
      </c>
      <c r="B2779">
        <v>32201475</v>
      </c>
      <c r="C2779">
        <f t="shared" si="88"/>
        <v>8.9448541666666674</v>
      </c>
      <c r="D2779">
        <v>16.190000000000001</v>
      </c>
      <c r="E2779">
        <v>61.14</v>
      </c>
      <c r="F2779">
        <v>6.79</v>
      </c>
      <c r="G2779">
        <v>3.9</v>
      </c>
      <c r="H2779">
        <v>1027.49</v>
      </c>
      <c r="I2779">
        <v>41</v>
      </c>
    </row>
    <row r="2780" spans="1:9" x14ac:dyDescent="0.2">
      <c r="A2780">
        <f t="shared" si="87"/>
        <v>236.07236083333333</v>
      </c>
      <c r="B2780">
        <v>32502413</v>
      </c>
      <c r="C2780">
        <f t="shared" si="88"/>
        <v>9.0284480555555557</v>
      </c>
      <c r="D2780">
        <v>16.12</v>
      </c>
      <c r="E2780">
        <v>61.03</v>
      </c>
      <c r="F2780">
        <v>6.79</v>
      </c>
      <c r="G2780">
        <v>3.9</v>
      </c>
      <c r="H2780">
        <v>1027.49</v>
      </c>
      <c r="I2780">
        <v>41</v>
      </c>
    </row>
    <row r="2781" spans="1:9" x14ac:dyDescent="0.2">
      <c r="A2781">
        <f t="shared" si="87"/>
        <v>236.15595666666667</v>
      </c>
      <c r="B2781">
        <v>32803358</v>
      </c>
      <c r="C2781">
        <f t="shared" si="88"/>
        <v>9.1120438888888895</v>
      </c>
      <c r="D2781">
        <v>16.12</v>
      </c>
      <c r="E2781">
        <v>61.03</v>
      </c>
      <c r="F2781">
        <v>6.81</v>
      </c>
      <c r="G2781">
        <v>3.9</v>
      </c>
      <c r="H2781">
        <v>1027.49</v>
      </c>
      <c r="I2781">
        <v>41</v>
      </c>
    </row>
    <row r="2782" spans="1:9" x14ac:dyDescent="0.2">
      <c r="A2782">
        <f t="shared" si="87"/>
        <v>236.23955055555558</v>
      </c>
      <c r="B2782">
        <v>33104296</v>
      </c>
      <c r="C2782">
        <f t="shared" si="88"/>
        <v>9.1956377777777778</v>
      </c>
      <c r="D2782">
        <v>16.12</v>
      </c>
      <c r="E2782">
        <v>61.03</v>
      </c>
      <c r="F2782">
        <v>6.81</v>
      </c>
      <c r="G2782">
        <v>3.9</v>
      </c>
      <c r="H2782">
        <v>1027.49</v>
      </c>
      <c r="I2782">
        <v>41</v>
      </c>
    </row>
    <row r="2783" spans="1:9" x14ac:dyDescent="0.2">
      <c r="A2783">
        <f t="shared" si="87"/>
        <v>236.32314472222222</v>
      </c>
      <c r="B2783">
        <v>33405235</v>
      </c>
      <c r="C2783">
        <f t="shared" si="88"/>
        <v>9.2792319444444438</v>
      </c>
      <c r="D2783">
        <v>16.12</v>
      </c>
      <c r="E2783">
        <v>61.03</v>
      </c>
      <c r="F2783">
        <v>6.76</v>
      </c>
      <c r="G2783">
        <v>3.9</v>
      </c>
      <c r="H2783">
        <v>1027.49</v>
      </c>
      <c r="I2783">
        <v>41</v>
      </c>
    </row>
    <row r="2784" spans="1:9" x14ac:dyDescent="0.2">
      <c r="A2784">
        <f t="shared" si="87"/>
        <v>236.40673833333335</v>
      </c>
      <c r="B2784">
        <v>33706172</v>
      </c>
      <c r="C2784">
        <f t="shared" si="88"/>
        <v>9.3628255555555562</v>
      </c>
      <c r="D2784">
        <v>16.12</v>
      </c>
      <c r="E2784">
        <v>61.03</v>
      </c>
      <c r="F2784">
        <v>6.79</v>
      </c>
      <c r="G2784">
        <v>3.9</v>
      </c>
      <c r="H2784">
        <v>1027.49</v>
      </c>
      <c r="I2784">
        <v>41</v>
      </c>
    </row>
    <row r="2785" spans="1:9" x14ac:dyDescent="0.2">
      <c r="A2785">
        <f t="shared" si="87"/>
        <v>236.49033222222224</v>
      </c>
      <c r="B2785">
        <v>34007110</v>
      </c>
      <c r="C2785">
        <f t="shared" si="88"/>
        <v>9.4464194444444445</v>
      </c>
      <c r="D2785">
        <v>16.059999999999999</v>
      </c>
      <c r="E2785">
        <v>60.91</v>
      </c>
      <c r="F2785">
        <v>6.76</v>
      </c>
      <c r="G2785">
        <v>3.9</v>
      </c>
      <c r="H2785">
        <v>1027.49</v>
      </c>
      <c r="I2785">
        <v>43</v>
      </c>
    </row>
    <row r="2786" spans="1:9" x14ac:dyDescent="0.2">
      <c r="A2786">
        <f t="shared" si="87"/>
        <v>236.57392611111112</v>
      </c>
      <c r="B2786">
        <v>34308048</v>
      </c>
      <c r="C2786">
        <f t="shared" si="88"/>
        <v>9.5300133333333328</v>
      </c>
      <c r="D2786">
        <v>16.059999999999999</v>
      </c>
      <c r="E2786">
        <v>60.91</v>
      </c>
      <c r="F2786">
        <v>6.76</v>
      </c>
      <c r="G2786">
        <v>3.9</v>
      </c>
      <c r="H2786">
        <v>1027.49</v>
      </c>
      <c r="I2786">
        <v>43</v>
      </c>
    </row>
    <row r="2787" spans="1:9" x14ac:dyDescent="0.2">
      <c r="A2787">
        <f t="shared" si="87"/>
        <v>236.65752027777779</v>
      </c>
      <c r="B2787">
        <v>34608987</v>
      </c>
      <c r="C2787">
        <f t="shared" si="88"/>
        <v>9.6136075000000005</v>
      </c>
      <c r="D2787">
        <v>16.059999999999999</v>
      </c>
      <c r="E2787">
        <v>60.91</v>
      </c>
      <c r="F2787">
        <v>6.76</v>
      </c>
      <c r="G2787">
        <v>3.9</v>
      </c>
      <c r="H2787">
        <v>1027.49</v>
      </c>
      <c r="I2787">
        <v>43</v>
      </c>
    </row>
    <row r="2788" spans="1:9" x14ac:dyDescent="0.2">
      <c r="A2788">
        <f t="shared" si="87"/>
        <v>236.74111388888889</v>
      </c>
      <c r="B2788">
        <v>34909924</v>
      </c>
      <c r="C2788">
        <f t="shared" si="88"/>
        <v>9.6972011111111112</v>
      </c>
      <c r="D2788">
        <v>16</v>
      </c>
      <c r="E2788">
        <v>60.8</v>
      </c>
      <c r="F2788">
        <v>6.81</v>
      </c>
      <c r="G2788">
        <v>3.9</v>
      </c>
      <c r="H2788">
        <v>1027.49</v>
      </c>
      <c r="I2788">
        <v>43</v>
      </c>
    </row>
    <row r="2789" spans="1:9" x14ac:dyDescent="0.2">
      <c r="A2789">
        <f t="shared" si="87"/>
        <v>236.8247077777778</v>
      </c>
      <c r="B2789">
        <v>35210862</v>
      </c>
      <c r="C2789">
        <f t="shared" si="88"/>
        <v>9.7807949999999995</v>
      </c>
      <c r="D2789">
        <v>16</v>
      </c>
      <c r="E2789">
        <v>60.8</v>
      </c>
      <c r="F2789">
        <v>6.84</v>
      </c>
      <c r="G2789">
        <v>3.9</v>
      </c>
      <c r="H2789">
        <v>1027.49</v>
      </c>
      <c r="I2789">
        <v>43</v>
      </c>
    </row>
    <row r="2790" spans="1:9" x14ac:dyDescent="0.2">
      <c r="A2790">
        <f t="shared" si="87"/>
        <v>236.90830166666669</v>
      </c>
      <c r="B2790">
        <v>35511800</v>
      </c>
      <c r="C2790">
        <f t="shared" si="88"/>
        <v>9.8643888888888895</v>
      </c>
      <c r="D2790">
        <v>16</v>
      </c>
      <c r="E2790">
        <v>60.8</v>
      </c>
      <c r="F2790">
        <v>6.84</v>
      </c>
      <c r="G2790">
        <v>3.9</v>
      </c>
      <c r="H2790">
        <v>1027.49</v>
      </c>
      <c r="I2790">
        <v>43</v>
      </c>
    </row>
    <row r="2791" spans="1:9" x14ac:dyDescent="0.2">
      <c r="A2791">
        <f t="shared" si="87"/>
        <v>236.99189555555557</v>
      </c>
      <c r="B2791">
        <v>35812738</v>
      </c>
      <c r="C2791">
        <f t="shared" si="88"/>
        <v>9.9479827777777778</v>
      </c>
      <c r="D2791">
        <v>15.94</v>
      </c>
      <c r="E2791">
        <v>60.69</v>
      </c>
      <c r="F2791">
        <v>6.81</v>
      </c>
      <c r="G2791">
        <v>3.9</v>
      </c>
      <c r="H2791">
        <v>1027.49</v>
      </c>
      <c r="I2791">
        <v>43</v>
      </c>
    </row>
    <row r="2792" spans="1:9" x14ac:dyDescent="0.2">
      <c r="A2792">
        <f t="shared" si="87"/>
        <v>237.07548944444446</v>
      </c>
      <c r="B2792">
        <v>36113676</v>
      </c>
      <c r="C2792">
        <f t="shared" si="88"/>
        <v>10.031576666666666</v>
      </c>
      <c r="D2792">
        <v>15.88</v>
      </c>
      <c r="E2792">
        <v>60.57</v>
      </c>
      <c r="F2792">
        <v>6.84</v>
      </c>
      <c r="G2792">
        <v>3.9</v>
      </c>
      <c r="H2792">
        <v>1027.49</v>
      </c>
      <c r="I2792">
        <v>43</v>
      </c>
    </row>
    <row r="2793" spans="1:9" x14ac:dyDescent="0.2">
      <c r="A2793">
        <f t="shared" si="87"/>
        <v>237.15908444444446</v>
      </c>
      <c r="B2793">
        <v>36414618</v>
      </c>
      <c r="C2793">
        <f t="shared" si="88"/>
        <v>10.115171666666667</v>
      </c>
      <c r="D2793">
        <v>15.88</v>
      </c>
      <c r="E2793">
        <v>60.57</v>
      </c>
      <c r="F2793">
        <v>6.81</v>
      </c>
      <c r="G2793">
        <v>3.9</v>
      </c>
      <c r="H2793">
        <v>1027.49</v>
      </c>
      <c r="I2793">
        <v>43</v>
      </c>
    </row>
    <row r="2794" spans="1:9" x14ac:dyDescent="0.2">
      <c r="A2794">
        <f t="shared" si="87"/>
        <v>237.24267861111113</v>
      </c>
      <c r="B2794">
        <v>36715557</v>
      </c>
      <c r="C2794">
        <f t="shared" si="88"/>
        <v>10.198765833333333</v>
      </c>
      <c r="D2794">
        <v>15.88</v>
      </c>
      <c r="E2794">
        <v>60.57</v>
      </c>
      <c r="F2794">
        <v>6.79</v>
      </c>
      <c r="G2794">
        <v>3.9</v>
      </c>
      <c r="H2794">
        <v>1027.49</v>
      </c>
      <c r="I2794">
        <v>43</v>
      </c>
    </row>
    <row r="2795" spans="1:9" x14ac:dyDescent="0.2">
      <c r="A2795">
        <f t="shared" si="87"/>
        <v>237.32627722222225</v>
      </c>
      <c r="B2795">
        <v>37016512</v>
      </c>
      <c r="C2795">
        <f t="shared" si="88"/>
        <v>10.282364444444445</v>
      </c>
      <c r="D2795">
        <v>15.81</v>
      </c>
      <c r="E2795">
        <v>60.46</v>
      </c>
      <c r="F2795">
        <v>6.79</v>
      </c>
      <c r="G2795">
        <v>3.9</v>
      </c>
      <c r="H2795">
        <v>1027.49</v>
      </c>
      <c r="I2795">
        <v>43</v>
      </c>
    </row>
    <row r="2796" spans="1:9" x14ac:dyDescent="0.2">
      <c r="A2796">
        <f t="shared" si="87"/>
        <v>237.40987111111113</v>
      </c>
      <c r="B2796">
        <v>37317450</v>
      </c>
      <c r="C2796">
        <f t="shared" si="88"/>
        <v>10.365958333333333</v>
      </c>
      <c r="D2796">
        <v>15.81</v>
      </c>
      <c r="E2796">
        <v>60.46</v>
      </c>
      <c r="F2796">
        <v>6.79</v>
      </c>
      <c r="G2796">
        <v>3.9</v>
      </c>
      <c r="H2796">
        <v>1027.49</v>
      </c>
      <c r="I2796">
        <v>43</v>
      </c>
    </row>
    <row r="2797" spans="1:9" x14ac:dyDescent="0.2">
      <c r="A2797">
        <f t="shared" si="87"/>
        <v>237.49346500000001</v>
      </c>
      <c r="B2797">
        <v>37618388</v>
      </c>
      <c r="C2797">
        <f t="shared" si="88"/>
        <v>10.449552222222222</v>
      </c>
      <c r="D2797">
        <v>15.75</v>
      </c>
      <c r="E2797">
        <v>60.35</v>
      </c>
      <c r="F2797">
        <v>6.79</v>
      </c>
      <c r="G2797">
        <v>3.9</v>
      </c>
      <c r="H2797">
        <v>1027.49</v>
      </c>
      <c r="I2797">
        <v>43</v>
      </c>
    </row>
    <row r="2798" spans="1:9" x14ac:dyDescent="0.2">
      <c r="A2798">
        <f t="shared" si="87"/>
        <v>237.57705944444444</v>
      </c>
      <c r="B2798">
        <v>37919328</v>
      </c>
      <c r="C2798">
        <f t="shared" si="88"/>
        <v>10.533146666666667</v>
      </c>
      <c r="D2798">
        <v>15.75</v>
      </c>
      <c r="E2798">
        <v>60.35</v>
      </c>
      <c r="F2798">
        <v>6.79</v>
      </c>
      <c r="G2798">
        <v>3.9</v>
      </c>
      <c r="H2798">
        <v>1027.49</v>
      </c>
      <c r="I2798">
        <v>43</v>
      </c>
    </row>
    <row r="2799" spans="1:9" x14ac:dyDescent="0.2">
      <c r="A2799">
        <f t="shared" si="87"/>
        <v>237.66065333333336</v>
      </c>
      <c r="B2799">
        <v>38220266</v>
      </c>
      <c r="C2799">
        <f t="shared" si="88"/>
        <v>10.616740555555555</v>
      </c>
      <c r="D2799">
        <v>15.69</v>
      </c>
      <c r="E2799">
        <v>60.24</v>
      </c>
      <c r="F2799">
        <v>6.81</v>
      </c>
      <c r="G2799">
        <v>3.9</v>
      </c>
      <c r="H2799">
        <v>1027.49</v>
      </c>
      <c r="I2799">
        <v>43</v>
      </c>
    </row>
    <row r="2800" spans="1:9" x14ac:dyDescent="0.2">
      <c r="A2800">
        <f t="shared" si="87"/>
        <v>237.74424722222224</v>
      </c>
      <c r="B2800">
        <v>38521204</v>
      </c>
      <c r="C2800">
        <f t="shared" si="88"/>
        <v>10.700334444444444</v>
      </c>
      <c r="D2800">
        <v>15.69</v>
      </c>
      <c r="E2800">
        <v>60.24</v>
      </c>
      <c r="F2800">
        <v>6.76</v>
      </c>
      <c r="G2800">
        <v>3.9</v>
      </c>
      <c r="H2800">
        <v>1027.49</v>
      </c>
      <c r="I2800">
        <v>43</v>
      </c>
    </row>
    <row r="2801" spans="1:9" x14ac:dyDescent="0.2">
      <c r="A2801">
        <f t="shared" si="87"/>
        <v>237.82784111111113</v>
      </c>
      <c r="B2801">
        <v>38822142</v>
      </c>
      <c r="C2801">
        <f t="shared" si="88"/>
        <v>10.783928333333334</v>
      </c>
      <c r="D2801">
        <v>15.63</v>
      </c>
      <c r="E2801">
        <v>60.13</v>
      </c>
      <c r="F2801">
        <v>6.79</v>
      </c>
      <c r="G2801">
        <v>3.9</v>
      </c>
      <c r="H2801">
        <v>1027.49</v>
      </c>
      <c r="I2801">
        <v>43</v>
      </c>
    </row>
    <row r="2802" spans="1:9" x14ac:dyDescent="0.2">
      <c r="A2802">
        <f t="shared" si="87"/>
        <v>237.91143555555556</v>
      </c>
      <c r="B2802">
        <v>39123082</v>
      </c>
      <c r="C2802">
        <f t="shared" si="88"/>
        <v>10.867522777777777</v>
      </c>
      <c r="D2802">
        <v>15.63</v>
      </c>
      <c r="E2802">
        <v>60.13</v>
      </c>
      <c r="F2802">
        <v>6.79</v>
      </c>
      <c r="G2802">
        <v>3.9</v>
      </c>
      <c r="H2802">
        <v>1027.49</v>
      </c>
      <c r="I2802">
        <v>43</v>
      </c>
    </row>
    <row r="2803" spans="1:9" x14ac:dyDescent="0.2">
      <c r="A2803">
        <f t="shared" si="87"/>
        <v>237.99502944444447</v>
      </c>
      <c r="B2803">
        <v>39424020</v>
      </c>
      <c r="C2803">
        <f t="shared" si="88"/>
        <v>10.951116666666667</v>
      </c>
      <c r="D2803">
        <v>15.56</v>
      </c>
      <c r="E2803">
        <v>60.01</v>
      </c>
      <c r="F2803">
        <v>6.81</v>
      </c>
      <c r="G2803">
        <v>3.9</v>
      </c>
      <c r="H2803">
        <v>1027.49</v>
      </c>
      <c r="I2803">
        <v>43</v>
      </c>
    </row>
    <row r="2804" spans="1:9" x14ac:dyDescent="0.2">
      <c r="A2804">
        <f t="shared" si="87"/>
        <v>238.07862333333335</v>
      </c>
      <c r="B2804">
        <v>39724958</v>
      </c>
      <c r="C2804">
        <f t="shared" si="88"/>
        <v>11.034710555555556</v>
      </c>
      <c r="D2804">
        <v>15.56</v>
      </c>
      <c r="E2804">
        <v>60.01</v>
      </c>
      <c r="F2804">
        <v>6.76</v>
      </c>
      <c r="G2804">
        <v>3.9</v>
      </c>
      <c r="H2804">
        <v>1027.49</v>
      </c>
      <c r="I2804">
        <v>43</v>
      </c>
    </row>
    <row r="2805" spans="1:9" x14ac:dyDescent="0.2">
      <c r="A2805">
        <f t="shared" si="87"/>
        <v>238.16221972222223</v>
      </c>
      <c r="B2805">
        <v>40025905</v>
      </c>
      <c r="C2805">
        <f t="shared" si="88"/>
        <v>11.118306944444445</v>
      </c>
      <c r="D2805">
        <v>15.56</v>
      </c>
      <c r="E2805">
        <v>60.01</v>
      </c>
      <c r="F2805">
        <v>6.79</v>
      </c>
      <c r="G2805">
        <v>3.9</v>
      </c>
      <c r="H2805">
        <v>1027.49</v>
      </c>
      <c r="I2805">
        <v>43</v>
      </c>
    </row>
    <row r="2806" spans="1:9" x14ac:dyDescent="0.2">
      <c r="A2806">
        <f t="shared" si="87"/>
        <v>238.24581361111112</v>
      </c>
      <c r="B2806">
        <v>40326843</v>
      </c>
      <c r="C2806">
        <f t="shared" si="88"/>
        <v>11.201900833333333</v>
      </c>
      <c r="D2806">
        <v>15.5</v>
      </c>
      <c r="E2806">
        <v>59.9</v>
      </c>
      <c r="F2806">
        <v>6.76</v>
      </c>
      <c r="G2806">
        <v>3.9</v>
      </c>
      <c r="H2806">
        <v>1027.49</v>
      </c>
      <c r="I2806">
        <v>43</v>
      </c>
    </row>
    <row r="2807" spans="1:9" x14ac:dyDescent="0.2">
      <c r="A2807">
        <f t="shared" si="87"/>
        <v>238.32940777777779</v>
      </c>
      <c r="B2807">
        <v>40627782</v>
      </c>
      <c r="C2807">
        <f t="shared" si="88"/>
        <v>11.285494999999999</v>
      </c>
      <c r="D2807">
        <v>15.44</v>
      </c>
      <c r="E2807">
        <v>59.79</v>
      </c>
      <c r="F2807">
        <v>6.76</v>
      </c>
      <c r="G2807">
        <v>3.9</v>
      </c>
      <c r="H2807">
        <v>1027.49</v>
      </c>
      <c r="I2807">
        <v>43</v>
      </c>
    </row>
    <row r="2808" spans="1:9" x14ac:dyDescent="0.2">
      <c r="A2808">
        <f t="shared" si="87"/>
        <v>238.41300166666667</v>
      </c>
      <c r="B2808">
        <v>40928720</v>
      </c>
      <c r="C2808">
        <f t="shared" si="88"/>
        <v>11.369088888888889</v>
      </c>
      <c r="D2808">
        <v>15.44</v>
      </c>
      <c r="E2808">
        <v>59.79</v>
      </c>
      <c r="F2808">
        <v>6.79</v>
      </c>
      <c r="G2808">
        <v>3.9</v>
      </c>
      <c r="H2808">
        <v>1027.49</v>
      </c>
      <c r="I2808">
        <v>45</v>
      </c>
    </row>
    <row r="2809" spans="1:9" x14ac:dyDescent="0.2">
      <c r="A2809">
        <f t="shared" si="87"/>
        <v>238.49659583333334</v>
      </c>
      <c r="B2809">
        <v>41229659</v>
      </c>
      <c r="C2809">
        <f t="shared" si="88"/>
        <v>11.452683055555555</v>
      </c>
      <c r="D2809">
        <v>15.44</v>
      </c>
      <c r="E2809">
        <v>59.79</v>
      </c>
      <c r="F2809">
        <v>6.81</v>
      </c>
      <c r="G2809">
        <v>3.9</v>
      </c>
      <c r="H2809">
        <v>1027.49</v>
      </c>
      <c r="I2809">
        <v>45</v>
      </c>
    </row>
    <row r="2810" spans="1:9" x14ac:dyDescent="0.2">
      <c r="A2810">
        <f t="shared" si="87"/>
        <v>238.58018972222223</v>
      </c>
      <c r="B2810">
        <v>41530597</v>
      </c>
      <c r="C2810">
        <f t="shared" si="88"/>
        <v>11.536276944444445</v>
      </c>
      <c r="D2810">
        <v>15.38</v>
      </c>
      <c r="E2810">
        <v>59.68</v>
      </c>
      <c r="F2810">
        <v>6.76</v>
      </c>
      <c r="G2810">
        <v>3.9</v>
      </c>
      <c r="H2810">
        <v>1027.49</v>
      </c>
      <c r="I2810">
        <v>45</v>
      </c>
    </row>
    <row r="2811" spans="1:9" x14ac:dyDescent="0.2">
      <c r="A2811">
        <f t="shared" si="87"/>
        <v>238.6637838888889</v>
      </c>
      <c r="B2811">
        <v>41831536</v>
      </c>
      <c r="C2811">
        <f t="shared" si="88"/>
        <v>11.619871111111111</v>
      </c>
      <c r="D2811">
        <v>15.38</v>
      </c>
      <c r="E2811">
        <v>59.68</v>
      </c>
      <c r="F2811">
        <v>6.79</v>
      </c>
      <c r="G2811">
        <v>3.9</v>
      </c>
      <c r="H2811">
        <v>1027.49</v>
      </c>
      <c r="I2811">
        <v>45</v>
      </c>
    </row>
    <row r="2812" spans="1:9" x14ac:dyDescent="0.2">
      <c r="A2812">
        <f t="shared" si="87"/>
        <v>238.74737777777779</v>
      </c>
      <c r="B2812">
        <v>42132474</v>
      </c>
      <c r="C2812">
        <f t="shared" si="88"/>
        <v>11.703465</v>
      </c>
      <c r="D2812">
        <v>15.38</v>
      </c>
      <c r="E2812">
        <v>59.68</v>
      </c>
      <c r="F2812">
        <v>6.76</v>
      </c>
      <c r="G2812">
        <v>3.9</v>
      </c>
      <c r="H2812">
        <v>1027.49</v>
      </c>
      <c r="I2812">
        <v>45</v>
      </c>
    </row>
    <row r="2813" spans="1:9" x14ac:dyDescent="0.2">
      <c r="A2813">
        <f t="shared" si="87"/>
        <v>238.83097194444446</v>
      </c>
      <c r="B2813">
        <v>42433413</v>
      </c>
      <c r="C2813">
        <f t="shared" si="88"/>
        <v>11.787059166666667</v>
      </c>
      <c r="D2813">
        <v>15.31</v>
      </c>
      <c r="E2813">
        <v>59.56</v>
      </c>
      <c r="F2813">
        <v>6.79</v>
      </c>
      <c r="G2813">
        <v>3.9</v>
      </c>
      <c r="H2813">
        <v>1027.49</v>
      </c>
      <c r="I2813">
        <v>45</v>
      </c>
    </row>
    <row r="2814" spans="1:9" x14ac:dyDescent="0.2">
      <c r="A2814">
        <f t="shared" si="87"/>
        <v>238.91456583333334</v>
      </c>
      <c r="B2814">
        <v>42734351</v>
      </c>
      <c r="C2814">
        <f t="shared" si="88"/>
        <v>11.870653055555556</v>
      </c>
      <c r="D2814">
        <v>15.31</v>
      </c>
      <c r="E2814">
        <v>59.56</v>
      </c>
      <c r="F2814">
        <v>6.76</v>
      </c>
      <c r="G2814">
        <v>3.9</v>
      </c>
      <c r="H2814">
        <v>1027.49</v>
      </c>
      <c r="I2814">
        <v>45</v>
      </c>
    </row>
    <row r="2815" spans="1:9" x14ac:dyDescent="0.2">
      <c r="A2815">
        <f t="shared" si="87"/>
        <v>238.99815972222223</v>
      </c>
      <c r="B2815">
        <v>43035289</v>
      </c>
      <c r="C2815">
        <f t="shared" si="88"/>
        <v>11.954246944444444</v>
      </c>
      <c r="D2815">
        <v>15.25</v>
      </c>
      <c r="E2815">
        <v>59.45</v>
      </c>
      <c r="F2815">
        <v>6.79</v>
      </c>
      <c r="G2815">
        <v>3.9</v>
      </c>
      <c r="H2815">
        <v>1027.49</v>
      </c>
      <c r="I2815">
        <v>45</v>
      </c>
    </row>
    <row r="2816" spans="1:9" x14ac:dyDescent="0.2">
      <c r="A2816">
        <f t="shared" si="87"/>
        <v>239.08175361111114</v>
      </c>
      <c r="B2816">
        <v>43336227</v>
      </c>
      <c r="C2816">
        <f t="shared" si="88"/>
        <v>12.037840833333334</v>
      </c>
      <c r="D2816">
        <v>15.25</v>
      </c>
      <c r="E2816">
        <v>59.45</v>
      </c>
      <c r="F2816">
        <v>6.84</v>
      </c>
      <c r="G2816">
        <v>3.9</v>
      </c>
      <c r="H2816">
        <v>1027.49</v>
      </c>
      <c r="I2816">
        <v>45</v>
      </c>
    </row>
    <row r="2817" spans="1:9" x14ac:dyDescent="0.2">
      <c r="A2817">
        <f t="shared" si="87"/>
        <v>239.16534916666669</v>
      </c>
      <c r="B2817">
        <v>43637171</v>
      </c>
      <c r="C2817">
        <f t="shared" si="88"/>
        <v>12.121436388888888</v>
      </c>
      <c r="D2817">
        <v>15.19</v>
      </c>
      <c r="E2817">
        <v>59.34</v>
      </c>
      <c r="F2817">
        <v>6.81</v>
      </c>
      <c r="G2817">
        <v>3.9</v>
      </c>
      <c r="H2817">
        <v>1027.49</v>
      </c>
      <c r="I2817">
        <v>45</v>
      </c>
    </row>
    <row r="2818" spans="1:9" x14ac:dyDescent="0.2">
      <c r="A2818">
        <f t="shared" ref="A2818:A2881" si="89">$A$2687+C2818</f>
        <v>239.24894305555557</v>
      </c>
      <c r="B2818">
        <v>43938109</v>
      </c>
      <c r="C2818">
        <f t="shared" ref="C2818:C2881" si="90">B2818/3600000</f>
        <v>12.205030277777778</v>
      </c>
      <c r="D2818">
        <v>15.19</v>
      </c>
      <c r="E2818">
        <v>59.34</v>
      </c>
      <c r="F2818">
        <v>6.81</v>
      </c>
      <c r="G2818">
        <v>3.9</v>
      </c>
      <c r="H2818">
        <v>1027.49</v>
      </c>
      <c r="I2818">
        <v>45</v>
      </c>
    </row>
    <row r="2819" spans="1:9" x14ac:dyDescent="0.2">
      <c r="A2819">
        <f t="shared" si="89"/>
        <v>239.33253694444446</v>
      </c>
      <c r="B2819">
        <v>44239047</v>
      </c>
      <c r="C2819">
        <f t="shared" si="90"/>
        <v>12.288624166666667</v>
      </c>
      <c r="D2819">
        <v>15.13</v>
      </c>
      <c r="E2819">
        <v>59.22</v>
      </c>
      <c r="F2819">
        <v>6.79</v>
      </c>
      <c r="G2819">
        <v>3.9</v>
      </c>
      <c r="H2819">
        <v>1027.49</v>
      </c>
      <c r="I2819">
        <v>45</v>
      </c>
    </row>
    <row r="2820" spans="1:9" x14ac:dyDescent="0.2">
      <c r="A2820">
        <f t="shared" si="89"/>
        <v>239.41613083333334</v>
      </c>
      <c r="B2820">
        <v>44539985</v>
      </c>
      <c r="C2820">
        <f t="shared" si="90"/>
        <v>12.372218055555555</v>
      </c>
      <c r="D2820">
        <v>15.13</v>
      </c>
      <c r="E2820">
        <v>59.22</v>
      </c>
      <c r="F2820">
        <v>6.79</v>
      </c>
      <c r="G2820">
        <v>3.9</v>
      </c>
      <c r="H2820">
        <v>1027.49</v>
      </c>
      <c r="I2820">
        <v>45</v>
      </c>
    </row>
    <row r="2821" spans="1:9" x14ac:dyDescent="0.2">
      <c r="A2821">
        <f t="shared" si="89"/>
        <v>239.49972500000001</v>
      </c>
      <c r="B2821">
        <v>44840924</v>
      </c>
      <c r="C2821">
        <f t="shared" si="90"/>
        <v>12.455812222222223</v>
      </c>
      <c r="D2821">
        <v>15.06</v>
      </c>
      <c r="E2821">
        <v>59.11</v>
      </c>
      <c r="F2821">
        <v>6.84</v>
      </c>
      <c r="G2821">
        <v>3.9</v>
      </c>
      <c r="H2821">
        <v>1027.49</v>
      </c>
      <c r="I2821">
        <v>45</v>
      </c>
    </row>
    <row r="2822" spans="1:9" x14ac:dyDescent="0.2">
      <c r="A2822">
        <f t="shared" si="89"/>
        <v>239.58331916666668</v>
      </c>
      <c r="B2822">
        <v>45141863</v>
      </c>
      <c r="C2822">
        <f t="shared" si="90"/>
        <v>12.539406388888889</v>
      </c>
      <c r="D2822">
        <v>15.06</v>
      </c>
      <c r="E2822">
        <v>59.11</v>
      </c>
      <c r="F2822">
        <v>6.79</v>
      </c>
      <c r="G2822">
        <v>3.9</v>
      </c>
      <c r="H2822">
        <v>1027.49</v>
      </c>
      <c r="I2822">
        <v>45</v>
      </c>
    </row>
    <row r="2823" spans="1:9" x14ac:dyDescent="0.2">
      <c r="A2823">
        <f t="shared" si="89"/>
        <v>239.66691305555557</v>
      </c>
      <c r="B2823">
        <v>45442801</v>
      </c>
      <c r="C2823">
        <f t="shared" si="90"/>
        <v>12.623000277777777</v>
      </c>
      <c r="D2823">
        <v>15.06</v>
      </c>
      <c r="E2823">
        <v>59.11</v>
      </c>
      <c r="F2823">
        <v>6.79</v>
      </c>
      <c r="G2823">
        <v>3.9</v>
      </c>
      <c r="H2823">
        <v>1027.49</v>
      </c>
      <c r="I2823">
        <v>45</v>
      </c>
    </row>
    <row r="2824" spans="1:9" x14ac:dyDescent="0.2">
      <c r="A2824">
        <f t="shared" si="89"/>
        <v>239.75050694444445</v>
      </c>
      <c r="B2824">
        <v>45743739</v>
      </c>
      <c r="C2824">
        <f t="shared" si="90"/>
        <v>12.706594166666667</v>
      </c>
      <c r="D2824">
        <v>15</v>
      </c>
      <c r="E2824">
        <v>59</v>
      </c>
      <c r="F2824">
        <v>6.81</v>
      </c>
      <c r="G2824">
        <v>3.9</v>
      </c>
      <c r="H2824">
        <v>1027.49</v>
      </c>
      <c r="I2824">
        <v>45</v>
      </c>
    </row>
    <row r="2825" spans="1:9" x14ac:dyDescent="0.2">
      <c r="A2825">
        <f t="shared" si="89"/>
        <v>239.83410111111112</v>
      </c>
      <c r="B2825">
        <v>46044678</v>
      </c>
      <c r="C2825">
        <f t="shared" si="90"/>
        <v>12.790188333333333</v>
      </c>
      <c r="D2825">
        <v>15</v>
      </c>
      <c r="E2825">
        <v>59</v>
      </c>
      <c r="F2825">
        <v>6.79</v>
      </c>
      <c r="G2825">
        <v>3.9</v>
      </c>
      <c r="H2825">
        <v>1027.49</v>
      </c>
      <c r="I2825">
        <v>45</v>
      </c>
    </row>
    <row r="2826" spans="1:9" x14ac:dyDescent="0.2">
      <c r="A2826">
        <f t="shared" si="89"/>
        <v>239.91769500000001</v>
      </c>
      <c r="B2826">
        <v>46345616</v>
      </c>
      <c r="C2826">
        <f t="shared" si="90"/>
        <v>12.873782222222221</v>
      </c>
      <c r="D2826">
        <v>14.94</v>
      </c>
      <c r="E2826">
        <v>58.89</v>
      </c>
      <c r="F2826">
        <v>6.79</v>
      </c>
      <c r="G2826">
        <v>3.9</v>
      </c>
      <c r="H2826">
        <v>1027.49</v>
      </c>
      <c r="I2826">
        <v>45</v>
      </c>
    </row>
    <row r="2827" spans="1:9" x14ac:dyDescent="0.2">
      <c r="A2827">
        <f t="shared" si="89"/>
        <v>240.00128888888889</v>
      </c>
      <c r="B2827">
        <v>46646554</v>
      </c>
      <c r="C2827">
        <f t="shared" si="90"/>
        <v>12.957376111111111</v>
      </c>
      <c r="D2827">
        <v>14.94</v>
      </c>
      <c r="E2827">
        <v>58.89</v>
      </c>
      <c r="F2827">
        <v>6.81</v>
      </c>
      <c r="G2827">
        <v>3.9</v>
      </c>
      <c r="H2827">
        <v>1027.49</v>
      </c>
      <c r="I2827">
        <v>45</v>
      </c>
    </row>
    <row r="2828" spans="1:9" x14ac:dyDescent="0.2">
      <c r="A2828">
        <f t="shared" si="89"/>
        <v>240.08488277777778</v>
      </c>
      <c r="B2828">
        <v>46947492</v>
      </c>
      <c r="C2828">
        <f t="shared" si="90"/>
        <v>13.04097</v>
      </c>
      <c r="D2828">
        <v>14.94</v>
      </c>
      <c r="E2828">
        <v>58.89</v>
      </c>
      <c r="F2828">
        <v>6.79</v>
      </c>
      <c r="G2828">
        <v>3.9</v>
      </c>
      <c r="H2828">
        <v>1027.49</v>
      </c>
      <c r="I2828">
        <v>45</v>
      </c>
    </row>
    <row r="2829" spans="1:9" x14ac:dyDescent="0.2">
      <c r="A2829">
        <f t="shared" si="89"/>
        <v>240.16847916666669</v>
      </c>
      <c r="B2829">
        <v>47248439</v>
      </c>
      <c r="C2829">
        <f t="shared" si="90"/>
        <v>13.124566388888889</v>
      </c>
      <c r="D2829">
        <v>14.94</v>
      </c>
      <c r="E2829">
        <v>58.89</v>
      </c>
      <c r="F2829">
        <v>6.81</v>
      </c>
      <c r="G2829">
        <v>3.9</v>
      </c>
      <c r="H2829">
        <v>1027.49</v>
      </c>
      <c r="I2829">
        <v>45</v>
      </c>
    </row>
    <row r="2830" spans="1:9" x14ac:dyDescent="0.2">
      <c r="A2830">
        <f t="shared" si="89"/>
        <v>240.25207333333336</v>
      </c>
      <c r="B2830">
        <v>47549378</v>
      </c>
      <c r="C2830">
        <f t="shared" si="90"/>
        <v>13.208160555555555</v>
      </c>
      <c r="D2830">
        <v>14.88</v>
      </c>
      <c r="E2830">
        <v>58.78</v>
      </c>
      <c r="F2830">
        <v>6.79</v>
      </c>
      <c r="G2830">
        <v>3.9</v>
      </c>
      <c r="H2830">
        <v>1027.49</v>
      </c>
      <c r="I2830">
        <v>45</v>
      </c>
    </row>
    <row r="2831" spans="1:9" x14ac:dyDescent="0.2">
      <c r="A2831">
        <f t="shared" si="89"/>
        <v>240.33566722222224</v>
      </c>
      <c r="B2831">
        <v>47850316</v>
      </c>
      <c r="C2831">
        <f t="shared" si="90"/>
        <v>13.291754444444445</v>
      </c>
      <c r="D2831">
        <v>14.81</v>
      </c>
      <c r="E2831">
        <v>58.66</v>
      </c>
      <c r="F2831">
        <v>6.76</v>
      </c>
      <c r="G2831">
        <v>3.9</v>
      </c>
      <c r="H2831">
        <v>1027.49</v>
      </c>
      <c r="I2831">
        <v>45</v>
      </c>
    </row>
    <row r="2832" spans="1:9" x14ac:dyDescent="0.2">
      <c r="A2832">
        <f t="shared" si="89"/>
        <v>240.41926138888891</v>
      </c>
      <c r="B2832">
        <v>48151255</v>
      </c>
      <c r="C2832">
        <f t="shared" si="90"/>
        <v>13.375348611111111</v>
      </c>
      <c r="D2832">
        <v>14.81</v>
      </c>
      <c r="E2832">
        <v>58.66</v>
      </c>
      <c r="F2832">
        <v>6.76</v>
      </c>
      <c r="G2832">
        <v>3.9</v>
      </c>
      <c r="H2832">
        <v>1027.49</v>
      </c>
      <c r="I2832">
        <v>45</v>
      </c>
    </row>
    <row r="2833" spans="1:9" x14ac:dyDescent="0.2">
      <c r="A2833">
        <f t="shared" si="89"/>
        <v>240.5028552777778</v>
      </c>
      <c r="B2833">
        <v>48452193</v>
      </c>
      <c r="C2833">
        <f t="shared" si="90"/>
        <v>13.458942499999999</v>
      </c>
      <c r="D2833">
        <v>14.81</v>
      </c>
      <c r="E2833">
        <v>58.66</v>
      </c>
      <c r="F2833">
        <v>6.79</v>
      </c>
      <c r="G2833">
        <v>3.9</v>
      </c>
      <c r="H2833">
        <v>1027.49</v>
      </c>
      <c r="I2833">
        <v>45</v>
      </c>
    </row>
    <row r="2834" spans="1:9" x14ac:dyDescent="0.2">
      <c r="A2834">
        <f t="shared" si="89"/>
        <v>240.58644916666668</v>
      </c>
      <c r="B2834">
        <v>48753131</v>
      </c>
      <c r="C2834">
        <f t="shared" si="90"/>
        <v>13.542536388888889</v>
      </c>
      <c r="D2834">
        <v>14.75</v>
      </c>
      <c r="E2834">
        <v>58.55</v>
      </c>
      <c r="F2834">
        <v>6.76</v>
      </c>
      <c r="G2834">
        <v>3.9</v>
      </c>
      <c r="H2834">
        <v>1027.49</v>
      </c>
      <c r="I2834">
        <v>45</v>
      </c>
    </row>
    <row r="2835" spans="1:9" x14ac:dyDescent="0.2">
      <c r="A2835">
        <f t="shared" si="89"/>
        <v>240.67004305555557</v>
      </c>
      <c r="B2835">
        <v>49054069</v>
      </c>
      <c r="C2835">
        <f t="shared" si="90"/>
        <v>13.626130277777778</v>
      </c>
      <c r="D2835">
        <v>14.75</v>
      </c>
      <c r="E2835">
        <v>58.55</v>
      </c>
      <c r="F2835">
        <v>6.79</v>
      </c>
      <c r="G2835">
        <v>3.9</v>
      </c>
      <c r="H2835">
        <v>1027.49</v>
      </c>
      <c r="I2835">
        <v>45</v>
      </c>
    </row>
    <row r="2836" spans="1:9" x14ac:dyDescent="0.2">
      <c r="A2836">
        <f t="shared" si="89"/>
        <v>240.75363722222224</v>
      </c>
      <c r="B2836">
        <v>49355008</v>
      </c>
      <c r="C2836">
        <f t="shared" si="90"/>
        <v>13.709724444444445</v>
      </c>
      <c r="D2836">
        <v>14.69</v>
      </c>
      <c r="E2836">
        <v>58.44</v>
      </c>
      <c r="F2836">
        <v>6.81</v>
      </c>
      <c r="G2836">
        <v>3.9</v>
      </c>
      <c r="H2836">
        <v>1027.49</v>
      </c>
      <c r="I2836">
        <v>45</v>
      </c>
    </row>
    <row r="2837" spans="1:9" x14ac:dyDescent="0.2">
      <c r="A2837">
        <f t="shared" si="89"/>
        <v>240.83723111111112</v>
      </c>
      <c r="B2837">
        <v>49655946</v>
      </c>
      <c r="C2837">
        <f t="shared" si="90"/>
        <v>13.793318333333334</v>
      </c>
      <c r="D2837">
        <v>14.69</v>
      </c>
      <c r="E2837">
        <v>58.44</v>
      </c>
      <c r="F2837">
        <v>6.73</v>
      </c>
      <c r="G2837">
        <v>3.9</v>
      </c>
      <c r="H2837">
        <v>1027.49</v>
      </c>
      <c r="I2837">
        <v>45</v>
      </c>
    </row>
    <row r="2838" spans="1:9" x14ac:dyDescent="0.2">
      <c r="A2838">
        <f t="shared" si="89"/>
        <v>240.92082527777779</v>
      </c>
      <c r="B2838">
        <v>49956885</v>
      </c>
      <c r="C2838">
        <f t="shared" si="90"/>
        <v>13.8769125</v>
      </c>
      <c r="D2838">
        <v>14.69</v>
      </c>
      <c r="E2838">
        <v>58.44</v>
      </c>
      <c r="F2838">
        <v>6.73</v>
      </c>
      <c r="G2838">
        <v>3.9</v>
      </c>
      <c r="H2838">
        <v>1027.49</v>
      </c>
      <c r="I2838">
        <v>45</v>
      </c>
    </row>
    <row r="2839" spans="1:9" x14ac:dyDescent="0.2">
      <c r="A2839">
        <f t="shared" si="89"/>
        <v>241.00441916666668</v>
      </c>
      <c r="B2839">
        <v>50257823</v>
      </c>
      <c r="C2839">
        <f t="shared" si="90"/>
        <v>13.96050638888889</v>
      </c>
      <c r="D2839">
        <v>14.63</v>
      </c>
      <c r="E2839">
        <v>58.32</v>
      </c>
      <c r="F2839">
        <v>6.79</v>
      </c>
      <c r="G2839">
        <v>3.9</v>
      </c>
      <c r="H2839">
        <v>1027.49</v>
      </c>
      <c r="I2839">
        <v>45</v>
      </c>
    </row>
    <row r="2840" spans="1:9" x14ac:dyDescent="0.2">
      <c r="A2840">
        <f t="shared" si="89"/>
        <v>241.08801305555556</v>
      </c>
      <c r="B2840">
        <v>50558761</v>
      </c>
      <c r="C2840">
        <f t="shared" si="90"/>
        <v>14.044100277777778</v>
      </c>
      <c r="D2840">
        <v>14.63</v>
      </c>
      <c r="E2840">
        <v>58.32</v>
      </c>
      <c r="F2840">
        <v>6.76</v>
      </c>
      <c r="G2840">
        <v>3.9</v>
      </c>
      <c r="H2840">
        <v>1027.49</v>
      </c>
      <c r="I2840">
        <v>45</v>
      </c>
    </row>
    <row r="2841" spans="1:9" x14ac:dyDescent="0.2">
      <c r="A2841">
        <f t="shared" si="89"/>
        <v>241.17160833333335</v>
      </c>
      <c r="B2841">
        <v>50859704</v>
      </c>
      <c r="C2841">
        <f t="shared" si="90"/>
        <v>14.127695555555556</v>
      </c>
      <c r="D2841">
        <v>14.63</v>
      </c>
      <c r="E2841">
        <v>58.32</v>
      </c>
      <c r="F2841">
        <v>6.81</v>
      </c>
      <c r="G2841">
        <v>3.9</v>
      </c>
      <c r="H2841">
        <v>1027.49</v>
      </c>
      <c r="I2841">
        <v>45</v>
      </c>
    </row>
    <row r="2842" spans="1:9" x14ac:dyDescent="0.2">
      <c r="A2842">
        <f t="shared" si="89"/>
        <v>241.25520250000002</v>
      </c>
      <c r="B2842">
        <v>51160643</v>
      </c>
      <c r="C2842">
        <f t="shared" si="90"/>
        <v>14.211289722222222</v>
      </c>
      <c r="D2842">
        <v>14.63</v>
      </c>
      <c r="E2842">
        <v>58.32</v>
      </c>
      <c r="F2842">
        <v>6.79</v>
      </c>
      <c r="G2842">
        <v>3.9</v>
      </c>
      <c r="H2842">
        <v>1027.49</v>
      </c>
      <c r="I2842">
        <v>43</v>
      </c>
    </row>
    <row r="2843" spans="1:9" x14ac:dyDescent="0.2">
      <c r="A2843">
        <f t="shared" si="89"/>
        <v>241.33879638888891</v>
      </c>
      <c r="B2843">
        <v>51461581</v>
      </c>
      <c r="C2843">
        <f t="shared" si="90"/>
        <v>14.294883611111111</v>
      </c>
      <c r="D2843">
        <v>14.56</v>
      </c>
      <c r="E2843">
        <v>58.21</v>
      </c>
      <c r="F2843">
        <v>6.79</v>
      </c>
      <c r="G2843">
        <v>3.9</v>
      </c>
      <c r="H2843">
        <v>1027.49</v>
      </c>
      <c r="I2843">
        <v>43</v>
      </c>
    </row>
    <row r="2844" spans="1:9" x14ac:dyDescent="0.2">
      <c r="A2844">
        <f t="shared" si="89"/>
        <v>241.42239055555558</v>
      </c>
      <c r="B2844">
        <v>51762520</v>
      </c>
      <c r="C2844">
        <f t="shared" si="90"/>
        <v>14.378477777777778</v>
      </c>
      <c r="D2844">
        <v>14.56</v>
      </c>
      <c r="E2844">
        <v>58.21</v>
      </c>
      <c r="F2844">
        <v>6.84</v>
      </c>
      <c r="G2844">
        <v>3.9</v>
      </c>
      <c r="H2844">
        <v>1027.49</v>
      </c>
      <c r="I2844">
        <v>43</v>
      </c>
    </row>
    <row r="2845" spans="1:9" x14ac:dyDescent="0.2">
      <c r="A2845">
        <f t="shared" si="89"/>
        <v>241.50598444444446</v>
      </c>
      <c r="B2845">
        <v>52063458</v>
      </c>
      <c r="C2845">
        <f t="shared" si="90"/>
        <v>14.462071666666667</v>
      </c>
      <c r="D2845">
        <v>14.5</v>
      </c>
      <c r="E2845">
        <v>58.1</v>
      </c>
      <c r="F2845">
        <v>6.81</v>
      </c>
      <c r="G2845">
        <v>3.9</v>
      </c>
      <c r="H2845">
        <v>1027.49</v>
      </c>
      <c r="I2845">
        <v>43</v>
      </c>
    </row>
    <row r="2846" spans="1:9" x14ac:dyDescent="0.2">
      <c r="A2846">
        <f t="shared" si="89"/>
        <v>241.58957833333335</v>
      </c>
      <c r="B2846">
        <v>52364396</v>
      </c>
      <c r="C2846">
        <f t="shared" si="90"/>
        <v>14.545665555555555</v>
      </c>
      <c r="D2846">
        <v>14.5</v>
      </c>
      <c r="E2846">
        <v>58.1</v>
      </c>
      <c r="F2846">
        <v>6.84</v>
      </c>
      <c r="G2846">
        <v>3.9</v>
      </c>
      <c r="H2846">
        <v>1027.49</v>
      </c>
      <c r="I2846">
        <v>43</v>
      </c>
    </row>
    <row r="2847" spans="1:9" x14ac:dyDescent="0.2">
      <c r="A2847">
        <f t="shared" si="89"/>
        <v>241.67317222222223</v>
      </c>
      <c r="B2847">
        <v>52665334</v>
      </c>
      <c r="C2847">
        <f t="shared" si="90"/>
        <v>14.629259444444445</v>
      </c>
      <c r="D2847">
        <v>14.44</v>
      </c>
      <c r="E2847">
        <v>57.99</v>
      </c>
      <c r="F2847">
        <v>6.81</v>
      </c>
      <c r="G2847">
        <v>3.9</v>
      </c>
      <c r="H2847">
        <v>1027.49</v>
      </c>
      <c r="I2847">
        <v>43</v>
      </c>
    </row>
    <row r="2848" spans="1:9" x14ac:dyDescent="0.2">
      <c r="A2848">
        <f t="shared" si="89"/>
        <v>241.75676638888891</v>
      </c>
      <c r="B2848">
        <v>52966273</v>
      </c>
      <c r="C2848">
        <f t="shared" si="90"/>
        <v>14.712853611111111</v>
      </c>
      <c r="D2848">
        <v>14.44</v>
      </c>
      <c r="E2848">
        <v>57.99</v>
      </c>
      <c r="F2848">
        <v>6.79</v>
      </c>
      <c r="G2848">
        <v>3.9</v>
      </c>
      <c r="H2848">
        <v>1027.49</v>
      </c>
      <c r="I2848">
        <v>43</v>
      </c>
    </row>
    <row r="2849" spans="1:9" x14ac:dyDescent="0.2">
      <c r="A2849">
        <f t="shared" si="89"/>
        <v>241.84036027777779</v>
      </c>
      <c r="B2849">
        <v>53267211</v>
      </c>
      <c r="C2849">
        <f t="shared" si="90"/>
        <v>14.796447499999999</v>
      </c>
      <c r="D2849">
        <v>14.44</v>
      </c>
      <c r="E2849">
        <v>57.99</v>
      </c>
      <c r="F2849">
        <v>6.79</v>
      </c>
      <c r="G2849">
        <v>3.9</v>
      </c>
      <c r="H2849">
        <v>1027.49</v>
      </c>
      <c r="I2849">
        <v>43</v>
      </c>
    </row>
    <row r="2850" spans="1:9" x14ac:dyDescent="0.2">
      <c r="A2850">
        <f t="shared" si="89"/>
        <v>241.92395416666668</v>
      </c>
      <c r="B2850">
        <v>53568149</v>
      </c>
      <c r="C2850">
        <f t="shared" si="90"/>
        <v>14.880041388888889</v>
      </c>
      <c r="D2850">
        <v>14.38</v>
      </c>
      <c r="E2850">
        <v>57.88</v>
      </c>
      <c r="F2850">
        <v>6.81</v>
      </c>
      <c r="G2850">
        <v>3.9</v>
      </c>
      <c r="H2850">
        <v>1027.49</v>
      </c>
      <c r="I2850">
        <v>43</v>
      </c>
    </row>
    <row r="2851" spans="1:9" x14ac:dyDescent="0.2">
      <c r="A2851">
        <f t="shared" si="89"/>
        <v>242.00754805555556</v>
      </c>
      <c r="B2851">
        <v>53869087</v>
      </c>
      <c r="C2851">
        <f t="shared" si="90"/>
        <v>14.963635277777778</v>
      </c>
      <c r="D2851">
        <v>14.38</v>
      </c>
      <c r="E2851">
        <v>57.88</v>
      </c>
      <c r="F2851">
        <v>6.84</v>
      </c>
      <c r="G2851">
        <v>3.9</v>
      </c>
      <c r="H2851">
        <v>1027.49</v>
      </c>
      <c r="I2851">
        <v>43</v>
      </c>
    </row>
    <row r="2852" spans="1:9" x14ac:dyDescent="0.2">
      <c r="A2852">
        <f t="shared" si="89"/>
        <v>242.09114194444444</v>
      </c>
      <c r="B2852">
        <v>54170025</v>
      </c>
      <c r="C2852">
        <f t="shared" si="90"/>
        <v>15.047229166666666</v>
      </c>
      <c r="D2852">
        <v>14.31</v>
      </c>
      <c r="E2852">
        <v>57.76</v>
      </c>
      <c r="F2852">
        <v>6.84</v>
      </c>
      <c r="G2852">
        <v>3.9</v>
      </c>
      <c r="H2852">
        <v>1027.49</v>
      </c>
      <c r="I2852">
        <v>43</v>
      </c>
    </row>
    <row r="2853" spans="1:9" x14ac:dyDescent="0.2">
      <c r="A2853">
        <f t="shared" si="89"/>
        <v>242.17473833333335</v>
      </c>
      <c r="B2853">
        <v>54470972</v>
      </c>
      <c r="C2853">
        <f t="shared" si="90"/>
        <v>15.130825555555555</v>
      </c>
      <c r="D2853">
        <v>14.31</v>
      </c>
      <c r="E2853">
        <v>57.76</v>
      </c>
      <c r="F2853">
        <v>6.79</v>
      </c>
      <c r="G2853">
        <v>3.9</v>
      </c>
      <c r="H2853">
        <v>1027.49</v>
      </c>
      <c r="I2853">
        <v>43</v>
      </c>
    </row>
    <row r="2854" spans="1:9" x14ac:dyDescent="0.2">
      <c r="A2854">
        <f t="shared" si="89"/>
        <v>242.25833222222224</v>
      </c>
      <c r="B2854">
        <v>54771910</v>
      </c>
      <c r="C2854">
        <f t="shared" si="90"/>
        <v>15.214419444444445</v>
      </c>
      <c r="D2854">
        <v>14.31</v>
      </c>
      <c r="E2854">
        <v>57.76</v>
      </c>
      <c r="F2854">
        <v>6.79</v>
      </c>
      <c r="G2854">
        <v>3.9</v>
      </c>
      <c r="H2854">
        <v>1027.49</v>
      </c>
      <c r="I2854">
        <v>43</v>
      </c>
    </row>
    <row r="2855" spans="1:9" x14ac:dyDescent="0.2">
      <c r="A2855">
        <f t="shared" si="89"/>
        <v>242.34192611111112</v>
      </c>
      <c r="B2855">
        <v>55072848</v>
      </c>
      <c r="C2855">
        <f t="shared" si="90"/>
        <v>15.298013333333333</v>
      </c>
      <c r="D2855">
        <v>14.25</v>
      </c>
      <c r="E2855">
        <v>57.65</v>
      </c>
      <c r="F2855">
        <v>6.81</v>
      </c>
      <c r="G2855">
        <v>3.9</v>
      </c>
      <c r="H2855">
        <v>1027.49</v>
      </c>
      <c r="I2855">
        <v>43</v>
      </c>
    </row>
    <row r="2856" spans="1:9" x14ac:dyDescent="0.2">
      <c r="A2856">
        <f t="shared" si="89"/>
        <v>242.42552027777779</v>
      </c>
      <c r="B2856">
        <v>55373787</v>
      </c>
      <c r="C2856">
        <f t="shared" si="90"/>
        <v>15.381607499999999</v>
      </c>
      <c r="D2856">
        <v>14.25</v>
      </c>
      <c r="E2856">
        <v>57.65</v>
      </c>
      <c r="F2856">
        <v>6.79</v>
      </c>
      <c r="G2856">
        <v>3.9</v>
      </c>
      <c r="H2856">
        <v>1027.49</v>
      </c>
      <c r="I2856">
        <v>43</v>
      </c>
    </row>
    <row r="2857" spans="1:9" x14ac:dyDescent="0.2">
      <c r="A2857">
        <f t="shared" si="89"/>
        <v>242.50911416666668</v>
      </c>
      <c r="B2857">
        <v>55674725</v>
      </c>
      <c r="C2857">
        <f t="shared" si="90"/>
        <v>15.46520138888889</v>
      </c>
      <c r="D2857">
        <v>14.25</v>
      </c>
      <c r="E2857">
        <v>57.65</v>
      </c>
      <c r="F2857">
        <v>6.79</v>
      </c>
      <c r="G2857">
        <v>3.8</v>
      </c>
      <c r="H2857">
        <v>1131.79</v>
      </c>
      <c r="I2857">
        <v>43</v>
      </c>
    </row>
    <row r="2858" spans="1:9" x14ac:dyDescent="0.2">
      <c r="A2858">
        <f t="shared" si="89"/>
        <v>242.59270805555556</v>
      </c>
      <c r="B2858">
        <v>55975663</v>
      </c>
      <c r="C2858">
        <f t="shared" si="90"/>
        <v>15.548795277777778</v>
      </c>
      <c r="D2858">
        <v>14.19</v>
      </c>
      <c r="E2858">
        <v>57.54</v>
      </c>
      <c r="F2858">
        <v>6.76</v>
      </c>
      <c r="G2858">
        <v>3.8</v>
      </c>
      <c r="H2858">
        <v>1131.79</v>
      </c>
      <c r="I2858">
        <v>43</v>
      </c>
    </row>
    <row r="2859" spans="1:9" x14ac:dyDescent="0.2">
      <c r="A2859">
        <f t="shared" si="89"/>
        <v>242.67630194444445</v>
      </c>
      <c r="B2859">
        <v>56276601</v>
      </c>
      <c r="C2859">
        <f t="shared" si="90"/>
        <v>15.632389166666666</v>
      </c>
      <c r="D2859">
        <v>14.19</v>
      </c>
      <c r="E2859">
        <v>57.54</v>
      </c>
      <c r="F2859">
        <v>6.81</v>
      </c>
      <c r="G2859">
        <v>3.8</v>
      </c>
      <c r="H2859">
        <v>1131.79</v>
      </c>
      <c r="I2859">
        <v>43</v>
      </c>
    </row>
    <row r="2860" spans="1:9" x14ac:dyDescent="0.2">
      <c r="A2860">
        <f t="shared" si="89"/>
        <v>242.75989611111112</v>
      </c>
      <c r="B2860">
        <v>56577540</v>
      </c>
      <c r="C2860">
        <f t="shared" si="90"/>
        <v>15.715983333333334</v>
      </c>
      <c r="D2860">
        <v>14.13</v>
      </c>
      <c r="E2860">
        <v>57.43</v>
      </c>
      <c r="F2860">
        <v>6.76</v>
      </c>
      <c r="G2860">
        <v>3.8</v>
      </c>
      <c r="H2860">
        <v>1131.79</v>
      </c>
      <c r="I2860">
        <v>43</v>
      </c>
    </row>
    <row r="2861" spans="1:9" x14ac:dyDescent="0.2">
      <c r="A2861">
        <f t="shared" si="89"/>
        <v>242.84349</v>
      </c>
      <c r="B2861">
        <v>56878478</v>
      </c>
      <c r="C2861">
        <f t="shared" si="90"/>
        <v>15.799577222222222</v>
      </c>
      <c r="D2861">
        <v>14.13</v>
      </c>
      <c r="E2861">
        <v>57.43</v>
      </c>
      <c r="F2861">
        <v>6.79</v>
      </c>
      <c r="G2861">
        <v>3.8</v>
      </c>
      <c r="H2861">
        <v>1131.79</v>
      </c>
      <c r="I2861">
        <v>43</v>
      </c>
    </row>
    <row r="2862" spans="1:9" x14ac:dyDescent="0.2">
      <c r="A2862">
        <f t="shared" si="89"/>
        <v>242.92708388888889</v>
      </c>
      <c r="B2862">
        <v>57179416</v>
      </c>
      <c r="C2862">
        <f t="shared" si="90"/>
        <v>15.88317111111111</v>
      </c>
      <c r="D2862">
        <v>14.06</v>
      </c>
      <c r="E2862">
        <v>57.31</v>
      </c>
      <c r="F2862">
        <v>6.81</v>
      </c>
      <c r="G2862">
        <v>3.8</v>
      </c>
      <c r="H2862">
        <v>1131.79</v>
      </c>
      <c r="I2862">
        <v>43</v>
      </c>
    </row>
    <row r="2863" spans="1:9" x14ac:dyDescent="0.2">
      <c r="A2863">
        <f t="shared" si="89"/>
        <v>243.0106777777778</v>
      </c>
      <c r="B2863">
        <v>57480354</v>
      </c>
      <c r="C2863">
        <f t="shared" si="90"/>
        <v>15.966765000000001</v>
      </c>
      <c r="D2863">
        <v>14.06</v>
      </c>
      <c r="E2863">
        <v>57.31</v>
      </c>
      <c r="F2863">
        <v>6.79</v>
      </c>
      <c r="G2863">
        <v>3.8</v>
      </c>
      <c r="H2863">
        <v>1131.79</v>
      </c>
      <c r="I2863">
        <v>43</v>
      </c>
    </row>
    <row r="2864" spans="1:9" x14ac:dyDescent="0.2">
      <c r="A2864">
        <f t="shared" si="89"/>
        <v>243.09427194444447</v>
      </c>
      <c r="B2864">
        <v>57781293</v>
      </c>
      <c r="C2864">
        <f t="shared" si="90"/>
        <v>16.050359166666667</v>
      </c>
      <c r="D2864">
        <v>14</v>
      </c>
      <c r="E2864">
        <v>57.2</v>
      </c>
      <c r="F2864">
        <v>6.79</v>
      </c>
      <c r="G2864">
        <v>3.8</v>
      </c>
      <c r="H2864">
        <v>1131.79</v>
      </c>
      <c r="I2864">
        <v>43</v>
      </c>
    </row>
    <row r="2865" spans="1:9" x14ac:dyDescent="0.2">
      <c r="A2865">
        <f t="shared" si="89"/>
        <v>243.17786694444445</v>
      </c>
      <c r="B2865">
        <v>58082235</v>
      </c>
      <c r="C2865">
        <f t="shared" si="90"/>
        <v>16.133954166666665</v>
      </c>
      <c r="D2865">
        <v>14.06</v>
      </c>
      <c r="E2865">
        <v>57.31</v>
      </c>
      <c r="F2865">
        <v>6.79</v>
      </c>
      <c r="G2865">
        <v>3.9</v>
      </c>
      <c r="H2865">
        <v>1027.49</v>
      </c>
      <c r="I2865">
        <v>43</v>
      </c>
    </row>
    <row r="2866" spans="1:9" x14ac:dyDescent="0.2">
      <c r="A2866">
        <f t="shared" si="89"/>
        <v>243.26146083333333</v>
      </c>
      <c r="B2866">
        <v>58383173</v>
      </c>
      <c r="C2866">
        <f t="shared" si="90"/>
        <v>16.217548055555554</v>
      </c>
      <c r="D2866">
        <v>14</v>
      </c>
      <c r="E2866">
        <v>57.2</v>
      </c>
      <c r="F2866">
        <v>6.73</v>
      </c>
      <c r="G2866">
        <v>3.8</v>
      </c>
      <c r="H2866">
        <v>1131.79</v>
      </c>
      <c r="I2866">
        <v>43</v>
      </c>
    </row>
    <row r="2867" spans="1:9" x14ac:dyDescent="0.2">
      <c r="A2867">
        <f t="shared" si="89"/>
        <v>243.34505472222224</v>
      </c>
      <c r="B2867">
        <v>58684111</v>
      </c>
      <c r="C2867">
        <f t="shared" si="90"/>
        <v>16.301141944444446</v>
      </c>
      <c r="D2867">
        <v>14</v>
      </c>
      <c r="E2867">
        <v>57.2</v>
      </c>
      <c r="F2867">
        <v>6.79</v>
      </c>
      <c r="G2867">
        <v>3.8</v>
      </c>
      <c r="H2867">
        <v>1131.79</v>
      </c>
      <c r="I2867">
        <v>43</v>
      </c>
    </row>
    <row r="2868" spans="1:9" x14ac:dyDescent="0.2">
      <c r="A2868">
        <f t="shared" si="89"/>
        <v>243.42864888888892</v>
      </c>
      <c r="B2868">
        <v>58985050</v>
      </c>
      <c r="C2868">
        <f t="shared" si="90"/>
        <v>16.38473611111111</v>
      </c>
      <c r="D2868">
        <v>13.94</v>
      </c>
      <c r="E2868">
        <v>57.09</v>
      </c>
      <c r="F2868">
        <v>6.76</v>
      </c>
      <c r="G2868">
        <v>3.8</v>
      </c>
      <c r="H2868">
        <v>1131.79</v>
      </c>
      <c r="I2868">
        <v>43</v>
      </c>
    </row>
    <row r="2869" spans="1:9" x14ac:dyDescent="0.2">
      <c r="A2869">
        <f t="shared" si="89"/>
        <v>243.5122427777778</v>
      </c>
      <c r="B2869">
        <v>59285988</v>
      </c>
      <c r="C2869">
        <f t="shared" si="90"/>
        <v>16.468330000000002</v>
      </c>
      <c r="D2869">
        <v>13.94</v>
      </c>
      <c r="E2869">
        <v>57.09</v>
      </c>
      <c r="F2869">
        <v>6.79</v>
      </c>
      <c r="G2869">
        <v>3.8</v>
      </c>
      <c r="H2869">
        <v>1131.79</v>
      </c>
      <c r="I2869">
        <v>43</v>
      </c>
    </row>
    <row r="2870" spans="1:9" x14ac:dyDescent="0.2">
      <c r="A2870">
        <f t="shared" si="89"/>
        <v>243.59583666666668</v>
      </c>
      <c r="B2870">
        <v>59586926</v>
      </c>
      <c r="C2870">
        <f t="shared" si="90"/>
        <v>16.55192388888889</v>
      </c>
      <c r="D2870">
        <v>13.94</v>
      </c>
      <c r="E2870">
        <v>57.09</v>
      </c>
      <c r="F2870">
        <v>6.76</v>
      </c>
      <c r="G2870">
        <v>3.8</v>
      </c>
      <c r="H2870">
        <v>1131.79</v>
      </c>
      <c r="I2870">
        <v>43</v>
      </c>
    </row>
    <row r="2871" spans="1:9" x14ac:dyDescent="0.2">
      <c r="A2871">
        <f t="shared" si="89"/>
        <v>243.67943055555557</v>
      </c>
      <c r="B2871">
        <v>59887864</v>
      </c>
      <c r="C2871">
        <f t="shared" si="90"/>
        <v>16.635517777777778</v>
      </c>
      <c r="D2871">
        <v>13.94</v>
      </c>
      <c r="E2871">
        <v>57.09</v>
      </c>
      <c r="F2871">
        <v>6.81</v>
      </c>
      <c r="G2871">
        <v>3.9</v>
      </c>
      <c r="H2871">
        <v>1027.49</v>
      </c>
      <c r="I2871">
        <v>43</v>
      </c>
    </row>
    <row r="2872" spans="1:9" x14ac:dyDescent="0.2">
      <c r="A2872">
        <f t="shared" si="89"/>
        <v>243.76302472222224</v>
      </c>
      <c r="B2872">
        <v>60188803</v>
      </c>
      <c r="C2872">
        <f t="shared" si="90"/>
        <v>16.719111944444446</v>
      </c>
      <c r="D2872">
        <v>13.88</v>
      </c>
      <c r="E2872">
        <v>56.97</v>
      </c>
      <c r="F2872">
        <v>6.79</v>
      </c>
      <c r="G2872">
        <v>3.9</v>
      </c>
      <c r="H2872">
        <v>1027.49</v>
      </c>
      <c r="I2872">
        <v>43</v>
      </c>
    </row>
    <row r="2873" spans="1:9" x14ac:dyDescent="0.2">
      <c r="A2873">
        <f t="shared" si="89"/>
        <v>243.84661861111113</v>
      </c>
      <c r="B2873">
        <v>60489741</v>
      </c>
      <c r="C2873">
        <f t="shared" si="90"/>
        <v>16.802705833333334</v>
      </c>
      <c r="D2873">
        <v>13.88</v>
      </c>
      <c r="E2873">
        <v>56.97</v>
      </c>
      <c r="F2873">
        <v>6.84</v>
      </c>
      <c r="G2873">
        <v>3.9</v>
      </c>
      <c r="H2873">
        <v>1027.49</v>
      </c>
      <c r="I2873">
        <v>45</v>
      </c>
    </row>
    <row r="2874" spans="1:9" x14ac:dyDescent="0.2">
      <c r="A2874">
        <f t="shared" si="89"/>
        <v>243.93021250000001</v>
      </c>
      <c r="B2874">
        <v>60790679</v>
      </c>
      <c r="C2874">
        <f t="shared" si="90"/>
        <v>16.886299722222223</v>
      </c>
      <c r="D2874">
        <v>13.88</v>
      </c>
      <c r="E2874">
        <v>56.97</v>
      </c>
      <c r="F2874">
        <v>6.81</v>
      </c>
      <c r="G2874">
        <v>3.9</v>
      </c>
      <c r="H2874">
        <v>1027.49</v>
      </c>
      <c r="I2874">
        <v>45</v>
      </c>
    </row>
    <row r="2875" spans="1:9" x14ac:dyDescent="0.2">
      <c r="A2875">
        <f t="shared" si="89"/>
        <v>244.0138063888889</v>
      </c>
      <c r="B2875">
        <v>61091617</v>
      </c>
      <c r="C2875">
        <f t="shared" si="90"/>
        <v>16.969893611111111</v>
      </c>
      <c r="D2875">
        <v>13.88</v>
      </c>
      <c r="E2875">
        <v>56.97</v>
      </c>
      <c r="F2875">
        <v>6.79</v>
      </c>
      <c r="G2875">
        <v>3.9</v>
      </c>
      <c r="H2875">
        <v>1027.49</v>
      </c>
      <c r="I2875">
        <v>45</v>
      </c>
    </row>
    <row r="2876" spans="1:9" x14ac:dyDescent="0.2">
      <c r="A2876">
        <f t="shared" si="89"/>
        <v>244.09740250000002</v>
      </c>
      <c r="B2876">
        <v>61392563</v>
      </c>
      <c r="C2876">
        <f t="shared" si="90"/>
        <v>17.053489722222221</v>
      </c>
      <c r="D2876">
        <v>13.81</v>
      </c>
      <c r="E2876">
        <v>56.86</v>
      </c>
      <c r="F2876">
        <v>6.81</v>
      </c>
      <c r="G2876">
        <v>3.9</v>
      </c>
      <c r="H2876">
        <v>1027.49</v>
      </c>
      <c r="I2876">
        <v>45</v>
      </c>
    </row>
    <row r="2877" spans="1:9" x14ac:dyDescent="0.2">
      <c r="A2877">
        <f t="shared" si="89"/>
        <v>244.1809963888889</v>
      </c>
      <c r="B2877">
        <v>61693501</v>
      </c>
      <c r="C2877">
        <f t="shared" si="90"/>
        <v>17.137083611111112</v>
      </c>
      <c r="D2877">
        <v>13.81</v>
      </c>
      <c r="E2877">
        <v>56.86</v>
      </c>
      <c r="F2877">
        <v>6.79</v>
      </c>
      <c r="G2877">
        <v>3.9</v>
      </c>
      <c r="H2877">
        <v>1027.49</v>
      </c>
      <c r="I2877">
        <v>45</v>
      </c>
    </row>
    <row r="2878" spans="1:9" x14ac:dyDescent="0.2">
      <c r="A2878">
        <f t="shared" si="89"/>
        <v>244.26459</v>
      </c>
      <c r="B2878">
        <v>61994438</v>
      </c>
      <c r="C2878">
        <f t="shared" si="90"/>
        <v>17.220677222222221</v>
      </c>
      <c r="D2878">
        <v>13.81</v>
      </c>
      <c r="E2878">
        <v>56.86</v>
      </c>
      <c r="F2878">
        <v>6.7</v>
      </c>
      <c r="G2878">
        <v>3.9</v>
      </c>
      <c r="H2878">
        <v>1027.49</v>
      </c>
      <c r="I2878">
        <v>45</v>
      </c>
    </row>
    <row r="2879" spans="1:9" x14ac:dyDescent="0.2">
      <c r="A2879">
        <f t="shared" si="89"/>
        <v>244.34818416666667</v>
      </c>
      <c r="B2879">
        <v>62295377</v>
      </c>
      <c r="C2879">
        <f t="shared" si="90"/>
        <v>17.304271388888889</v>
      </c>
      <c r="D2879">
        <v>13.75</v>
      </c>
      <c r="E2879">
        <v>56.75</v>
      </c>
      <c r="F2879">
        <v>6.76</v>
      </c>
      <c r="G2879">
        <v>3.7</v>
      </c>
      <c r="H2879">
        <v>1224.56</v>
      </c>
      <c r="I2879">
        <v>45</v>
      </c>
    </row>
    <row r="2880" spans="1:9" x14ac:dyDescent="0.2">
      <c r="A2880">
        <f t="shared" si="89"/>
        <v>244.43177833333334</v>
      </c>
      <c r="B2880">
        <v>62596316</v>
      </c>
      <c r="C2880">
        <f t="shared" si="90"/>
        <v>17.387865555555557</v>
      </c>
      <c r="D2880">
        <v>13.75</v>
      </c>
      <c r="E2880">
        <v>56.75</v>
      </c>
      <c r="F2880">
        <v>6.76</v>
      </c>
      <c r="G2880">
        <v>3.8</v>
      </c>
      <c r="H2880">
        <v>1131.79</v>
      </c>
      <c r="I2880">
        <v>45</v>
      </c>
    </row>
    <row r="2881" spans="1:9" x14ac:dyDescent="0.2">
      <c r="A2881">
        <f t="shared" si="89"/>
        <v>244.51537222222223</v>
      </c>
      <c r="B2881">
        <v>62897254</v>
      </c>
      <c r="C2881">
        <f t="shared" si="90"/>
        <v>17.471459444444445</v>
      </c>
      <c r="D2881">
        <v>13.69</v>
      </c>
      <c r="E2881">
        <v>56.64</v>
      </c>
      <c r="F2881">
        <v>6.73</v>
      </c>
      <c r="G2881">
        <v>3.8</v>
      </c>
      <c r="H2881">
        <v>1131.79</v>
      </c>
      <c r="I2881">
        <v>43</v>
      </c>
    </row>
    <row r="2882" spans="1:9" x14ac:dyDescent="0.2">
      <c r="A2882">
        <f t="shared" ref="A2882:A2945" si="91">$A$2687+C2882</f>
        <v>244.59896611111111</v>
      </c>
      <c r="B2882">
        <v>63198192</v>
      </c>
      <c r="C2882">
        <f t="shared" ref="C2882:C2945" si="92">B2882/3600000</f>
        <v>17.555053333333333</v>
      </c>
      <c r="D2882">
        <v>13.69</v>
      </c>
      <c r="E2882">
        <v>56.64</v>
      </c>
      <c r="F2882">
        <v>6.76</v>
      </c>
      <c r="G2882">
        <v>3.9</v>
      </c>
      <c r="H2882">
        <v>1027.49</v>
      </c>
      <c r="I2882">
        <v>43</v>
      </c>
    </row>
    <row r="2883" spans="1:9" x14ac:dyDescent="0.2">
      <c r="A2883">
        <f t="shared" si="91"/>
        <v>244.68256000000002</v>
      </c>
      <c r="B2883">
        <v>63499130</v>
      </c>
      <c r="C2883">
        <f t="shared" si="92"/>
        <v>17.638647222222222</v>
      </c>
      <c r="D2883">
        <v>13.69</v>
      </c>
      <c r="E2883">
        <v>56.64</v>
      </c>
      <c r="F2883">
        <v>6.79</v>
      </c>
      <c r="G2883">
        <v>3.8</v>
      </c>
      <c r="H2883">
        <v>1131.79</v>
      </c>
      <c r="I2883">
        <v>43</v>
      </c>
    </row>
    <row r="2884" spans="1:9" x14ac:dyDescent="0.2">
      <c r="A2884">
        <f t="shared" si="91"/>
        <v>244.76615416666669</v>
      </c>
      <c r="B2884">
        <v>63800069</v>
      </c>
      <c r="C2884">
        <f t="shared" si="92"/>
        <v>17.722241388888889</v>
      </c>
      <c r="D2884">
        <v>13.69</v>
      </c>
      <c r="E2884">
        <v>56.64</v>
      </c>
      <c r="F2884">
        <v>6.76</v>
      </c>
      <c r="G2884">
        <v>3.8</v>
      </c>
      <c r="H2884">
        <v>1131.79</v>
      </c>
      <c r="I2884">
        <v>43</v>
      </c>
    </row>
    <row r="2885" spans="1:9" x14ac:dyDescent="0.2">
      <c r="A2885">
        <f t="shared" si="91"/>
        <v>244.84974805555558</v>
      </c>
      <c r="B2885">
        <v>64101007</v>
      </c>
      <c r="C2885">
        <f t="shared" si="92"/>
        <v>17.805835277777778</v>
      </c>
      <c r="D2885">
        <v>13.69</v>
      </c>
      <c r="E2885">
        <v>56.64</v>
      </c>
      <c r="F2885">
        <v>6.76</v>
      </c>
      <c r="G2885">
        <v>3.7</v>
      </c>
      <c r="H2885">
        <v>1224.56</v>
      </c>
      <c r="I2885">
        <v>43</v>
      </c>
    </row>
    <row r="2886" spans="1:9" x14ac:dyDescent="0.2">
      <c r="A2886">
        <f t="shared" si="91"/>
        <v>244.93334194444446</v>
      </c>
      <c r="B2886">
        <v>64401945</v>
      </c>
      <c r="C2886">
        <f t="shared" si="92"/>
        <v>17.889429166666666</v>
      </c>
      <c r="D2886">
        <v>13.63</v>
      </c>
      <c r="E2886">
        <v>56.53</v>
      </c>
      <c r="F2886">
        <v>6.76</v>
      </c>
      <c r="G2886">
        <v>3.8</v>
      </c>
      <c r="H2886">
        <v>1131.79</v>
      </c>
      <c r="I2886">
        <v>45</v>
      </c>
    </row>
    <row r="2887" spans="1:9" x14ac:dyDescent="0.2">
      <c r="A2887">
        <f t="shared" si="91"/>
        <v>245.01693583333335</v>
      </c>
      <c r="B2887">
        <v>64702883</v>
      </c>
      <c r="C2887">
        <f t="shared" si="92"/>
        <v>17.973023055555554</v>
      </c>
      <c r="D2887">
        <v>13.63</v>
      </c>
      <c r="E2887">
        <v>56.53</v>
      </c>
      <c r="F2887">
        <v>6.76</v>
      </c>
      <c r="G2887">
        <v>3.8</v>
      </c>
      <c r="H2887">
        <v>1131.79</v>
      </c>
      <c r="I2887">
        <v>45</v>
      </c>
    </row>
    <row r="2888" spans="1:9" x14ac:dyDescent="0.2">
      <c r="A2888">
        <f t="shared" si="91"/>
        <v>245.1005313888889</v>
      </c>
      <c r="B2888">
        <v>65003827</v>
      </c>
      <c r="C2888">
        <f t="shared" si="92"/>
        <v>18.056618611111112</v>
      </c>
      <c r="D2888">
        <v>13.63</v>
      </c>
      <c r="E2888">
        <v>56.53</v>
      </c>
      <c r="F2888">
        <v>6.79</v>
      </c>
      <c r="G2888">
        <v>3.8</v>
      </c>
      <c r="H2888">
        <v>1131.79</v>
      </c>
      <c r="I2888">
        <v>45</v>
      </c>
    </row>
    <row r="2889" spans="1:9" x14ac:dyDescent="0.2">
      <c r="A2889">
        <f t="shared" si="91"/>
        <v>245.18412527777778</v>
      </c>
      <c r="B2889">
        <v>65304765</v>
      </c>
      <c r="C2889">
        <f t="shared" si="92"/>
        <v>18.140212500000001</v>
      </c>
      <c r="D2889">
        <v>13.56</v>
      </c>
      <c r="E2889">
        <v>56.41</v>
      </c>
      <c r="F2889">
        <v>6.81</v>
      </c>
      <c r="G2889">
        <v>3.8</v>
      </c>
      <c r="H2889">
        <v>1131.79</v>
      </c>
      <c r="I2889">
        <v>43</v>
      </c>
    </row>
    <row r="2890" spans="1:9" x14ac:dyDescent="0.2">
      <c r="A2890">
        <f t="shared" si="91"/>
        <v>245.26771916666667</v>
      </c>
      <c r="B2890">
        <v>65605703</v>
      </c>
      <c r="C2890">
        <f t="shared" si="92"/>
        <v>18.223806388888889</v>
      </c>
      <c r="D2890">
        <v>13.56</v>
      </c>
      <c r="E2890">
        <v>56.41</v>
      </c>
      <c r="F2890">
        <v>6.79</v>
      </c>
      <c r="G2890">
        <v>3.8</v>
      </c>
      <c r="H2890">
        <v>1131.79</v>
      </c>
      <c r="I2890">
        <v>43</v>
      </c>
    </row>
    <row r="2891" spans="1:9" x14ac:dyDescent="0.2">
      <c r="A2891">
        <f t="shared" si="91"/>
        <v>245.35131305555558</v>
      </c>
      <c r="B2891">
        <v>65906641</v>
      </c>
      <c r="C2891">
        <f t="shared" si="92"/>
        <v>18.307400277777777</v>
      </c>
      <c r="D2891">
        <v>13.56</v>
      </c>
      <c r="E2891">
        <v>56.41</v>
      </c>
      <c r="F2891">
        <v>6.79</v>
      </c>
      <c r="G2891">
        <v>3.8</v>
      </c>
      <c r="H2891">
        <v>1131.79</v>
      </c>
      <c r="I2891">
        <v>43</v>
      </c>
    </row>
    <row r="2892" spans="1:9" x14ac:dyDescent="0.2">
      <c r="A2892">
        <f t="shared" si="91"/>
        <v>245.43490722222225</v>
      </c>
      <c r="B2892">
        <v>66207580</v>
      </c>
      <c r="C2892">
        <f t="shared" si="92"/>
        <v>18.390994444444445</v>
      </c>
      <c r="D2892">
        <v>13.5</v>
      </c>
      <c r="E2892">
        <v>56.3</v>
      </c>
      <c r="F2892">
        <v>6.68</v>
      </c>
      <c r="G2892">
        <v>3.7</v>
      </c>
      <c r="H2892">
        <v>1224.56</v>
      </c>
      <c r="I2892">
        <v>45</v>
      </c>
    </row>
    <row r="2893" spans="1:9" x14ac:dyDescent="0.2">
      <c r="A2893">
        <f t="shared" si="91"/>
        <v>245.51850111111114</v>
      </c>
      <c r="B2893">
        <v>66508518</v>
      </c>
      <c r="C2893">
        <f t="shared" si="92"/>
        <v>18.474588333333333</v>
      </c>
      <c r="D2893">
        <v>13.5</v>
      </c>
      <c r="E2893">
        <v>56.3</v>
      </c>
      <c r="F2893">
        <v>6.7</v>
      </c>
      <c r="G2893">
        <v>3.8</v>
      </c>
      <c r="H2893">
        <v>1131.79</v>
      </c>
      <c r="I2893">
        <v>45</v>
      </c>
    </row>
    <row r="2894" spans="1:9" x14ac:dyDescent="0.2">
      <c r="A2894">
        <f t="shared" si="91"/>
        <v>245.60209500000002</v>
      </c>
      <c r="B2894">
        <v>66809456</v>
      </c>
      <c r="C2894">
        <f t="shared" si="92"/>
        <v>18.558182222222221</v>
      </c>
      <c r="D2894">
        <v>13.5</v>
      </c>
      <c r="E2894">
        <v>56.3</v>
      </c>
      <c r="F2894">
        <v>6.7</v>
      </c>
      <c r="G2894">
        <v>3.8</v>
      </c>
      <c r="H2894">
        <v>1131.79</v>
      </c>
      <c r="I2894">
        <v>45</v>
      </c>
    </row>
    <row r="2895" spans="1:9" x14ac:dyDescent="0.2">
      <c r="A2895">
        <f t="shared" si="91"/>
        <v>245.6856888888889</v>
      </c>
      <c r="B2895">
        <v>67110394</v>
      </c>
      <c r="C2895">
        <f t="shared" si="92"/>
        <v>18.64177611111111</v>
      </c>
      <c r="D2895">
        <v>13.5</v>
      </c>
      <c r="E2895">
        <v>56.3</v>
      </c>
      <c r="F2895">
        <v>6.76</v>
      </c>
      <c r="G2895">
        <v>3.8</v>
      </c>
      <c r="H2895">
        <v>1131.79</v>
      </c>
      <c r="I2895">
        <v>45</v>
      </c>
    </row>
    <row r="2896" spans="1:9" x14ac:dyDescent="0.2">
      <c r="A2896">
        <f t="shared" si="91"/>
        <v>245.76928305555558</v>
      </c>
      <c r="B2896">
        <v>67411333</v>
      </c>
      <c r="C2896">
        <f t="shared" si="92"/>
        <v>18.725370277777778</v>
      </c>
      <c r="D2896">
        <v>13.44</v>
      </c>
      <c r="E2896">
        <v>56.19</v>
      </c>
      <c r="F2896">
        <v>6.76</v>
      </c>
      <c r="G2896">
        <v>3.8</v>
      </c>
      <c r="H2896">
        <v>1131.79</v>
      </c>
      <c r="I2896">
        <v>45</v>
      </c>
    </row>
    <row r="2897" spans="1:9" x14ac:dyDescent="0.2">
      <c r="A2897">
        <f t="shared" si="91"/>
        <v>245.85287694444446</v>
      </c>
      <c r="B2897">
        <v>67712271</v>
      </c>
      <c r="C2897">
        <f t="shared" si="92"/>
        <v>18.808964166666666</v>
      </c>
      <c r="D2897">
        <v>13.44</v>
      </c>
      <c r="E2897">
        <v>56.19</v>
      </c>
      <c r="F2897">
        <v>6.76</v>
      </c>
      <c r="G2897">
        <v>3.8</v>
      </c>
      <c r="H2897">
        <v>1131.79</v>
      </c>
      <c r="I2897">
        <v>45</v>
      </c>
    </row>
    <row r="2898" spans="1:9" x14ac:dyDescent="0.2">
      <c r="A2898">
        <f t="shared" si="91"/>
        <v>245.93647083333335</v>
      </c>
      <c r="B2898">
        <v>68013209</v>
      </c>
      <c r="C2898">
        <f t="shared" si="92"/>
        <v>18.892558055555554</v>
      </c>
      <c r="D2898">
        <v>13.44</v>
      </c>
      <c r="E2898">
        <v>56.19</v>
      </c>
      <c r="F2898">
        <v>6.79</v>
      </c>
      <c r="G2898">
        <v>3.8</v>
      </c>
      <c r="H2898">
        <v>1131.79</v>
      </c>
      <c r="I2898">
        <v>45</v>
      </c>
    </row>
    <row r="2899" spans="1:9" x14ac:dyDescent="0.2">
      <c r="A2899">
        <f t="shared" si="91"/>
        <v>246.02006472222223</v>
      </c>
      <c r="B2899">
        <v>68314147</v>
      </c>
      <c r="C2899">
        <f t="shared" si="92"/>
        <v>18.976151944444446</v>
      </c>
      <c r="D2899">
        <v>13.38</v>
      </c>
      <c r="E2899">
        <v>56.07</v>
      </c>
      <c r="F2899">
        <v>6.76</v>
      </c>
      <c r="G2899">
        <v>3.8</v>
      </c>
      <c r="H2899">
        <v>1131.79</v>
      </c>
      <c r="I2899">
        <v>45</v>
      </c>
    </row>
    <row r="2900" spans="1:9" x14ac:dyDescent="0.2">
      <c r="A2900">
        <f t="shared" si="91"/>
        <v>246.10366083333335</v>
      </c>
      <c r="B2900">
        <v>68615093</v>
      </c>
      <c r="C2900">
        <f t="shared" si="92"/>
        <v>19.059748055555556</v>
      </c>
      <c r="D2900">
        <v>13.38</v>
      </c>
      <c r="E2900">
        <v>56.07</v>
      </c>
      <c r="F2900">
        <v>6.73</v>
      </c>
      <c r="G2900">
        <v>3.8</v>
      </c>
      <c r="H2900">
        <v>1131.79</v>
      </c>
      <c r="I2900">
        <v>45</v>
      </c>
    </row>
    <row r="2901" spans="1:9" x14ac:dyDescent="0.2">
      <c r="A2901">
        <f t="shared" si="91"/>
        <v>246.18725500000002</v>
      </c>
      <c r="B2901">
        <v>68916032</v>
      </c>
      <c r="C2901">
        <f t="shared" si="92"/>
        <v>19.143342222222223</v>
      </c>
      <c r="D2901">
        <v>13.38</v>
      </c>
      <c r="E2901">
        <v>56.07</v>
      </c>
      <c r="F2901">
        <v>6.79</v>
      </c>
      <c r="G2901">
        <v>3.8</v>
      </c>
      <c r="H2901">
        <v>1131.79</v>
      </c>
      <c r="I2901">
        <v>43</v>
      </c>
    </row>
    <row r="2902" spans="1:9" x14ac:dyDescent="0.2">
      <c r="A2902">
        <f t="shared" si="91"/>
        <v>246.27084888888891</v>
      </c>
      <c r="B2902">
        <v>69216970</v>
      </c>
      <c r="C2902">
        <f t="shared" si="92"/>
        <v>19.226936111111112</v>
      </c>
      <c r="D2902">
        <v>13.31</v>
      </c>
      <c r="E2902">
        <v>55.96</v>
      </c>
      <c r="F2902">
        <v>6.76</v>
      </c>
      <c r="G2902">
        <v>3.8</v>
      </c>
      <c r="H2902">
        <v>1131.79</v>
      </c>
      <c r="I2902">
        <v>45</v>
      </c>
    </row>
    <row r="2903" spans="1:9" x14ac:dyDescent="0.2">
      <c r="A2903">
        <f t="shared" si="91"/>
        <v>246.35444277777779</v>
      </c>
      <c r="B2903">
        <v>69517908</v>
      </c>
      <c r="C2903">
        <f t="shared" si="92"/>
        <v>19.31053</v>
      </c>
      <c r="D2903">
        <v>13.31</v>
      </c>
      <c r="E2903">
        <v>55.96</v>
      </c>
      <c r="F2903">
        <v>6.79</v>
      </c>
      <c r="G2903">
        <v>3.8</v>
      </c>
      <c r="H2903">
        <v>1131.79</v>
      </c>
      <c r="I2903">
        <v>43</v>
      </c>
    </row>
    <row r="2904" spans="1:9" x14ac:dyDescent="0.2">
      <c r="A2904">
        <f t="shared" si="91"/>
        <v>246.43803666666668</v>
      </c>
      <c r="B2904">
        <v>69818846</v>
      </c>
      <c r="C2904">
        <f t="shared" si="92"/>
        <v>19.394123888888888</v>
      </c>
      <c r="D2904">
        <v>13.31</v>
      </c>
      <c r="E2904">
        <v>55.96</v>
      </c>
      <c r="F2904">
        <v>6.81</v>
      </c>
      <c r="G2904">
        <v>3.8</v>
      </c>
      <c r="H2904">
        <v>1131.79</v>
      </c>
      <c r="I2904">
        <v>45</v>
      </c>
    </row>
    <row r="2905" spans="1:9" x14ac:dyDescent="0.2">
      <c r="A2905">
        <f t="shared" si="91"/>
        <v>246.52163055555556</v>
      </c>
      <c r="B2905">
        <v>70119784</v>
      </c>
      <c r="C2905">
        <f t="shared" si="92"/>
        <v>19.477717777777777</v>
      </c>
      <c r="D2905">
        <v>13.25</v>
      </c>
      <c r="E2905">
        <v>55.85</v>
      </c>
      <c r="F2905">
        <v>6.81</v>
      </c>
      <c r="G2905">
        <v>3.8</v>
      </c>
      <c r="H2905">
        <v>1131.79</v>
      </c>
      <c r="I2905">
        <v>45</v>
      </c>
    </row>
    <row r="2906" spans="1:9" x14ac:dyDescent="0.2">
      <c r="A2906">
        <f t="shared" si="91"/>
        <v>246.60522444444445</v>
      </c>
      <c r="B2906">
        <v>70420722</v>
      </c>
      <c r="C2906">
        <f t="shared" si="92"/>
        <v>19.561311666666668</v>
      </c>
      <c r="D2906">
        <v>13.25</v>
      </c>
      <c r="E2906">
        <v>55.85</v>
      </c>
      <c r="F2906">
        <v>6.81</v>
      </c>
      <c r="G2906">
        <v>3.8</v>
      </c>
      <c r="H2906">
        <v>1131.79</v>
      </c>
      <c r="I2906">
        <v>45</v>
      </c>
    </row>
    <row r="2907" spans="1:9" x14ac:dyDescent="0.2">
      <c r="A2907">
        <f t="shared" si="91"/>
        <v>246.68881833333336</v>
      </c>
      <c r="B2907">
        <v>70721660</v>
      </c>
      <c r="C2907">
        <f t="shared" si="92"/>
        <v>19.644905555555557</v>
      </c>
      <c r="D2907">
        <v>13.25</v>
      </c>
      <c r="E2907">
        <v>55.85</v>
      </c>
      <c r="F2907">
        <v>6.84</v>
      </c>
      <c r="G2907">
        <v>3.8</v>
      </c>
      <c r="H2907">
        <v>1131.79</v>
      </c>
      <c r="I2907">
        <v>43</v>
      </c>
    </row>
    <row r="2908" spans="1:9" x14ac:dyDescent="0.2">
      <c r="A2908">
        <f t="shared" si="91"/>
        <v>246.7724125</v>
      </c>
      <c r="B2908">
        <v>71022599</v>
      </c>
      <c r="C2908">
        <f t="shared" si="92"/>
        <v>19.728499722222221</v>
      </c>
      <c r="D2908">
        <v>13.25</v>
      </c>
      <c r="E2908">
        <v>55.85</v>
      </c>
      <c r="F2908">
        <v>6.84</v>
      </c>
      <c r="G2908">
        <v>3.8</v>
      </c>
      <c r="H2908">
        <v>1131.79</v>
      </c>
      <c r="I2908">
        <v>43</v>
      </c>
    </row>
    <row r="2909" spans="1:9" x14ac:dyDescent="0.2">
      <c r="A2909">
        <f t="shared" si="91"/>
        <v>246.85600638888891</v>
      </c>
      <c r="B2909">
        <v>71323537</v>
      </c>
      <c r="C2909">
        <f t="shared" si="92"/>
        <v>19.812093611111113</v>
      </c>
      <c r="D2909">
        <v>13.25</v>
      </c>
      <c r="E2909">
        <v>55.85</v>
      </c>
      <c r="F2909">
        <v>6.81</v>
      </c>
      <c r="G2909">
        <v>3.7</v>
      </c>
      <c r="H2909">
        <v>1224.56</v>
      </c>
      <c r="I2909">
        <v>43</v>
      </c>
    </row>
    <row r="2910" spans="1:9" x14ac:dyDescent="0.2">
      <c r="A2910">
        <f t="shared" si="91"/>
        <v>246.9396002777778</v>
      </c>
      <c r="B2910">
        <v>71624475</v>
      </c>
      <c r="C2910">
        <f t="shared" si="92"/>
        <v>19.895687500000001</v>
      </c>
      <c r="D2910">
        <v>13.25</v>
      </c>
      <c r="E2910">
        <v>55.85</v>
      </c>
      <c r="F2910">
        <v>6.79</v>
      </c>
      <c r="G2910">
        <v>3.8</v>
      </c>
      <c r="H2910">
        <v>1131.79</v>
      </c>
      <c r="I2910">
        <v>43</v>
      </c>
    </row>
    <row r="2911" spans="1:9" x14ac:dyDescent="0.2">
      <c r="A2911">
        <f t="shared" si="91"/>
        <v>247.02319416666668</v>
      </c>
      <c r="B2911">
        <v>71925413</v>
      </c>
      <c r="C2911">
        <f t="shared" si="92"/>
        <v>19.979281388888889</v>
      </c>
      <c r="D2911">
        <v>13.19</v>
      </c>
      <c r="E2911">
        <v>55.74</v>
      </c>
      <c r="F2911">
        <v>6.79</v>
      </c>
      <c r="G2911">
        <v>3.8</v>
      </c>
      <c r="H2911">
        <v>1131.79</v>
      </c>
      <c r="I2911">
        <v>43</v>
      </c>
    </row>
    <row r="2912" spans="1:9" x14ac:dyDescent="0.2">
      <c r="A2912">
        <f t="shared" si="91"/>
        <v>247.10678944444447</v>
      </c>
      <c r="B2912">
        <v>72226356</v>
      </c>
      <c r="C2912">
        <f t="shared" si="92"/>
        <v>20.062876666666668</v>
      </c>
      <c r="D2912">
        <v>13.19</v>
      </c>
      <c r="E2912">
        <v>55.74</v>
      </c>
      <c r="F2912">
        <v>6.84</v>
      </c>
      <c r="G2912">
        <v>3.8</v>
      </c>
      <c r="H2912">
        <v>1131.79</v>
      </c>
      <c r="I2912">
        <v>43</v>
      </c>
    </row>
    <row r="2913" spans="1:9" x14ac:dyDescent="0.2">
      <c r="A2913">
        <f t="shared" si="91"/>
        <v>247.19038333333336</v>
      </c>
      <c r="B2913">
        <v>72527294</v>
      </c>
      <c r="C2913">
        <f t="shared" si="92"/>
        <v>20.146470555555556</v>
      </c>
      <c r="D2913">
        <v>13.13</v>
      </c>
      <c r="E2913">
        <v>55.63</v>
      </c>
      <c r="F2913">
        <v>6.81</v>
      </c>
      <c r="G2913">
        <v>3.8</v>
      </c>
      <c r="H2913">
        <v>1131.79</v>
      </c>
      <c r="I2913">
        <v>43</v>
      </c>
    </row>
    <row r="2914" spans="1:9" x14ac:dyDescent="0.2">
      <c r="A2914">
        <f t="shared" si="91"/>
        <v>247.27397722222224</v>
      </c>
      <c r="B2914">
        <v>72828232</v>
      </c>
      <c r="C2914">
        <f t="shared" si="92"/>
        <v>20.230064444444444</v>
      </c>
      <c r="D2914">
        <v>13.13</v>
      </c>
      <c r="E2914">
        <v>55.63</v>
      </c>
      <c r="F2914">
        <v>6.81</v>
      </c>
      <c r="G2914">
        <v>3.8</v>
      </c>
      <c r="H2914">
        <v>1131.79</v>
      </c>
      <c r="I2914">
        <v>43</v>
      </c>
    </row>
    <row r="2915" spans="1:9" x14ac:dyDescent="0.2">
      <c r="A2915">
        <f t="shared" si="91"/>
        <v>247.35757111111113</v>
      </c>
      <c r="B2915">
        <v>73129170</v>
      </c>
      <c r="C2915">
        <f t="shared" si="92"/>
        <v>20.313658333333333</v>
      </c>
      <c r="D2915">
        <v>13.13</v>
      </c>
      <c r="E2915">
        <v>55.63</v>
      </c>
      <c r="F2915">
        <v>6.79</v>
      </c>
      <c r="G2915">
        <v>3.7</v>
      </c>
      <c r="H2915">
        <v>1224.56</v>
      </c>
      <c r="I2915">
        <v>43</v>
      </c>
    </row>
    <row r="2916" spans="1:9" x14ac:dyDescent="0.2">
      <c r="A2916">
        <f t="shared" si="91"/>
        <v>247.4411652777778</v>
      </c>
      <c r="B2916">
        <v>73430109</v>
      </c>
      <c r="C2916">
        <f t="shared" si="92"/>
        <v>20.3972525</v>
      </c>
      <c r="D2916">
        <v>13.13</v>
      </c>
      <c r="E2916">
        <v>55.63</v>
      </c>
      <c r="F2916">
        <v>6.76</v>
      </c>
      <c r="G2916">
        <v>3.8</v>
      </c>
      <c r="H2916">
        <v>1131.79</v>
      </c>
      <c r="I2916">
        <v>43</v>
      </c>
    </row>
    <row r="2917" spans="1:9" x14ac:dyDescent="0.2">
      <c r="A2917">
        <f t="shared" si="91"/>
        <v>247.52475944444447</v>
      </c>
      <c r="B2917">
        <v>73731048</v>
      </c>
      <c r="C2917">
        <f t="shared" si="92"/>
        <v>20.480846666666668</v>
      </c>
      <c r="D2917">
        <v>13.13</v>
      </c>
      <c r="E2917">
        <v>55.63</v>
      </c>
      <c r="F2917">
        <v>6.81</v>
      </c>
      <c r="G2917">
        <v>3.8</v>
      </c>
      <c r="H2917">
        <v>1131.79</v>
      </c>
      <c r="I2917">
        <v>43</v>
      </c>
    </row>
    <row r="2918" spans="1:9" x14ac:dyDescent="0.2">
      <c r="A2918">
        <f t="shared" si="91"/>
        <v>247.60836722222223</v>
      </c>
      <c r="B2918">
        <v>74032036</v>
      </c>
      <c r="C2918">
        <f t="shared" si="92"/>
        <v>20.564454444444443</v>
      </c>
      <c r="D2918">
        <v>13.06</v>
      </c>
      <c r="E2918">
        <v>55.51</v>
      </c>
      <c r="F2918">
        <v>6.76</v>
      </c>
      <c r="G2918">
        <v>3.8</v>
      </c>
      <c r="H2918">
        <v>1131.79</v>
      </c>
      <c r="I2918">
        <v>43</v>
      </c>
    </row>
    <row r="2919" spans="1:9" x14ac:dyDescent="0.2">
      <c r="A2919">
        <f t="shared" si="91"/>
        <v>247.69196111111111</v>
      </c>
      <c r="B2919">
        <v>74332974</v>
      </c>
      <c r="C2919">
        <f t="shared" si="92"/>
        <v>20.648048333333332</v>
      </c>
      <c r="D2919">
        <v>13.06</v>
      </c>
      <c r="E2919">
        <v>55.51</v>
      </c>
      <c r="F2919">
        <v>6.81</v>
      </c>
      <c r="G2919">
        <v>3.8</v>
      </c>
      <c r="H2919">
        <v>1131.79</v>
      </c>
      <c r="I2919">
        <v>43</v>
      </c>
    </row>
    <row r="2920" spans="1:9" x14ac:dyDescent="0.2">
      <c r="A2920">
        <f t="shared" si="91"/>
        <v>247.77555500000003</v>
      </c>
      <c r="B2920">
        <v>74633912</v>
      </c>
      <c r="C2920">
        <f t="shared" si="92"/>
        <v>20.731642222222224</v>
      </c>
      <c r="D2920">
        <v>13.06</v>
      </c>
      <c r="E2920">
        <v>55.51</v>
      </c>
      <c r="F2920">
        <v>6.81</v>
      </c>
      <c r="G2920">
        <v>3.8</v>
      </c>
      <c r="H2920">
        <v>1131.79</v>
      </c>
      <c r="I2920">
        <v>43</v>
      </c>
    </row>
    <row r="2921" spans="1:9" x14ac:dyDescent="0.2">
      <c r="A2921">
        <f t="shared" si="91"/>
        <v>247.85914916666667</v>
      </c>
      <c r="B2921">
        <v>74934851</v>
      </c>
      <c r="C2921">
        <f t="shared" si="92"/>
        <v>20.815236388888888</v>
      </c>
      <c r="D2921">
        <v>13</v>
      </c>
      <c r="E2921">
        <v>55.4</v>
      </c>
      <c r="F2921">
        <v>6.79</v>
      </c>
      <c r="G2921">
        <v>3.8</v>
      </c>
      <c r="H2921">
        <v>1131.79</v>
      </c>
      <c r="I2921">
        <v>43</v>
      </c>
    </row>
    <row r="2922" spans="1:9" x14ac:dyDescent="0.2">
      <c r="A2922">
        <f t="shared" si="91"/>
        <v>247.94274305555558</v>
      </c>
      <c r="B2922">
        <v>75235789</v>
      </c>
      <c r="C2922">
        <f t="shared" si="92"/>
        <v>20.898830277777776</v>
      </c>
      <c r="D2922">
        <v>13</v>
      </c>
      <c r="E2922">
        <v>55.4</v>
      </c>
      <c r="F2922">
        <v>6.76</v>
      </c>
      <c r="G2922">
        <v>3.8</v>
      </c>
      <c r="H2922">
        <v>1131.79</v>
      </c>
      <c r="I2922">
        <v>43</v>
      </c>
    </row>
    <row r="2923" spans="1:9" x14ac:dyDescent="0.2">
      <c r="A2923">
        <f t="shared" si="91"/>
        <v>248.02633750000001</v>
      </c>
      <c r="B2923">
        <v>75536729</v>
      </c>
      <c r="C2923">
        <f t="shared" si="92"/>
        <v>20.982424722222223</v>
      </c>
      <c r="D2923">
        <v>13</v>
      </c>
      <c r="E2923">
        <v>55.4</v>
      </c>
      <c r="F2923">
        <v>6.79</v>
      </c>
      <c r="G2923">
        <v>3.8</v>
      </c>
      <c r="H2923">
        <v>1131.79</v>
      </c>
      <c r="I2923">
        <v>43</v>
      </c>
    </row>
    <row r="2924" spans="1:9" x14ac:dyDescent="0.2">
      <c r="A2924">
        <f t="shared" si="91"/>
        <v>248.10993333333334</v>
      </c>
      <c r="B2924">
        <v>75837674</v>
      </c>
      <c r="C2924">
        <f t="shared" si="92"/>
        <v>21.066020555555557</v>
      </c>
      <c r="D2924">
        <v>12.94</v>
      </c>
      <c r="E2924">
        <v>55.29</v>
      </c>
      <c r="F2924">
        <v>6.79</v>
      </c>
      <c r="G2924">
        <v>3.8</v>
      </c>
      <c r="H2924">
        <v>1131.79</v>
      </c>
      <c r="I2924">
        <v>43</v>
      </c>
    </row>
    <row r="2925" spans="1:9" x14ac:dyDescent="0.2">
      <c r="A2925">
        <f t="shared" si="91"/>
        <v>248.19352750000002</v>
      </c>
      <c r="B2925">
        <v>76138613</v>
      </c>
      <c r="C2925">
        <f t="shared" si="92"/>
        <v>21.149614722222221</v>
      </c>
      <c r="D2925">
        <v>13</v>
      </c>
      <c r="E2925">
        <v>55.4</v>
      </c>
      <c r="F2925">
        <v>6.79</v>
      </c>
      <c r="G2925">
        <v>3.8</v>
      </c>
      <c r="H2925">
        <v>1131.79</v>
      </c>
      <c r="I2925">
        <v>43</v>
      </c>
    </row>
    <row r="2926" spans="1:9" x14ac:dyDescent="0.2">
      <c r="A2926">
        <f t="shared" si="91"/>
        <v>248.27712194444445</v>
      </c>
      <c r="B2926">
        <v>76439553</v>
      </c>
      <c r="C2926">
        <f t="shared" si="92"/>
        <v>21.233209166666665</v>
      </c>
      <c r="D2926">
        <v>12.94</v>
      </c>
      <c r="E2926">
        <v>55.29</v>
      </c>
      <c r="F2926">
        <v>6.79</v>
      </c>
      <c r="G2926">
        <v>3.8</v>
      </c>
      <c r="H2926">
        <v>1131.79</v>
      </c>
      <c r="I2926">
        <v>43</v>
      </c>
    </row>
    <row r="2927" spans="1:9" x14ac:dyDescent="0.2">
      <c r="A2927">
        <f t="shared" si="91"/>
        <v>248.36071583333336</v>
      </c>
      <c r="B2927">
        <v>76740491</v>
      </c>
      <c r="C2927">
        <f t="shared" si="92"/>
        <v>21.316803055555557</v>
      </c>
      <c r="D2927">
        <v>12.94</v>
      </c>
      <c r="E2927">
        <v>55.29</v>
      </c>
      <c r="F2927">
        <v>6.76</v>
      </c>
      <c r="G2927">
        <v>3.8</v>
      </c>
      <c r="H2927">
        <v>1131.79</v>
      </c>
      <c r="I2927">
        <v>43</v>
      </c>
    </row>
    <row r="2928" spans="1:9" x14ac:dyDescent="0.2">
      <c r="A2928">
        <f t="shared" si="91"/>
        <v>248.44431</v>
      </c>
      <c r="B2928">
        <v>77041430</v>
      </c>
      <c r="C2928">
        <f t="shared" si="92"/>
        <v>21.400397222222221</v>
      </c>
      <c r="D2928">
        <v>12.94</v>
      </c>
      <c r="E2928">
        <v>55.29</v>
      </c>
      <c r="F2928">
        <v>6.81</v>
      </c>
      <c r="G2928">
        <v>3.8</v>
      </c>
      <c r="H2928">
        <v>1131.79</v>
      </c>
      <c r="I2928">
        <v>43</v>
      </c>
    </row>
    <row r="2929" spans="1:9" x14ac:dyDescent="0.2">
      <c r="A2929">
        <f t="shared" si="91"/>
        <v>248.52791500000001</v>
      </c>
      <c r="B2929">
        <v>77342408</v>
      </c>
      <c r="C2929">
        <f t="shared" si="92"/>
        <v>21.484002222222223</v>
      </c>
      <c r="D2929">
        <v>12.88</v>
      </c>
      <c r="E2929">
        <v>55.18</v>
      </c>
      <c r="F2929">
        <v>6.81</v>
      </c>
      <c r="G2929">
        <v>3.8</v>
      </c>
      <c r="H2929">
        <v>1131.79</v>
      </c>
      <c r="I2929">
        <v>43</v>
      </c>
    </row>
    <row r="2930" spans="1:9" x14ac:dyDescent="0.2">
      <c r="A2930">
        <f t="shared" si="91"/>
        <v>248.61150916666668</v>
      </c>
      <c r="B2930">
        <v>77643347</v>
      </c>
      <c r="C2930">
        <f t="shared" si="92"/>
        <v>21.567596388888887</v>
      </c>
      <c r="D2930">
        <v>12.88</v>
      </c>
      <c r="E2930">
        <v>55.18</v>
      </c>
      <c r="F2930">
        <v>6.79</v>
      </c>
      <c r="G2930">
        <v>3.7</v>
      </c>
      <c r="H2930">
        <v>1224.56</v>
      </c>
      <c r="I2930">
        <v>43</v>
      </c>
    </row>
    <row r="2931" spans="1:9" x14ac:dyDescent="0.2">
      <c r="A2931">
        <f t="shared" si="91"/>
        <v>248.69510333333335</v>
      </c>
      <c r="B2931">
        <v>77944286</v>
      </c>
      <c r="C2931">
        <f t="shared" si="92"/>
        <v>21.651190555555555</v>
      </c>
      <c r="D2931">
        <v>12.88</v>
      </c>
      <c r="E2931">
        <v>55.18</v>
      </c>
      <c r="F2931">
        <v>6.76</v>
      </c>
      <c r="G2931">
        <v>3.8</v>
      </c>
      <c r="H2931">
        <v>1131.79</v>
      </c>
      <c r="I2931">
        <v>43</v>
      </c>
    </row>
    <row r="2932" spans="1:9" x14ac:dyDescent="0.2">
      <c r="A2932">
        <f t="shared" si="91"/>
        <v>248.77869750000002</v>
      </c>
      <c r="B2932">
        <v>78245225</v>
      </c>
      <c r="C2932">
        <f t="shared" si="92"/>
        <v>21.734784722222223</v>
      </c>
      <c r="D2932">
        <v>12.88</v>
      </c>
      <c r="E2932">
        <v>55.18</v>
      </c>
      <c r="F2932">
        <v>6.79</v>
      </c>
      <c r="G2932">
        <v>3.8</v>
      </c>
      <c r="H2932">
        <v>1131.79</v>
      </c>
      <c r="I2932">
        <v>43</v>
      </c>
    </row>
    <row r="2933" spans="1:9" x14ac:dyDescent="0.2">
      <c r="A2933">
        <f t="shared" si="91"/>
        <v>248.86229138888891</v>
      </c>
      <c r="B2933">
        <v>78546163</v>
      </c>
      <c r="C2933">
        <f t="shared" si="92"/>
        <v>21.818378611111111</v>
      </c>
      <c r="D2933">
        <v>12.81</v>
      </c>
      <c r="E2933">
        <v>55.06</v>
      </c>
      <c r="F2933">
        <v>6.79</v>
      </c>
      <c r="G2933">
        <v>3.8</v>
      </c>
      <c r="H2933">
        <v>1131.79</v>
      </c>
      <c r="I2933">
        <v>43</v>
      </c>
    </row>
    <row r="2934" spans="1:9" x14ac:dyDescent="0.2">
      <c r="A2934">
        <f t="shared" si="91"/>
        <v>248.94588555555558</v>
      </c>
      <c r="B2934">
        <v>78847102</v>
      </c>
      <c r="C2934">
        <f t="shared" si="92"/>
        <v>21.901972777777779</v>
      </c>
      <c r="D2934">
        <v>12.81</v>
      </c>
      <c r="E2934">
        <v>55.06</v>
      </c>
      <c r="F2934">
        <v>6.79</v>
      </c>
      <c r="G2934">
        <v>3.8</v>
      </c>
      <c r="H2934">
        <v>1131.79</v>
      </c>
      <c r="I2934">
        <v>43</v>
      </c>
    </row>
    <row r="2935" spans="1:9" x14ac:dyDescent="0.2">
      <c r="A2935">
        <f t="shared" si="91"/>
        <v>249.02947972222222</v>
      </c>
      <c r="B2935">
        <v>79148041</v>
      </c>
      <c r="C2935">
        <f t="shared" si="92"/>
        <v>21.985566944444443</v>
      </c>
      <c r="D2935">
        <v>12.81</v>
      </c>
      <c r="E2935">
        <v>55.06</v>
      </c>
      <c r="F2935">
        <v>6.79</v>
      </c>
      <c r="G2935">
        <v>3.8</v>
      </c>
      <c r="H2935">
        <v>1131.79</v>
      </c>
      <c r="I2935">
        <v>43</v>
      </c>
    </row>
    <row r="2936" spans="1:9" x14ac:dyDescent="0.2">
      <c r="A2936">
        <f t="shared" si="91"/>
        <v>249.11307500000001</v>
      </c>
      <c r="B2936">
        <v>79448984</v>
      </c>
      <c r="C2936">
        <f t="shared" si="92"/>
        <v>22.069162222222221</v>
      </c>
      <c r="D2936">
        <v>12.75</v>
      </c>
      <c r="E2936">
        <v>54.95</v>
      </c>
      <c r="F2936">
        <v>6.81</v>
      </c>
      <c r="G2936">
        <v>3.8</v>
      </c>
      <c r="H2936">
        <v>1131.79</v>
      </c>
      <c r="I2936">
        <v>43</v>
      </c>
    </row>
    <row r="2937" spans="1:9" x14ac:dyDescent="0.2">
      <c r="A2937">
        <f t="shared" si="91"/>
        <v>249.19666888888889</v>
      </c>
      <c r="B2937">
        <v>79749922</v>
      </c>
      <c r="C2937">
        <f t="shared" si="92"/>
        <v>22.15275611111111</v>
      </c>
      <c r="D2937">
        <v>12.75</v>
      </c>
      <c r="E2937">
        <v>54.95</v>
      </c>
      <c r="F2937">
        <v>6.84</v>
      </c>
      <c r="G2937">
        <v>3.8</v>
      </c>
      <c r="H2937">
        <v>1131.79</v>
      </c>
      <c r="I2937">
        <v>43</v>
      </c>
    </row>
    <row r="2938" spans="1:9" x14ac:dyDescent="0.2">
      <c r="A2938">
        <f t="shared" si="91"/>
        <v>249.28026305555557</v>
      </c>
      <c r="B2938">
        <v>80050861</v>
      </c>
      <c r="C2938">
        <f t="shared" si="92"/>
        <v>22.236350277777778</v>
      </c>
      <c r="D2938">
        <v>12.81</v>
      </c>
      <c r="E2938">
        <v>55.06</v>
      </c>
      <c r="F2938">
        <v>6.81</v>
      </c>
      <c r="G2938">
        <v>3.8</v>
      </c>
      <c r="H2938">
        <v>1131.79</v>
      </c>
      <c r="I2938">
        <v>43</v>
      </c>
    </row>
    <row r="2939" spans="1:9" x14ac:dyDescent="0.2">
      <c r="A2939">
        <f t="shared" si="91"/>
        <v>249.3638688888889</v>
      </c>
      <c r="B2939">
        <v>80351842</v>
      </c>
      <c r="C2939">
        <f t="shared" si="92"/>
        <v>22.319956111111111</v>
      </c>
      <c r="D2939">
        <v>12.75</v>
      </c>
      <c r="E2939">
        <v>54.95</v>
      </c>
      <c r="F2939">
        <v>6.81</v>
      </c>
      <c r="G2939">
        <v>3.8</v>
      </c>
      <c r="H2939">
        <v>1131.79</v>
      </c>
      <c r="I2939">
        <v>43</v>
      </c>
    </row>
    <row r="2940" spans="1:9" x14ac:dyDescent="0.2">
      <c r="A2940">
        <f t="shared" si="91"/>
        <v>249.44746277777779</v>
      </c>
      <c r="B2940">
        <v>80652780</v>
      </c>
      <c r="C2940">
        <f t="shared" si="92"/>
        <v>22.403549999999999</v>
      </c>
      <c r="D2940">
        <v>12.75</v>
      </c>
      <c r="E2940">
        <v>54.95</v>
      </c>
      <c r="F2940">
        <v>6.81</v>
      </c>
      <c r="G2940">
        <v>3.8</v>
      </c>
      <c r="H2940">
        <v>1131.79</v>
      </c>
      <c r="I2940">
        <v>43</v>
      </c>
    </row>
    <row r="2941" spans="1:9" x14ac:dyDescent="0.2">
      <c r="A2941">
        <f t="shared" si="91"/>
        <v>249.53105666666667</v>
      </c>
      <c r="B2941">
        <v>80953718</v>
      </c>
      <c r="C2941">
        <f t="shared" si="92"/>
        <v>22.487143888888887</v>
      </c>
      <c r="D2941">
        <v>12.75</v>
      </c>
      <c r="E2941">
        <v>54.95</v>
      </c>
      <c r="F2941">
        <v>6.79</v>
      </c>
      <c r="G2941">
        <v>3.8</v>
      </c>
      <c r="H2941">
        <v>1131.79</v>
      </c>
      <c r="I2941">
        <v>43</v>
      </c>
    </row>
    <row r="2942" spans="1:9" x14ac:dyDescent="0.2">
      <c r="A2942">
        <f t="shared" si="91"/>
        <v>249.61465083333334</v>
      </c>
      <c r="B2942">
        <v>81254657</v>
      </c>
      <c r="C2942">
        <f t="shared" si="92"/>
        <v>22.570738055555555</v>
      </c>
      <c r="D2942">
        <v>12.69</v>
      </c>
      <c r="E2942">
        <v>54.84</v>
      </c>
      <c r="F2942">
        <v>6.79</v>
      </c>
      <c r="G2942">
        <v>3.8</v>
      </c>
      <c r="H2942">
        <v>1131.79</v>
      </c>
      <c r="I2942">
        <v>43</v>
      </c>
    </row>
    <row r="2943" spans="1:9" x14ac:dyDescent="0.2">
      <c r="A2943">
        <f t="shared" si="91"/>
        <v>249.69824472222223</v>
      </c>
      <c r="B2943">
        <v>81555595</v>
      </c>
      <c r="C2943">
        <f t="shared" si="92"/>
        <v>22.654331944444444</v>
      </c>
      <c r="D2943">
        <v>12.75</v>
      </c>
      <c r="E2943">
        <v>54.95</v>
      </c>
      <c r="F2943">
        <v>6.81</v>
      </c>
      <c r="G2943">
        <v>3.8</v>
      </c>
      <c r="H2943">
        <v>1131.79</v>
      </c>
      <c r="I2943">
        <v>43</v>
      </c>
    </row>
    <row r="2944" spans="1:9" x14ac:dyDescent="0.2">
      <c r="A2944">
        <f t="shared" si="91"/>
        <v>249.7818388888889</v>
      </c>
      <c r="B2944">
        <v>81856534</v>
      </c>
      <c r="C2944">
        <f t="shared" si="92"/>
        <v>22.737926111111111</v>
      </c>
      <c r="D2944">
        <v>12.69</v>
      </c>
      <c r="E2944">
        <v>54.84</v>
      </c>
      <c r="F2944">
        <v>6.84</v>
      </c>
      <c r="G2944">
        <v>3.8</v>
      </c>
      <c r="H2944">
        <v>1131.79</v>
      </c>
      <c r="I2944">
        <v>43</v>
      </c>
    </row>
    <row r="2945" spans="1:9" x14ac:dyDescent="0.2">
      <c r="A2945">
        <f t="shared" si="91"/>
        <v>249.86543277777778</v>
      </c>
      <c r="B2945">
        <v>82157472</v>
      </c>
      <c r="C2945">
        <f t="shared" si="92"/>
        <v>22.82152</v>
      </c>
      <c r="D2945">
        <v>12.75</v>
      </c>
      <c r="E2945">
        <v>54.95</v>
      </c>
      <c r="F2945">
        <v>6.79</v>
      </c>
      <c r="G2945">
        <v>3.8</v>
      </c>
      <c r="H2945">
        <v>1131.79</v>
      </c>
      <c r="I2945">
        <v>43</v>
      </c>
    </row>
    <row r="2946" spans="1:9" x14ac:dyDescent="0.2">
      <c r="A2946">
        <f t="shared" ref="A2946:A3009" si="93">$A$2687+C2946</f>
        <v>249.94902722222224</v>
      </c>
      <c r="B2946">
        <v>82458412</v>
      </c>
      <c r="C2946">
        <f t="shared" ref="C2946:C3009" si="94">B2946/3600000</f>
        <v>22.905114444444443</v>
      </c>
      <c r="D2946">
        <v>12.69</v>
      </c>
      <c r="E2946">
        <v>54.84</v>
      </c>
      <c r="F2946">
        <v>6.79</v>
      </c>
      <c r="G2946">
        <v>3.8</v>
      </c>
      <c r="H2946">
        <v>1131.79</v>
      </c>
      <c r="I2946">
        <v>43</v>
      </c>
    </row>
    <row r="2947" spans="1:9" x14ac:dyDescent="0.2">
      <c r="A2947">
        <f t="shared" si="93"/>
        <v>250.03262138888891</v>
      </c>
      <c r="B2947">
        <v>82759351</v>
      </c>
      <c r="C2947">
        <f t="shared" si="94"/>
        <v>22.988708611111111</v>
      </c>
      <c r="D2947">
        <v>12.75</v>
      </c>
      <c r="E2947">
        <v>54.95</v>
      </c>
      <c r="F2947">
        <v>6.81</v>
      </c>
      <c r="G2947">
        <v>3.8</v>
      </c>
      <c r="H2947">
        <v>1131.79</v>
      </c>
      <c r="I2947">
        <v>43</v>
      </c>
    </row>
    <row r="2948" spans="1:9" x14ac:dyDescent="0.2">
      <c r="A2948">
        <f t="shared" si="93"/>
        <v>250.1162175</v>
      </c>
      <c r="B2948">
        <v>83060297</v>
      </c>
      <c r="C2948">
        <f t="shared" si="94"/>
        <v>23.072304722222221</v>
      </c>
      <c r="D2948">
        <v>12.69</v>
      </c>
      <c r="E2948">
        <v>54.84</v>
      </c>
      <c r="F2948">
        <v>6.79</v>
      </c>
      <c r="G2948">
        <v>3.8</v>
      </c>
      <c r="H2948">
        <v>1131.79</v>
      </c>
      <c r="I2948">
        <v>43</v>
      </c>
    </row>
    <row r="2949" spans="1:9" x14ac:dyDescent="0.2">
      <c r="A2949">
        <f t="shared" si="93"/>
        <v>250.19981138888892</v>
      </c>
      <c r="B2949">
        <v>83361235</v>
      </c>
      <c r="C2949">
        <f t="shared" si="94"/>
        <v>23.155898611111112</v>
      </c>
      <c r="D2949">
        <v>12.75</v>
      </c>
      <c r="E2949">
        <v>54.95</v>
      </c>
      <c r="F2949">
        <v>6.81</v>
      </c>
      <c r="G2949">
        <v>3.8</v>
      </c>
      <c r="H2949">
        <v>1131.79</v>
      </c>
      <c r="I2949">
        <v>43</v>
      </c>
    </row>
    <row r="2950" spans="1:9" x14ac:dyDescent="0.2">
      <c r="A2950">
        <f t="shared" si="93"/>
        <v>250.28341666666668</v>
      </c>
      <c r="B2950">
        <v>83662214</v>
      </c>
      <c r="C2950">
        <f t="shared" si="94"/>
        <v>23.239503888888891</v>
      </c>
      <c r="D2950">
        <v>12.75</v>
      </c>
      <c r="E2950">
        <v>54.95</v>
      </c>
      <c r="F2950">
        <v>6.79</v>
      </c>
      <c r="G2950">
        <v>3.8</v>
      </c>
      <c r="H2950">
        <v>1131.79</v>
      </c>
      <c r="I2950">
        <v>43</v>
      </c>
    </row>
    <row r="2951" spans="1:9" x14ac:dyDescent="0.2">
      <c r="A2951">
        <f t="shared" si="93"/>
        <v>250.36701055555557</v>
      </c>
      <c r="B2951">
        <v>83963152</v>
      </c>
      <c r="C2951">
        <f t="shared" si="94"/>
        <v>23.323097777777779</v>
      </c>
      <c r="D2951">
        <v>12.75</v>
      </c>
      <c r="E2951">
        <v>54.95</v>
      </c>
      <c r="F2951">
        <v>6.79</v>
      </c>
      <c r="G2951">
        <v>3.8</v>
      </c>
      <c r="H2951">
        <v>1131.79</v>
      </c>
      <c r="I2951">
        <v>43</v>
      </c>
    </row>
    <row r="2952" spans="1:9" x14ac:dyDescent="0.2">
      <c r="A2952">
        <f t="shared" si="93"/>
        <v>250.45060472222224</v>
      </c>
      <c r="B2952">
        <v>84264091</v>
      </c>
      <c r="C2952">
        <f t="shared" si="94"/>
        <v>23.406691944444443</v>
      </c>
      <c r="D2952">
        <v>12.75</v>
      </c>
      <c r="E2952">
        <v>54.95</v>
      </c>
      <c r="F2952">
        <v>6.79</v>
      </c>
      <c r="G2952">
        <v>3.8</v>
      </c>
      <c r="H2952">
        <v>1131.79</v>
      </c>
      <c r="I2952">
        <v>45</v>
      </c>
    </row>
    <row r="2953" spans="1:9" x14ac:dyDescent="0.2">
      <c r="A2953">
        <f t="shared" si="93"/>
        <v>250.53419861111112</v>
      </c>
      <c r="B2953">
        <v>84565029</v>
      </c>
      <c r="C2953">
        <f t="shared" si="94"/>
        <v>23.490285833333335</v>
      </c>
      <c r="D2953">
        <v>12.75</v>
      </c>
      <c r="E2953">
        <v>54.95</v>
      </c>
      <c r="F2953">
        <v>6.79</v>
      </c>
      <c r="G2953">
        <v>3.8</v>
      </c>
      <c r="H2953">
        <v>1131.79</v>
      </c>
      <c r="I2953">
        <v>45</v>
      </c>
    </row>
    <row r="2954" spans="1:9" x14ac:dyDescent="0.2">
      <c r="A2954">
        <f t="shared" si="93"/>
        <v>250.61779305555558</v>
      </c>
      <c r="B2954">
        <v>84865969</v>
      </c>
      <c r="C2954">
        <f t="shared" si="94"/>
        <v>23.573880277777779</v>
      </c>
      <c r="D2954">
        <v>12.81</v>
      </c>
      <c r="E2954">
        <v>55.06</v>
      </c>
      <c r="F2954">
        <v>6.76</v>
      </c>
      <c r="G2954">
        <v>3.8</v>
      </c>
      <c r="H2954">
        <v>1131.79</v>
      </c>
      <c r="I2954">
        <v>45</v>
      </c>
    </row>
    <row r="2955" spans="1:9" x14ac:dyDescent="0.2">
      <c r="A2955">
        <f t="shared" si="93"/>
        <v>250.70138694444447</v>
      </c>
      <c r="B2955">
        <v>85166907</v>
      </c>
      <c r="C2955">
        <f t="shared" si="94"/>
        <v>23.657474166666667</v>
      </c>
      <c r="D2955">
        <v>12.81</v>
      </c>
      <c r="E2955">
        <v>55.06</v>
      </c>
      <c r="F2955">
        <v>6.79</v>
      </c>
      <c r="G2955">
        <v>3.8</v>
      </c>
      <c r="H2955">
        <v>1131.79</v>
      </c>
      <c r="I2955">
        <v>45</v>
      </c>
    </row>
    <row r="2956" spans="1:9" x14ac:dyDescent="0.2">
      <c r="A2956">
        <f t="shared" si="93"/>
        <v>250.78498083333335</v>
      </c>
      <c r="B2956">
        <v>85467845</v>
      </c>
      <c r="C2956">
        <f t="shared" si="94"/>
        <v>23.741068055555555</v>
      </c>
      <c r="D2956">
        <v>12.81</v>
      </c>
      <c r="E2956">
        <v>55.06</v>
      </c>
      <c r="F2956">
        <v>6.79</v>
      </c>
      <c r="G2956">
        <v>3.8</v>
      </c>
      <c r="H2956">
        <v>1131.79</v>
      </c>
      <c r="I2956">
        <v>45</v>
      </c>
    </row>
    <row r="2957" spans="1:9" x14ac:dyDescent="0.2">
      <c r="A2957">
        <f t="shared" si="93"/>
        <v>250.86857472222223</v>
      </c>
      <c r="B2957">
        <v>85768783</v>
      </c>
      <c r="C2957">
        <f t="shared" si="94"/>
        <v>23.824661944444443</v>
      </c>
      <c r="D2957">
        <v>12.81</v>
      </c>
      <c r="E2957">
        <v>55.06</v>
      </c>
      <c r="F2957">
        <v>6.76</v>
      </c>
      <c r="G2957">
        <v>3.8</v>
      </c>
      <c r="H2957">
        <v>1131.79</v>
      </c>
      <c r="I2957">
        <v>45</v>
      </c>
    </row>
    <row r="2958" spans="1:9" x14ac:dyDescent="0.2">
      <c r="A2958">
        <f t="shared" si="93"/>
        <v>250.95216888888891</v>
      </c>
      <c r="B2958">
        <v>86069722</v>
      </c>
      <c r="C2958">
        <f t="shared" si="94"/>
        <v>23.908256111111111</v>
      </c>
      <c r="D2958">
        <v>12.88</v>
      </c>
      <c r="E2958">
        <v>55.18</v>
      </c>
      <c r="F2958">
        <v>6.81</v>
      </c>
      <c r="G2958">
        <v>3.8</v>
      </c>
      <c r="H2958">
        <v>1131.79</v>
      </c>
      <c r="I2958">
        <v>43</v>
      </c>
    </row>
    <row r="2959" spans="1:9" x14ac:dyDescent="0.2">
      <c r="A2959">
        <f t="shared" si="93"/>
        <v>251.03576305555558</v>
      </c>
      <c r="B2959">
        <v>86370661</v>
      </c>
      <c r="C2959">
        <f t="shared" si="94"/>
        <v>23.991850277777779</v>
      </c>
      <c r="D2959">
        <v>12.88</v>
      </c>
      <c r="E2959">
        <v>55.18</v>
      </c>
      <c r="F2959">
        <v>6.76</v>
      </c>
      <c r="G2959">
        <v>3.8</v>
      </c>
      <c r="H2959">
        <v>1131.79</v>
      </c>
      <c r="I2959">
        <v>43</v>
      </c>
    </row>
    <row r="2960" spans="1:9" x14ac:dyDescent="0.2">
      <c r="A2960">
        <f t="shared" si="93"/>
        <v>251.11936916666667</v>
      </c>
      <c r="B2960">
        <v>86671643</v>
      </c>
      <c r="C2960">
        <f t="shared" si="94"/>
        <v>24.075456388888888</v>
      </c>
      <c r="D2960">
        <v>12.88</v>
      </c>
      <c r="E2960">
        <v>55.18</v>
      </c>
      <c r="F2960">
        <v>6.79</v>
      </c>
      <c r="G2960">
        <v>3.8</v>
      </c>
      <c r="H2960">
        <v>1131.79</v>
      </c>
      <c r="I2960">
        <v>43</v>
      </c>
    </row>
    <row r="2961" spans="1:9" x14ac:dyDescent="0.2">
      <c r="A2961">
        <f t="shared" si="93"/>
        <v>251.20296305555556</v>
      </c>
      <c r="B2961">
        <v>86972581</v>
      </c>
      <c r="C2961">
        <f t="shared" si="94"/>
        <v>24.159050277777776</v>
      </c>
      <c r="D2961">
        <v>12.94</v>
      </c>
      <c r="E2961">
        <v>55.29</v>
      </c>
      <c r="F2961">
        <v>6.81</v>
      </c>
      <c r="G2961">
        <v>3.8</v>
      </c>
      <c r="H2961">
        <v>1131.79</v>
      </c>
      <c r="I2961">
        <v>43</v>
      </c>
    </row>
    <row r="2962" spans="1:9" x14ac:dyDescent="0.2">
      <c r="A2962">
        <f t="shared" si="93"/>
        <v>251.28655722222223</v>
      </c>
      <c r="B2962">
        <v>87273520</v>
      </c>
      <c r="C2962">
        <f t="shared" si="94"/>
        <v>24.242644444444444</v>
      </c>
      <c r="D2962">
        <v>12.94</v>
      </c>
      <c r="E2962">
        <v>55.29</v>
      </c>
      <c r="F2962">
        <v>6.79</v>
      </c>
      <c r="G2962">
        <v>3.4</v>
      </c>
      <c r="H2962">
        <v>1433.73</v>
      </c>
      <c r="I2962">
        <v>43</v>
      </c>
    </row>
    <row r="2963" spans="1:9" x14ac:dyDescent="0.2">
      <c r="A2963">
        <f t="shared" si="93"/>
        <v>251.3701513888889</v>
      </c>
      <c r="B2963">
        <v>87574459</v>
      </c>
      <c r="C2963">
        <f t="shared" si="94"/>
        <v>24.326238611111112</v>
      </c>
      <c r="D2963">
        <v>13</v>
      </c>
      <c r="E2963">
        <v>55.4</v>
      </c>
      <c r="F2963">
        <v>6.81</v>
      </c>
      <c r="G2963">
        <v>3.9</v>
      </c>
      <c r="H2963">
        <v>1027.49</v>
      </c>
      <c r="I2963">
        <v>43</v>
      </c>
    </row>
    <row r="2964" spans="1:9" x14ac:dyDescent="0.2">
      <c r="A2964">
        <f t="shared" si="93"/>
        <v>251.45374527777778</v>
      </c>
      <c r="B2964">
        <v>87875397</v>
      </c>
      <c r="C2964">
        <f t="shared" si="94"/>
        <v>24.4098325</v>
      </c>
      <c r="D2964">
        <v>13</v>
      </c>
      <c r="E2964">
        <v>55.4</v>
      </c>
      <c r="F2964">
        <v>6.76</v>
      </c>
      <c r="G2964">
        <v>3.9</v>
      </c>
      <c r="H2964">
        <v>1027.49</v>
      </c>
      <c r="I2964">
        <v>43</v>
      </c>
    </row>
    <row r="2965" spans="1:9" x14ac:dyDescent="0.2">
      <c r="A2965">
        <f t="shared" si="93"/>
        <v>251.53733944444446</v>
      </c>
      <c r="B2965">
        <v>88176336</v>
      </c>
      <c r="C2965">
        <f t="shared" si="94"/>
        <v>24.493426666666668</v>
      </c>
      <c r="D2965">
        <v>13.06</v>
      </c>
      <c r="E2965">
        <v>55.51</v>
      </c>
      <c r="F2965">
        <v>6.81</v>
      </c>
      <c r="G2965">
        <v>3.9</v>
      </c>
      <c r="H2965">
        <v>1027.49</v>
      </c>
      <c r="I2965">
        <v>43</v>
      </c>
    </row>
    <row r="2966" spans="1:9" x14ac:dyDescent="0.2">
      <c r="A2966">
        <f t="shared" si="93"/>
        <v>251.62093361111113</v>
      </c>
      <c r="B2966">
        <v>88477275</v>
      </c>
      <c r="C2966">
        <f t="shared" si="94"/>
        <v>24.577020833333332</v>
      </c>
      <c r="D2966">
        <v>13.06</v>
      </c>
      <c r="E2966">
        <v>55.51</v>
      </c>
      <c r="F2966">
        <v>6.79</v>
      </c>
      <c r="G2966">
        <v>3.9</v>
      </c>
      <c r="H2966">
        <v>1027.49</v>
      </c>
      <c r="I2966">
        <v>43</v>
      </c>
    </row>
    <row r="2967" spans="1:9" x14ac:dyDescent="0.2">
      <c r="A2967">
        <f t="shared" si="93"/>
        <v>251.70452750000001</v>
      </c>
      <c r="B2967">
        <v>88778213</v>
      </c>
      <c r="C2967">
        <f t="shared" si="94"/>
        <v>24.660614722222221</v>
      </c>
      <c r="D2967">
        <v>13.13</v>
      </c>
      <c r="E2967">
        <v>55.63</v>
      </c>
      <c r="F2967">
        <v>6.84</v>
      </c>
      <c r="G2967">
        <v>3.9</v>
      </c>
      <c r="H2967">
        <v>1027.49</v>
      </c>
      <c r="I2967">
        <v>43</v>
      </c>
    </row>
    <row r="2968" spans="1:9" x14ac:dyDescent="0.2">
      <c r="A2968">
        <f t="shared" si="93"/>
        <v>251.7881213888889</v>
      </c>
      <c r="B2968">
        <v>89079151</v>
      </c>
      <c r="C2968">
        <f t="shared" si="94"/>
        <v>24.744208611111112</v>
      </c>
      <c r="D2968">
        <v>13.13</v>
      </c>
      <c r="E2968">
        <v>55.63</v>
      </c>
      <c r="F2968">
        <v>6.79</v>
      </c>
      <c r="G2968">
        <v>3.9</v>
      </c>
      <c r="H2968">
        <v>1027.49</v>
      </c>
      <c r="I2968">
        <v>43</v>
      </c>
    </row>
    <row r="2969" spans="1:9" x14ac:dyDescent="0.2">
      <c r="A2969">
        <f t="shared" si="93"/>
        <v>251.87171555555557</v>
      </c>
      <c r="B2969">
        <v>89380090</v>
      </c>
      <c r="C2969">
        <f t="shared" si="94"/>
        <v>24.827802777777777</v>
      </c>
      <c r="D2969">
        <v>13.19</v>
      </c>
      <c r="E2969">
        <v>55.74</v>
      </c>
      <c r="F2969">
        <v>6.79</v>
      </c>
      <c r="G2969">
        <v>3.9</v>
      </c>
      <c r="H2969">
        <v>1027.49</v>
      </c>
      <c r="I2969">
        <v>43</v>
      </c>
    </row>
    <row r="2970" spans="1:9" x14ac:dyDescent="0.2">
      <c r="A2970">
        <f t="shared" si="93"/>
        <v>251.95530972222224</v>
      </c>
      <c r="B2970">
        <v>89681029</v>
      </c>
      <c r="C2970">
        <f t="shared" si="94"/>
        <v>24.911396944444444</v>
      </c>
      <c r="D2970">
        <v>13.19</v>
      </c>
      <c r="E2970">
        <v>55.74</v>
      </c>
      <c r="F2970">
        <v>6.81</v>
      </c>
      <c r="G2970">
        <v>3.9</v>
      </c>
      <c r="H2970">
        <v>1027.49</v>
      </c>
      <c r="I2970">
        <v>43</v>
      </c>
    </row>
    <row r="2971" spans="1:9" x14ac:dyDescent="0.2">
      <c r="A2971">
        <f t="shared" si="93"/>
        <v>252.03891444444446</v>
      </c>
      <c r="B2971">
        <v>89982006</v>
      </c>
      <c r="C2971">
        <f t="shared" si="94"/>
        <v>24.995001666666667</v>
      </c>
      <c r="D2971">
        <v>13.25</v>
      </c>
      <c r="E2971">
        <v>55.85</v>
      </c>
      <c r="F2971">
        <v>6.81</v>
      </c>
      <c r="G2971">
        <v>3.9</v>
      </c>
      <c r="H2971">
        <v>1027.49</v>
      </c>
      <c r="I2971">
        <v>43</v>
      </c>
    </row>
    <row r="2972" spans="1:9" x14ac:dyDescent="0.2">
      <c r="A2972">
        <f t="shared" si="93"/>
        <v>252.12251055555558</v>
      </c>
      <c r="B2972">
        <v>90282952</v>
      </c>
      <c r="C2972">
        <f t="shared" si="94"/>
        <v>25.078597777777777</v>
      </c>
      <c r="D2972">
        <v>13.31</v>
      </c>
      <c r="E2972">
        <v>55.96</v>
      </c>
      <c r="F2972">
        <v>6.79</v>
      </c>
      <c r="G2972">
        <v>3.9</v>
      </c>
      <c r="H2972">
        <v>1027.49</v>
      </c>
      <c r="I2972">
        <v>43</v>
      </c>
    </row>
    <row r="2973" spans="1:9" x14ac:dyDescent="0.2">
      <c r="A2973">
        <f t="shared" si="93"/>
        <v>252.20610444444446</v>
      </c>
      <c r="B2973">
        <v>90583890</v>
      </c>
      <c r="C2973">
        <f t="shared" si="94"/>
        <v>25.162191666666665</v>
      </c>
      <c r="D2973">
        <v>13.38</v>
      </c>
      <c r="E2973">
        <v>56.07</v>
      </c>
      <c r="F2973">
        <v>6.76</v>
      </c>
      <c r="G2973">
        <v>3.9</v>
      </c>
      <c r="H2973">
        <v>1027.49</v>
      </c>
      <c r="I2973">
        <v>43</v>
      </c>
    </row>
    <row r="2974" spans="1:9" x14ac:dyDescent="0.2">
      <c r="A2974">
        <f t="shared" si="93"/>
        <v>252.28969861111113</v>
      </c>
      <c r="B2974">
        <v>90884829</v>
      </c>
      <c r="C2974">
        <f t="shared" si="94"/>
        <v>25.245785833333333</v>
      </c>
      <c r="D2974">
        <v>13.38</v>
      </c>
      <c r="E2974">
        <v>56.07</v>
      </c>
      <c r="F2974">
        <v>6.79</v>
      </c>
      <c r="G2974">
        <v>3.9</v>
      </c>
      <c r="H2974">
        <v>1027.49</v>
      </c>
      <c r="I2974">
        <v>43</v>
      </c>
    </row>
    <row r="2975" spans="1:9" x14ac:dyDescent="0.2">
      <c r="A2975">
        <f t="shared" si="93"/>
        <v>252.37329277777781</v>
      </c>
      <c r="B2975">
        <v>91185768</v>
      </c>
      <c r="C2975">
        <f t="shared" si="94"/>
        <v>25.32938</v>
      </c>
      <c r="D2975">
        <v>13.44</v>
      </c>
      <c r="E2975">
        <v>56.19</v>
      </c>
      <c r="F2975">
        <v>6.81</v>
      </c>
      <c r="G2975">
        <v>3.9</v>
      </c>
      <c r="H2975">
        <v>1027.49</v>
      </c>
      <c r="I2975">
        <v>43</v>
      </c>
    </row>
    <row r="2976" spans="1:9" x14ac:dyDescent="0.2">
      <c r="A2976">
        <f t="shared" si="93"/>
        <v>252.45688666666669</v>
      </c>
      <c r="B2976">
        <v>91486706</v>
      </c>
      <c r="C2976">
        <f t="shared" si="94"/>
        <v>25.412973888888889</v>
      </c>
      <c r="D2976">
        <v>13.5</v>
      </c>
      <c r="E2976">
        <v>56.3</v>
      </c>
      <c r="F2976">
        <v>6.76</v>
      </c>
      <c r="G2976">
        <v>3.9</v>
      </c>
      <c r="H2976">
        <v>1027.49</v>
      </c>
      <c r="I2976">
        <v>43</v>
      </c>
    </row>
    <row r="2977" spans="1:9" x14ac:dyDescent="0.2">
      <c r="A2977">
        <f t="shared" si="93"/>
        <v>252.54048055555558</v>
      </c>
      <c r="B2977">
        <v>91787644</v>
      </c>
      <c r="C2977">
        <f t="shared" si="94"/>
        <v>25.496567777777777</v>
      </c>
      <c r="D2977">
        <v>13.56</v>
      </c>
      <c r="E2977">
        <v>56.41</v>
      </c>
      <c r="F2977">
        <v>6.76</v>
      </c>
      <c r="G2977">
        <v>3.8</v>
      </c>
      <c r="H2977">
        <v>1131.79</v>
      </c>
      <c r="I2977">
        <v>43</v>
      </c>
    </row>
    <row r="2978" spans="1:9" x14ac:dyDescent="0.2">
      <c r="A2978">
        <f t="shared" si="93"/>
        <v>252.62407472222225</v>
      </c>
      <c r="B2978">
        <v>92088583</v>
      </c>
      <c r="C2978">
        <f t="shared" si="94"/>
        <v>25.580161944444445</v>
      </c>
      <c r="D2978">
        <v>13.63</v>
      </c>
      <c r="E2978">
        <v>56.53</v>
      </c>
      <c r="F2978">
        <v>6.79</v>
      </c>
      <c r="G2978">
        <v>3.8</v>
      </c>
      <c r="H2978">
        <v>1131.79</v>
      </c>
      <c r="I2978">
        <v>43</v>
      </c>
    </row>
    <row r="2979" spans="1:9" x14ac:dyDescent="0.2">
      <c r="A2979">
        <f t="shared" si="93"/>
        <v>252.70766861111113</v>
      </c>
      <c r="B2979">
        <v>92389521</v>
      </c>
      <c r="C2979">
        <f t="shared" si="94"/>
        <v>25.663755833333333</v>
      </c>
      <c r="D2979">
        <v>13.69</v>
      </c>
      <c r="E2979">
        <v>56.64</v>
      </c>
      <c r="F2979">
        <v>6.79</v>
      </c>
      <c r="G2979">
        <v>3.8</v>
      </c>
      <c r="H2979">
        <v>1131.79</v>
      </c>
      <c r="I2979">
        <v>43</v>
      </c>
    </row>
    <row r="2980" spans="1:9" x14ac:dyDescent="0.2">
      <c r="A2980">
        <f t="shared" si="93"/>
        <v>252.79126250000002</v>
      </c>
      <c r="B2980">
        <v>92690459</v>
      </c>
      <c r="C2980">
        <f t="shared" si="94"/>
        <v>25.747349722222221</v>
      </c>
      <c r="D2980">
        <v>13.69</v>
      </c>
      <c r="E2980">
        <v>56.64</v>
      </c>
      <c r="F2980">
        <v>6.81</v>
      </c>
      <c r="G2980">
        <v>3.8</v>
      </c>
      <c r="H2980">
        <v>1131.79</v>
      </c>
      <c r="I2980">
        <v>43</v>
      </c>
    </row>
    <row r="2981" spans="1:9" x14ac:dyDescent="0.2">
      <c r="A2981">
        <f t="shared" si="93"/>
        <v>252.8748563888889</v>
      </c>
      <c r="B2981">
        <v>92991397</v>
      </c>
      <c r="C2981">
        <f t="shared" si="94"/>
        <v>25.83094361111111</v>
      </c>
      <c r="D2981">
        <v>13.75</v>
      </c>
      <c r="E2981">
        <v>56.75</v>
      </c>
      <c r="F2981">
        <v>6.76</v>
      </c>
      <c r="G2981">
        <v>3.8</v>
      </c>
      <c r="H2981">
        <v>1131.79</v>
      </c>
      <c r="I2981">
        <v>43</v>
      </c>
    </row>
    <row r="2982" spans="1:9" x14ac:dyDescent="0.2">
      <c r="A2982">
        <f t="shared" si="93"/>
        <v>252.95846194444445</v>
      </c>
      <c r="B2982">
        <v>93292377</v>
      </c>
      <c r="C2982">
        <f t="shared" si="94"/>
        <v>25.914549166666667</v>
      </c>
      <c r="D2982">
        <v>13.81</v>
      </c>
      <c r="E2982">
        <v>56.86</v>
      </c>
      <c r="F2982">
        <v>6.81</v>
      </c>
      <c r="G2982">
        <v>3.8</v>
      </c>
      <c r="H2982">
        <v>1131.79</v>
      </c>
      <c r="I2982">
        <v>43</v>
      </c>
    </row>
    <row r="2983" spans="1:9" x14ac:dyDescent="0.2">
      <c r="A2983">
        <f t="shared" si="93"/>
        <v>253.04205583333334</v>
      </c>
      <c r="B2983">
        <v>93593315</v>
      </c>
      <c r="C2983">
        <f t="shared" si="94"/>
        <v>25.998143055555555</v>
      </c>
      <c r="D2983">
        <v>13.81</v>
      </c>
      <c r="E2983">
        <v>56.86</v>
      </c>
      <c r="F2983">
        <v>6.76</v>
      </c>
      <c r="G2983">
        <v>3.8</v>
      </c>
      <c r="H2983">
        <v>1131.79</v>
      </c>
      <c r="I2983">
        <v>43</v>
      </c>
    </row>
    <row r="2984" spans="1:9" x14ac:dyDescent="0.2">
      <c r="A2984">
        <f t="shared" si="93"/>
        <v>253.12565111111113</v>
      </c>
      <c r="B2984">
        <v>93894258</v>
      </c>
      <c r="C2984">
        <f t="shared" si="94"/>
        <v>26.081738333333334</v>
      </c>
      <c r="D2984">
        <v>13.88</v>
      </c>
      <c r="E2984">
        <v>56.97</v>
      </c>
      <c r="F2984">
        <v>6.79</v>
      </c>
      <c r="G2984">
        <v>3.8</v>
      </c>
      <c r="H2984">
        <v>1131.79</v>
      </c>
      <c r="I2984">
        <v>43</v>
      </c>
    </row>
    <row r="2985" spans="1:9" x14ac:dyDescent="0.2">
      <c r="A2985">
        <f t="shared" si="93"/>
        <v>253.20924500000001</v>
      </c>
      <c r="B2985">
        <v>94195196</v>
      </c>
      <c r="C2985">
        <f t="shared" si="94"/>
        <v>26.165332222222222</v>
      </c>
      <c r="D2985">
        <v>13.94</v>
      </c>
      <c r="E2985">
        <v>57.09</v>
      </c>
      <c r="F2985">
        <v>6.81</v>
      </c>
      <c r="G2985">
        <v>3.8</v>
      </c>
      <c r="H2985">
        <v>1131.79</v>
      </c>
      <c r="I2985">
        <v>43</v>
      </c>
    </row>
    <row r="2986" spans="1:9" x14ac:dyDescent="0.2">
      <c r="A2986">
        <f t="shared" si="93"/>
        <v>253.29283916666668</v>
      </c>
      <c r="B2986">
        <v>94496135</v>
      </c>
      <c r="C2986">
        <f t="shared" si="94"/>
        <v>26.24892638888889</v>
      </c>
      <c r="D2986">
        <v>14</v>
      </c>
      <c r="E2986">
        <v>57.2</v>
      </c>
      <c r="F2986">
        <v>6.76</v>
      </c>
      <c r="G2986">
        <v>3.8</v>
      </c>
      <c r="H2986">
        <v>1131.79</v>
      </c>
      <c r="I2986">
        <v>43</v>
      </c>
    </row>
    <row r="2987" spans="1:9" x14ac:dyDescent="0.2">
      <c r="A2987">
        <f t="shared" si="93"/>
        <v>253.37643305555557</v>
      </c>
      <c r="B2987">
        <v>94797073</v>
      </c>
      <c r="C2987">
        <f t="shared" si="94"/>
        <v>26.332520277777778</v>
      </c>
      <c r="D2987">
        <v>14</v>
      </c>
      <c r="E2987">
        <v>57.2</v>
      </c>
      <c r="F2987">
        <v>6.81</v>
      </c>
      <c r="G2987">
        <v>3.8</v>
      </c>
      <c r="H2987">
        <v>1131.79</v>
      </c>
      <c r="I2987">
        <v>43</v>
      </c>
    </row>
    <row r="2988" spans="1:9" x14ac:dyDescent="0.2">
      <c r="A2988">
        <f t="shared" si="93"/>
        <v>253.46002694444445</v>
      </c>
      <c r="B2988">
        <v>95098011</v>
      </c>
      <c r="C2988">
        <f t="shared" si="94"/>
        <v>26.416114166666667</v>
      </c>
      <c r="D2988">
        <v>14.06</v>
      </c>
      <c r="E2988">
        <v>57.31</v>
      </c>
      <c r="F2988">
        <v>6.79</v>
      </c>
      <c r="G2988">
        <v>3.8</v>
      </c>
      <c r="H2988">
        <v>1131.79</v>
      </c>
      <c r="I2988">
        <v>43</v>
      </c>
    </row>
    <row r="2989" spans="1:9" x14ac:dyDescent="0.2">
      <c r="A2989">
        <f t="shared" si="93"/>
        <v>253.54362083333334</v>
      </c>
      <c r="B2989">
        <v>95398949</v>
      </c>
      <c r="C2989">
        <f t="shared" si="94"/>
        <v>26.499708055555555</v>
      </c>
      <c r="D2989">
        <v>14.06</v>
      </c>
      <c r="E2989">
        <v>57.31</v>
      </c>
      <c r="F2989">
        <v>6.81</v>
      </c>
      <c r="G2989">
        <v>3.8</v>
      </c>
      <c r="H2989">
        <v>1131.79</v>
      </c>
      <c r="I2989">
        <v>43</v>
      </c>
    </row>
    <row r="2990" spans="1:9" x14ac:dyDescent="0.2">
      <c r="A2990">
        <f t="shared" si="93"/>
        <v>253.62721500000001</v>
      </c>
      <c r="B2990">
        <v>95699888</v>
      </c>
      <c r="C2990">
        <f t="shared" si="94"/>
        <v>26.583302222222223</v>
      </c>
      <c r="D2990">
        <v>14.13</v>
      </c>
      <c r="E2990">
        <v>57.43</v>
      </c>
      <c r="F2990">
        <v>6.76</v>
      </c>
      <c r="G2990">
        <v>3.8</v>
      </c>
      <c r="H2990">
        <v>1131.79</v>
      </c>
      <c r="I2990">
        <v>43</v>
      </c>
    </row>
    <row r="2991" spans="1:9" x14ac:dyDescent="0.2">
      <c r="A2991">
        <f t="shared" si="93"/>
        <v>253.71080888888889</v>
      </c>
      <c r="B2991">
        <v>96000826</v>
      </c>
      <c r="C2991">
        <f t="shared" si="94"/>
        <v>26.666896111111111</v>
      </c>
      <c r="D2991">
        <v>14.13</v>
      </c>
      <c r="E2991">
        <v>57.43</v>
      </c>
      <c r="F2991">
        <v>6.81</v>
      </c>
      <c r="G2991">
        <v>3.8</v>
      </c>
      <c r="H2991">
        <v>1131.79</v>
      </c>
      <c r="I2991">
        <v>43</v>
      </c>
    </row>
    <row r="2992" spans="1:9" x14ac:dyDescent="0.2">
      <c r="A2992">
        <f t="shared" si="93"/>
        <v>253.79441416666668</v>
      </c>
      <c r="B2992">
        <v>96301805</v>
      </c>
      <c r="C2992">
        <f t="shared" si="94"/>
        <v>26.750501388888889</v>
      </c>
      <c r="D2992">
        <v>14.19</v>
      </c>
      <c r="E2992">
        <v>57.54</v>
      </c>
      <c r="F2992">
        <v>6.76</v>
      </c>
      <c r="G2992">
        <v>3.8</v>
      </c>
      <c r="H2992">
        <v>1131.79</v>
      </c>
      <c r="I2992">
        <v>43</v>
      </c>
    </row>
    <row r="2993" spans="1:9" x14ac:dyDescent="0.2">
      <c r="A2993">
        <f t="shared" si="93"/>
        <v>253.87800805555557</v>
      </c>
      <c r="B2993">
        <v>96602743</v>
      </c>
      <c r="C2993">
        <f t="shared" si="94"/>
        <v>26.834095277777777</v>
      </c>
      <c r="D2993">
        <v>14.19</v>
      </c>
      <c r="E2993">
        <v>57.54</v>
      </c>
      <c r="F2993">
        <v>6.76</v>
      </c>
      <c r="G2993">
        <v>3.8</v>
      </c>
      <c r="H2993">
        <v>1131.79</v>
      </c>
      <c r="I2993">
        <v>43</v>
      </c>
    </row>
    <row r="2994" spans="1:9" x14ac:dyDescent="0.2">
      <c r="A2994">
        <f t="shared" si="93"/>
        <v>253.96160222222224</v>
      </c>
      <c r="B2994">
        <v>96903682</v>
      </c>
      <c r="C2994">
        <f t="shared" si="94"/>
        <v>26.917689444444445</v>
      </c>
      <c r="D2994">
        <v>14.25</v>
      </c>
      <c r="E2994">
        <v>57.65</v>
      </c>
      <c r="F2994">
        <v>6.79</v>
      </c>
      <c r="G2994">
        <v>3.8</v>
      </c>
      <c r="H2994">
        <v>1131.79</v>
      </c>
      <c r="I2994">
        <v>43</v>
      </c>
    </row>
    <row r="2995" spans="1:9" x14ac:dyDescent="0.2">
      <c r="A2995">
        <f t="shared" si="93"/>
        <v>254.04519611111112</v>
      </c>
      <c r="B2995">
        <v>97204620</v>
      </c>
      <c r="C2995">
        <f t="shared" si="94"/>
        <v>27.001283333333333</v>
      </c>
      <c r="D2995">
        <v>14.31</v>
      </c>
      <c r="E2995">
        <v>57.76</v>
      </c>
      <c r="F2995">
        <v>6.73</v>
      </c>
      <c r="G2995">
        <v>3.8</v>
      </c>
      <c r="H2995">
        <v>1131.79</v>
      </c>
      <c r="I2995">
        <v>43</v>
      </c>
    </row>
    <row r="2996" spans="1:9" x14ac:dyDescent="0.2">
      <c r="A2996">
        <f t="shared" si="93"/>
        <v>254.12878944444446</v>
      </c>
      <c r="B2996">
        <v>97505556</v>
      </c>
      <c r="C2996">
        <f t="shared" si="94"/>
        <v>27.084876666666666</v>
      </c>
      <c r="D2996">
        <v>14.31</v>
      </c>
      <c r="E2996">
        <v>57.76</v>
      </c>
      <c r="F2996">
        <v>6.79</v>
      </c>
      <c r="G2996">
        <v>3.8</v>
      </c>
      <c r="H2996">
        <v>1131.79</v>
      </c>
      <c r="I2996">
        <v>43</v>
      </c>
    </row>
    <row r="2997" spans="1:9" x14ac:dyDescent="0.2">
      <c r="A2997">
        <f t="shared" si="93"/>
        <v>254.21238333333335</v>
      </c>
      <c r="B2997">
        <v>97806494</v>
      </c>
      <c r="C2997">
        <f t="shared" si="94"/>
        <v>27.168470555555555</v>
      </c>
      <c r="D2997">
        <v>14.38</v>
      </c>
      <c r="E2997">
        <v>57.88</v>
      </c>
      <c r="F2997">
        <v>6.79</v>
      </c>
      <c r="G2997">
        <v>3.8</v>
      </c>
      <c r="H2997">
        <v>1131.79</v>
      </c>
      <c r="I2997">
        <v>43</v>
      </c>
    </row>
    <row r="2998" spans="1:9" x14ac:dyDescent="0.2">
      <c r="A2998">
        <f t="shared" si="93"/>
        <v>254.29597722222223</v>
      </c>
      <c r="B2998">
        <v>98107432</v>
      </c>
      <c r="C2998">
        <f t="shared" si="94"/>
        <v>27.252064444444443</v>
      </c>
      <c r="D2998">
        <v>14.38</v>
      </c>
      <c r="E2998">
        <v>57.88</v>
      </c>
      <c r="F2998">
        <v>6.76</v>
      </c>
      <c r="G2998">
        <v>3.8</v>
      </c>
      <c r="H2998">
        <v>1131.79</v>
      </c>
      <c r="I2998">
        <v>43</v>
      </c>
    </row>
    <row r="2999" spans="1:9" x14ac:dyDescent="0.2">
      <c r="A2999">
        <f t="shared" si="93"/>
        <v>254.37957138888891</v>
      </c>
      <c r="B2999">
        <v>98408371</v>
      </c>
      <c r="C2999">
        <f t="shared" si="94"/>
        <v>27.335658611111111</v>
      </c>
      <c r="D2999">
        <v>14.44</v>
      </c>
      <c r="E2999">
        <v>57.99</v>
      </c>
      <c r="F2999">
        <v>6.84</v>
      </c>
      <c r="G2999">
        <v>3.8</v>
      </c>
      <c r="H2999">
        <v>1131.79</v>
      </c>
      <c r="I2999">
        <v>43</v>
      </c>
    </row>
    <row r="3000" spans="1:9" x14ac:dyDescent="0.2">
      <c r="A3000">
        <f t="shared" si="93"/>
        <v>254.46316527777779</v>
      </c>
      <c r="B3000">
        <v>98709309</v>
      </c>
      <c r="C3000">
        <f t="shared" si="94"/>
        <v>27.419252499999999</v>
      </c>
      <c r="D3000">
        <v>14.5</v>
      </c>
      <c r="E3000">
        <v>58.1</v>
      </c>
      <c r="F3000">
        <v>6.84</v>
      </c>
      <c r="G3000">
        <v>3.8</v>
      </c>
      <c r="H3000">
        <v>1131.79</v>
      </c>
      <c r="I3000">
        <v>43</v>
      </c>
    </row>
    <row r="3001" spans="1:9" x14ac:dyDescent="0.2">
      <c r="A3001">
        <f t="shared" si="93"/>
        <v>254.54675916666667</v>
      </c>
      <c r="B3001">
        <v>99010247</v>
      </c>
      <c r="C3001">
        <f t="shared" si="94"/>
        <v>27.502846388888887</v>
      </c>
      <c r="D3001">
        <v>14.5</v>
      </c>
      <c r="E3001">
        <v>58.1</v>
      </c>
      <c r="F3001">
        <v>6.81</v>
      </c>
      <c r="G3001">
        <v>3.8</v>
      </c>
      <c r="H3001">
        <v>1131.79</v>
      </c>
      <c r="I3001">
        <v>43</v>
      </c>
    </row>
    <row r="3002" spans="1:9" x14ac:dyDescent="0.2">
      <c r="A3002">
        <f t="shared" si="93"/>
        <v>254.63035305555556</v>
      </c>
      <c r="B3002">
        <v>99311185</v>
      </c>
      <c r="C3002">
        <f t="shared" si="94"/>
        <v>27.586440277777779</v>
      </c>
      <c r="D3002">
        <v>14.56</v>
      </c>
      <c r="E3002">
        <v>58.21</v>
      </c>
      <c r="F3002">
        <v>6.81</v>
      </c>
      <c r="G3002">
        <v>3.8</v>
      </c>
      <c r="H3002">
        <v>1131.79</v>
      </c>
      <c r="I3002">
        <v>43</v>
      </c>
    </row>
    <row r="3003" spans="1:9" x14ac:dyDescent="0.2">
      <c r="A3003">
        <f t="shared" si="93"/>
        <v>254.71395833333335</v>
      </c>
      <c r="B3003">
        <v>99612164</v>
      </c>
      <c r="C3003">
        <f t="shared" si="94"/>
        <v>27.670045555555557</v>
      </c>
      <c r="D3003">
        <v>14.63</v>
      </c>
      <c r="E3003">
        <v>58.32</v>
      </c>
      <c r="F3003">
        <v>6.84</v>
      </c>
      <c r="G3003">
        <v>3.8</v>
      </c>
      <c r="H3003">
        <v>1131.79</v>
      </c>
      <c r="I3003">
        <v>43</v>
      </c>
    </row>
    <row r="3004" spans="1:9" x14ac:dyDescent="0.2">
      <c r="A3004">
        <f t="shared" si="93"/>
        <v>254.79755222222224</v>
      </c>
      <c r="B3004">
        <v>99913102</v>
      </c>
      <c r="C3004">
        <f t="shared" si="94"/>
        <v>27.753639444444445</v>
      </c>
      <c r="D3004">
        <v>14.63</v>
      </c>
      <c r="E3004">
        <v>58.32</v>
      </c>
      <c r="F3004">
        <v>6.81</v>
      </c>
      <c r="G3004">
        <v>3.8</v>
      </c>
      <c r="H3004">
        <v>1131.79</v>
      </c>
      <c r="I3004">
        <v>43</v>
      </c>
    </row>
    <row r="3005" spans="1:9" x14ac:dyDescent="0.2">
      <c r="A3005">
        <f t="shared" si="93"/>
        <v>254.88114611111112</v>
      </c>
      <c r="B3005">
        <v>100214040</v>
      </c>
      <c r="C3005">
        <f t="shared" si="94"/>
        <v>27.837233333333334</v>
      </c>
      <c r="D3005">
        <v>14.69</v>
      </c>
      <c r="E3005">
        <v>58.44</v>
      </c>
      <c r="F3005">
        <v>6.81</v>
      </c>
      <c r="G3005">
        <v>3.8</v>
      </c>
      <c r="H3005">
        <v>1131.79</v>
      </c>
      <c r="I3005">
        <v>43</v>
      </c>
    </row>
    <row r="3006" spans="1:9" x14ac:dyDescent="0.2">
      <c r="A3006">
        <f t="shared" si="93"/>
        <v>254.96474000000001</v>
      </c>
      <c r="B3006">
        <v>100514978</v>
      </c>
      <c r="C3006">
        <f t="shared" si="94"/>
        <v>27.920827222222222</v>
      </c>
      <c r="D3006">
        <v>14.69</v>
      </c>
      <c r="E3006">
        <v>58.44</v>
      </c>
      <c r="F3006">
        <v>6.81</v>
      </c>
      <c r="G3006">
        <v>3.8</v>
      </c>
      <c r="H3006">
        <v>1131.79</v>
      </c>
      <c r="I3006">
        <v>43</v>
      </c>
    </row>
    <row r="3007" spans="1:9" x14ac:dyDescent="0.2">
      <c r="A3007">
        <f t="shared" si="93"/>
        <v>255.04833638888891</v>
      </c>
      <c r="B3007">
        <v>100815925</v>
      </c>
      <c r="C3007">
        <f t="shared" si="94"/>
        <v>28.004423611111111</v>
      </c>
      <c r="D3007">
        <v>14.75</v>
      </c>
      <c r="E3007">
        <v>58.55</v>
      </c>
      <c r="F3007">
        <v>6.84</v>
      </c>
      <c r="G3007">
        <v>3.8</v>
      </c>
      <c r="H3007">
        <v>1131.79</v>
      </c>
      <c r="I3007">
        <v>43</v>
      </c>
    </row>
    <row r="3008" spans="1:9" x14ac:dyDescent="0.2">
      <c r="A3008">
        <f t="shared" si="93"/>
        <v>255.1319302777778</v>
      </c>
      <c r="B3008">
        <v>101116863</v>
      </c>
      <c r="C3008">
        <f t="shared" si="94"/>
        <v>28.088017499999999</v>
      </c>
      <c r="D3008">
        <v>14.81</v>
      </c>
      <c r="E3008">
        <v>58.66</v>
      </c>
      <c r="F3008">
        <v>6.79</v>
      </c>
      <c r="G3008">
        <v>3.8</v>
      </c>
      <c r="H3008">
        <v>1131.79</v>
      </c>
      <c r="I3008">
        <v>43</v>
      </c>
    </row>
    <row r="3009" spans="1:9" x14ac:dyDescent="0.2">
      <c r="A3009">
        <f t="shared" si="93"/>
        <v>255.21552416666668</v>
      </c>
      <c r="B3009">
        <v>101417801</v>
      </c>
      <c r="C3009">
        <f t="shared" si="94"/>
        <v>28.171611388888888</v>
      </c>
      <c r="D3009">
        <v>14.88</v>
      </c>
      <c r="E3009">
        <v>58.78</v>
      </c>
      <c r="F3009">
        <v>6.79</v>
      </c>
      <c r="G3009">
        <v>3.8</v>
      </c>
      <c r="H3009">
        <v>1131.79</v>
      </c>
      <c r="I3009">
        <v>41</v>
      </c>
    </row>
    <row r="3010" spans="1:9" x14ac:dyDescent="0.2">
      <c r="A3010">
        <f t="shared" ref="A3010:A3073" si="95">$A$2687+C3010</f>
        <v>255.29911805555557</v>
      </c>
      <c r="B3010">
        <v>101718739</v>
      </c>
      <c r="C3010">
        <f t="shared" ref="C3010:C3073" si="96">B3010/3600000</f>
        <v>28.255205277777776</v>
      </c>
      <c r="D3010">
        <v>14.88</v>
      </c>
      <c r="E3010">
        <v>58.78</v>
      </c>
      <c r="F3010">
        <v>6.84</v>
      </c>
      <c r="G3010">
        <v>3.8</v>
      </c>
      <c r="H3010">
        <v>1131.79</v>
      </c>
      <c r="I3010">
        <v>41</v>
      </c>
    </row>
    <row r="3011" spans="1:9" x14ac:dyDescent="0.2">
      <c r="A3011">
        <f t="shared" si="95"/>
        <v>255.38271222222224</v>
      </c>
      <c r="B3011">
        <v>102019678</v>
      </c>
      <c r="C3011">
        <f t="shared" si="96"/>
        <v>28.338799444444444</v>
      </c>
      <c r="D3011">
        <v>14.94</v>
      </c>
      <c r="E3011">
        <v>58.89</v>
      </c>
      <c r="F3011">
        <v>6.84</v>
      </c>
      <c r="G3011">
        <v>3.8</v>
      </c>
      <c r="H3011">
        <v>1131.79</v>
      </c>
      <c r="I3011">
        <v>41</v>
      </c>
    </row>
    <row r="3012" spans="1:9" x14ac:dyDescent="0.2">
      <c r="A3012">
        <f t="shared" si="95"/>
        <v>255.46630611111112</v>
      </c>
      <c r="B3012">
        <v>102320616</v>
      </c>
      <c r="C3012">
        <f t="shared" si="96"/>
        <v>28.422393333333332</v>
      </c>
      <c r="D3012">
        <v>14.94</v>
      </c>
      <c r="E3012">
        <v>58.89</v>
      </c>
      <c r="F3012">
        <v>6.81</v>
      </c>
      <c r="G3012">
        <v>3.8</v>
      </c>
      <c r="H3012">
        <v>1131.79</v>
      </c>
      <c r="I3012">
        <v>41</v>
      </c>
    </row>
    <row r="3013" spans="1:9" x14ac:dyDescent="0.2">
      <c r="A3013">
        <f t="shared" si="95"/>
        <v>255.54990000000001</v>
      </c>
      <c r="B3013">
        <v>102621554</v>
      </c>
      <c r="C3013">
        <f t="shared" si="96"/>
        <v>28.505987222222224</v>
      </c>
      <c r="D3013">
        <v>15.06</v>
      </c>
      <c r="E3013">
        <v>59.11</v>
      </c>
      <c r="F3013">
        <v>6.81</v>
      </c>
      <c r="G3013">
        <v>3.8</v>
      </c>
      <c r="H3013">
        <v>1131.79</v>
      </c>
      <c r="I3013">
        <v>41</v>
      </c>
    </row>
    <row r="3014" spans="1:9" x14ac:dyDescent="0.2">
      <c r="A3014">
        <f t="shared" si="95"/>
        <v>255.6335052777778</v>
      </c>
      <c r="B3014">
        <v>102922533</v>
      </c>
      <c r="C3014">
        <f t="shared" si="96"/>
        <v>28.589592499999998</v>
      </c>
      <c r="D3014">
        <v>15.06</v>
      </c>
      <c r="E3014">
        <v>59.11</v>
      </c>
      <c r="F3014">
        <v>6.81</v>
      </c>
      <c r="G3014">
        <v>3.8</v>
      </c>
      <c r="H3014">
        <v>1131.79</v>
      </c>
      <c r="I3014">
        <v>41</v>
      </c>
    </row>
    <row r="3015" spans="1:9" x14ac:dyDescent="0.2">
      <c r="A3015">
        <f t="shared" si="95"/>
        <v>255.71709944444444</v>
      </c>
      <c r="B3015">
        <v>103223472</v>
      </c>
      <c r="C3015">
        <f t="shared" si="96"/>
        <v>28.673186666666666</v>
      </c>
      <c r="D3015">
        <v>15.06</v>
      </c>
      <c r="E3015">
        <v>59.11</v>
      </c>
      <c r="F3015">
        <v>6.79</v>
      </c>
      <c r="G3015">
        <v>3.8</v>
      </c>
      <c r="H3015">
        <v>1131.79</v>
      </c>
      <c r="I3015">
        <v>41</v>
      </c>
    </row>
    <row r="3016" spans="1:9" x14ac:dyDescent="0.2">
      <c r="A3016">
        <f t="shared" si="95"/>
        <v>255.80069333333336</v>
      </c>
      <c r="B3016">
        <v>103524410</v>
      </c>
      <c r="C3016">
        <f t="shared" si="96"/>
        <v>28.756780555555554</v>
      </c>
      <c r="D3016">
        <v>15.13</v>
      </c>
      <c r="E3016">
        <v>59.22</v>
      </c>
      <c r="F3016">
        <v>6.79</v>
      </c>
      <c r="G3016">
        <v>3.8</v>
      </c>
      <c r="H3016">
        <v>1131.79</v>
      </c>
      <c r="I3016">
        <v>41</v>
      </c>
    </row>
    <row r="3017" spans="1:9" x14ac:dyDescent="0.2">
      <c r="A3017">
        <f t="shared" si="95"/>
        <v>255.88428722222224</v>
      </c>
      <c r="B3017">
        <v>103825348</v>
      </c>
      <c r="C3017">
        <f t="shared" si="96"/>
        <v>28.840374444444443</v>
      </c>
      <c r="D3017">
        <v>15.13</v>
      </c>
      <c r="E3017">
        <v>59.22</v>
      </c>
      <c r="F3017">
        <v>6.76</v>
      </c>
      <c r="G3017">
        <v>3.8</v>
      </c>
      <c r="H3017">
        <v>1131.79</v>
      </c>
      <c r="I3017">
        <v>41</v>
      </c>
    </row>
    <row r="3018" spans="1:9" x14ac:dyDescent="0.2">
      <c r="A3018">
        <f t="shared" si="95"/>
        <v>255.96788138888891</v>
      </c>
      <c r="B3018">
        <v>104126287</v>
      </c>
      <c r="C3018">
        <f t="shared" si="96"/>
        <v>28.923968611111111</v>
      </c>
      <c r="D3018">
        <v>15.19</v>
      </c>
      <c r="E3018">
        <v>59.34</v>
      </c>
      <c r="F3018">
        <v>6.79</v>
      </c>
      <c r="G3018">
        <v>3.8</v>
      </c>
      <c r="H3018">
        <v>1131.79</v>
      </c>
      <c r="I3018">
        <v>41</v>
      </c>
    </row>
    <row r="3019" spans="1:9" x14ac:dyDescent="0.2">
      <c r="A3019">
        <f t="shared" si="95"/>
        <v>256.0514766666667</v>
      </c>
      <c r="B3019">
        <v>104427230</v>
      </c>
      <c r="C3019">
        <f t="shared" si="96"/>
        <v>29.007563888888889</v>
      </c>
      <c r="D3019">
        <v>15.25</v>
      </c>
      <c r="E3019">
        <v>59.45</v>
      </c>
      <c r="F3019">
        <v>6.79</v>
      </c>
      <c r="G3019">
        <v>3.8</v>
      </c>
      <c r="H3019">
        <v>1131.79</v>
      </c>
      <c r="I3019">
        <v>41</v>
      </c>
    </row>
    <row r="3020" spans="1:9" x14ac:dyDescent="0.2">
      <c r="A3020">
        <f t="shared" si="95"/>
        <v>256.13507055555556</v>
      </c>
      <c r="B3020">
        <v>104728168</v>
      </c>
      <c r="C3020">
        <f t="shared" si="96"/>
        <v>29.091157777777777</v>
      </c>
      <c r="D3020">
        <v>15.31</v>
      </c>
      <c r="E3020">
        <v>59.56</v>
      </c>
      <c r="F3020">
        <v>6.79</v>
      </c>
      <c r="G3020">
        <v>3.8</v>
      </c>
      <c r="H3020">
        <v>1131.79</v>
      </c>
      <c r="I3020">
        <v>41</v>
      </c>
    </row>
    <row r="3021" spans="1:9" x14ac:dyDescent="0.2">
      <c r="A3021">
        <f t="shared" si="95"/>
        <v>256.21866444444447</v>
      </c>
      <c r="B3021">
        <v>105029106</v>
      </c>
      <c r="C3021">
        <f t="shared" si="96"/>
        <v>29.174751666666666</v>
      </c>
      <c r="D3021">
        <v>15.31</v>
      </c>
      <c r="E3021">
        <v>59.56</v>
      </c>
      <c r="F3021">
        <v>6.76</v>
      </c>
      <c r="G3021">
        <v>3.8</v>
      </c>
      <c r="H3021">
        <v>1131.79</v>
      </c>
      <c r="I3021">
        <v>41</v>
      </c>
    </row>
    <row r="3022" spans="1:9" x14ac:dyDescent="0.2">
      <c r="A3022">
        <f t="shared" si="95"/>
        <v>256.30225833333333</v>
      </c>
      <c r="B3022">
        <v>105330044</v>
      </c>
      <c r="C3022">
        <f t="shared" si="96"/>
        <v>29.258345555555554</v>
      </c>
      <c r="D3022">
        <v>15.38</v>
      </c>
      <c r="E3022">
        <v>59.68</v>
      </c>
      <c r="F3022">
        <v>6.81</v>
      </c>
      <c r="G3022">
        <v>3.8</v>
      </c>
      <c r="H3022">
        <v>1131.79</v>
      </c>
      <c r="I3022">
        <v>41</v>
      </c>
    </row>
    <row r="3023" spans="1:9" x14ac:dyDescent="0.2">
      <c r="A3023">
        <f t="shared" si="95"/>
        <v>256.3858525</v>
      </c>
      <c r="B3023">
        <v>105630983</v>
      </c>
      <c r="C3023">
        <f t="shared" si="96"/>
        <v>29.341939722222222</v>
      </c>
      <c r="D3023">
        <v>15.38</v>
      </c>
      <c r="E3023">
        <v>59.68</v>
      </c>
      <c r="F3023">
        <v>6.79</v>
      </c>
      <c r="G3023">
        <v>3.8</v>
      </c>
      <c r="H3023">
        <v>1131.79</v>
      </c>
      <c r="I3023">
        <v>41</v>
      </c>
    </row>
    <row r="3024" spans="1:9" x14ac:dyDescent="0.2">
      <c r="A3024">
        <f t="shared" si="95"/>
        <v>256.46945777777779</v>
      </c>
      <c r="B3024">
        <v>105931962</v>
      </c>
      <c r="C3024">
        <f t="shared" si="96"/>
        <v>29.425545</v>
      </c>
      <c r="D3024">
        <v>15.44</v>
      </c>
      <c r="E3024">
        <v>59.79</v>
      </c>
      <c r="F3024">
        <v>6.81</v>
      </c>
      <c r="G3024">
        <v>3.8</v>
      </c>
      <c r="H3024">
        <v>1131.79</v>
      </c>
      <c r="I3024">
        <v>41</v>
      </c>
    </row>
    <row r="3025" spans="1:9" x14ac:dyDescent="0.2">
      <c r="A3025">
        <f t="shared" si="95"/>
        <v>256.5530516666667</v>
      </c>
      <c r="B3025">
        <v>106232900</v>
      </c>
      <c r="C3025">
        <f t="shared" si="96"/>
        <v>29.509138888888888</v>
      </c>
      <c r="D3025">
        <v>15.44</v>
      </c>
      <c r="E3025">
        <v>59.79</v>
      </c>
      <c r="F3025">
        <v>6.76</v>
      </c>
      <c r="G3025">
        <v>3.8</v>
      </c>
      <c r="H3025">
        <v>1131.79</v>
      </c>
      <c r="I3025">
        <v>41</v>
      </c>
    </row>
    <row r="3026" spans="1:9" x14ac:dyDescent="0.2">
      <c r="A3026">
        <f t="shared" si="95"/>
        <v>256.63664555555556</v>
      </c>
      <c r="B3026">
        <v>106533838</v>
      </c>
      <c r="C3026">
        <f t="shared" si="96"/>
        <v>29.592732777777776</v>
      </c>
      <c r="D3026">
        <v>15.44</v>
      </c>
      <c r="E3026">
        <v>59.79</v>
      </c>
      <c r="F3026">
        <v>6.79</v>
      </c>
      <c r="G3026">
        <v>3.8</v>
      </c>
      <c r="H3026">
        <v>1131.79</v>
      </c>
      <c r="I3026">
        <v>43</v>
      </c>
    </row>
    <row r="3027" spans="1:9" x14ac:dyDescent="0.2">
      <c r="A3027">
        <f t="shared" si="95"/>
        <v>256.72023972222223</v>
      </c>
      <c r="B3027">
        <v>106834777</v>
      </c>
      <c r="C3027">
        <f t="shared" si="96"/>
        <v>29.676326944444444</v>
      </c>
      <c r="D3027">
        <v>15.5</v>
      </c>
      <c r="E3027">
        <v>59.9</v>
      </c>
      <c r="F3027">
        <v>6.76</v>
      </c>
      <c r="G3027">
        <v>3.8</v>
      </c>
      <c r="H3027">
        <v>1131.79</v>
      </c>
      <c r="I3027">
        <v>41</v>
      </c>
    </row>
    <row r="3028" spans="1:9" x14ac:dyDescent="0.2">
      <c r="A3028">
        <f t="shared" si="95"/>
        <v>256.8038338888889</v>
      </c>
      <c r="B3028">
        <v>107135716</v>
      </c>
      <c r="C3028">
        <f t="shared" si="96"/>
        <v>29.759921111111112</v>
      </c>
      <c r="D3028">
        <v>15.5</v>
      </c>
      <c r="E3028">
        <v>59.9</v>
      </c>
      <c r="F3028">
        <v>6.81</v>
      </c>
      <c r="G3028">
        <v>3.8</v>
      </c>
      <c r="H3028">
        <v>1131.79</v>
      </c>
      <c r="I3028">
        <v>43</v>
      </c>
    </row>
    <row r="3029" spans="1:9" x14ac:dyDescent="0.2">
      <c r="A3029">
        <f t="shared" si="95"/>
        <v>256.88742777777782</v>
      </c>
      <c r="B3029">
        <v>107436654</v>
      </c>
      <c r="C3029">
        <f t="shared" si="96"/>
        <v>29.843515</v>
      </c>
      <c r="D3029">
        <v>15.5</v>
      </c>
      <c r="E3029">
        <v>59.9</v>
      </c>
      <c r="F3029">
        <v>6.79</v>
      </c>
      <c r="G3029">
        <v>3.8</v>
      </c>
      <c r="H3029">
        <v>1131.79</v>
      </c>
      <c r="I3029">
        <v>43</v>
      </c>
    </row>
    <row r="3030" spans="1:9" x14ac:dyDescent="0.2">
      <c r="A3030">
        <f t="shared" si="95"/>
        <v>256.97102166666667</v>
      </c>
      <c r="B3030">
        <v>107737592</v>
      </c>
      <c r="C3030">
        <f t="shared" si="96"/>
        <v>29.927108888888888</v>
      </c>
      <c r="D3030">
        <v>15.56</v>
      </c>
      <c r="E3030">
        <v>60.01</v>
      </c>
      <c r="F3030">
        <v>6.76</v>
      </c>
      <c r="G3030">
        <v>3.8</v>
      </c>
      <c r="H3030">
        <v>1131.79</v>
      </c>
      <c r="I3030">
        <v>43</v>
      </c>
    </row>
    <row r="3031" spans="1:9" x14ac:dyDescent="0.2">
      <c r="A3031">
        <f t="shared" si="95"/>
        <v>257.05461777777782</v>
      </c>
      <c r="B3031">
        <v>108038538</v>
      </c>
      <c r="C3031">
        <f t="shared" si="96"/>
        <v>30.010705000000002</v>
      </c>
      <c r="D3031">
        <v>15.56</v>
      </c>
      <c r="E3031">
        <v>60.01</v>
      </c>
      <c r="F3031">
        <v>6.84</v>
      </c>
      <c r="G3031">
        <v>3.8</v>
      </c>
      <c r="H3031">
        <v>1131.79</v>
      </c>
      <c r="I3031">
        <v>43</v>
      </c>
    </row>
    <row r="3032" spans="1:9" x14ac:dyDescent="0.2">
      <c r="A3032">
        <f t="shared" si="95"/>
        <v>257.13821166666668</v>
      </c>
      <c r="B3032">
        <v>108339476</v>
      </c>
      <c r="C3032">
        <f t="shared" si="96"/>
        <v>30.09429888888889</v>
      </c>
      <c r="D3032">
        <v>15.56</v>
      </c>
      <c r="E3032">
        <v>60.01</v>
      </c>
      <c r="F3032">
        <v>6.73</v>
      </c>
      <c r="G3032">
        <v>3.8</v>
      </c>
      <c r="H3032">
        <v>1131.79</v>
      </c>
      <c r="I3032">
        <v>41</v>
      </c>
    </row>
    <row r="3033" spans="1:9" x14ac:dyDescent="0.2">
      <c r="A3033">
        <f t="shared" si="95"/>
        <v>257.22180583333335</v>
      </c>
      <c r="B3033">
        <v>108640415</v>
      </c>
      <c r="C3033">
        <f t="shared" si="96"/>
        <v>30.177893055555554</v>
      </c>
      <c r="D3033">
        <v>15.63</v>
      </c>
      <c r="E3033">
        <v>60.13</v>
      </c>
      <c r="F3033">
        <v>6.79</v>
      </c>
      <c r="G3033">
        <v>3.7</v>
      </c>
      <c r="H3033">
        <v>1224.56</v>
      </c>
      <c r="I3033">
        <v>41</v>
      </c>
    </row>
    <row r="3034" spans="1:9" x14ac:dyDescent="0.2">
      <c r="A3034">
        <f t="shared" si="95"/>
        <v>257.30540027777778</v>
      </c>
      <c r="B3034">
        <v>108941355</v>
      </c>
      <c r="C3034">
        <f t="shared" si="96"/>
        <v>30.261487500000001</v>
      </c>
      <c r="D3034">
        <v>15.69</v>
      </c>
      <c r="E3034">
        <v>60.24</v>
      </c>
      <c r="F3034">
        <v>6.81</v>
      </c>
      <c r="G3034">
        <v>3.7</v>
      </c>
      <c r="H3034">
        <v>1224.56</v>
      </c>
      <c r="I3034">
        <v>43</v>
      </c>
    </row>
    <row r="3035" spans="1:9" x14ac:dyDescent="0.2">
      <c r="A3035">
        <f t="shared" si="95"/>
        <v>257.38900527777781</v>
      </c>
      <c r="B3035">
        <v>109242333</v>
      </c>
      <c r="C3035">
        <f t="shared" si="96"/>
        <v>30.3450925</v>
      </c>
      <c r="D3035">
        <v>15.69</v>
      </c>
      <c r="E3035">
        <v>60.24</v>
      </c>
      <c r="F3035">
        <v>6.81</v>
      </c>
      <c r="G3035">
        <v>3.7</v>
      </c>
      <c r="H3035">
        <v>1224.56</v>
      </c>
      <c r="I3035">
        <v>43</v>
      </c>
    </row>
    <row r="3036" spans="1:9" x14ac:dyDescent="0.2">
      <c r="A3036">
        <f t="shared" si="95"/>
        <v>257.47259944444448</v>
      </c>
      <c r="B3036">
        <v>109543272</v>
      </c>
      <c r="C3036">
        <f t="shared" si="96"/>
        <v>30.428686666666668</v>
      </c>
      <c r="D3036">
        <v>15.69</v>
      </c>
      <c r="E3036">
        <v>60.24</v>
      </c>
      <c r="F3036">
        <v>6.79</v>
      </c>
      <c r="G3036">
        <v>3.7</v>
      </c>
      <c r="H3036">
        <v>1224.56</v>
      </c>
      <c r="I3036">
        <v>43</v>
      </c>
    </row>
    <row r="3037" spans="1:9" x14ac:dyDescent="0.2">
      <c r="A3037">
        <f t="shared" si="95"/>
        <v>257.5561936111111</v>
      </c>
      <c r="B3037">
        <v>109844211</v>
      </c>
      <c r="C3037">
        <f t="shared" si="96"/>
        <v>30.512280833333332</v>
      </c>
      <c r="D3037">
        <v>15.75</v>
      </c>
      <c r="E3037">
        <v>60.35</v>
      </c>
      <c r="F3037">
        <v>6.76</v>
      </c>
      <c r="G3037">
        <v>3.7</v>
      </c>
      <c r="H3037">
        <v>1224.56</v>
      </c>
      <c r="I3037">
        <v>43</v>
      </c>
    </row>
    <row r="3038" spans="1:9" x14ac:dyDescent="0.2">
      <c r="A3038">
        <f t="shared" si="95"/>
        <v>257.63978750000001</v>
      </c>
      <c r="B3038">
        <v>110145149</v>
      </c>
      <c r="C3038">
        <f t="shared" si="96"/>
        <v>30.595874722222224</v>
      </c>
      <c r="D3038">
        <v>15.75</v>
      </c>
      <c r="E3038">
        <v>60.35</v>
      </c>
      <c r="F3038">
        <v>6.81</v>
      </c>
      <c r="G3038">
        <v>3.7</v>
      </c>
      <c r="H3038">
        <v>1224.56</v>
      </c>
      <c r="I3038">
        <v>43</v>
      </c>
    </row>
    <row r="3039" spans="1:9" x14ac:dyDescent="0.2">
      <c r="A3039">
        <f t="shared" si="95"/>
        <v>257.72338194444444</v>
      </c>
      <c r="B3039">
        <v>110446089</v>
      </c>
      <c r="C3039">
        <f t="shared" si="96"/>
        <v>30.679469166666667</v>
      </c>
      <c r="D3039">
        <v>15.75</v>
      </c>
      <c r="E3039">
        <v>60.35</v>
      </c>
      <c r="F3039">
        <v>6.79</v>
      </c>
      <c r="G3039">
        <v>3.7</v>
      </c>
      <c r="H3039">
        <v>1224.56</v>
      </c>
      <c r="I3039">
        <v>43</v>
      </c>
    </row>
    <row r="3040" spans="1:9" x14ac:dyDescent="0.2">
      <c r="A3040">
        <f t="shared" si="95"/>
        <v>257.80697611111111</v>
      </c>
      <c r="B3040">
        <v>110747028</v>
      </c>
      <c r="C3040">
        <f t="shared" si="96"/>
        <v>30.763063333333335</v>
      </c>
      <c r="D3040">
        <v>15.81</v>
      </c>
      <c r="E3040">
        <v>60.46</v>
      </c>
      <c r="F3040">
        <v>6.79</v>
      </c>
      <c r="G3040">
        <v>3.7</v>
      </c>
      <c r="H3040">
        <v>1224.56</v>
      </c>
      <c r="I3040">
        <v>43</v>
      </c>
    </row>
    <row r="3041" spans="1:9" x14ac:dyDescent="0.2">
      <c r="A3041">
        <f t="shared" si="95"/>
        <v>257.89057250000002</v>
      </c>
      <c r="B3041">
        <v>111047975</v>
      </c>
      <c r="C3041">
        <f t="shared" si="96"/>
        <v>30.846659722222221</v>
      </c>
      <c r="D3041">
        <v>15.81</v>
      </c>
      <c r="E3041">
        <v>60.46</v>
      </c>
      <c r="F3041">
        <v>6.79</v>
      </c>
      <c r="G3041">
        <v>3.7</v>
      </c>
      <c r="H3041">
        <v>1224.56</v>
      </c>
      <c r="I3041">
        <v>43</v>
      </c>
    </row>
    <row r="3042" spans="1:9" x14ac:dyDescent="0.2">
      <c r="A3042">
        <f t="shared" si="95"/>
        <v>257.97416833333335</v>
      </c>
      <c r="B3042">
        <v>111348920</v>
      </c>
      <c r="C3042">
        <f t="shared" si="96"/>
        <v>30.930255555555554</v>
      </c>
      <c r="D3042">
        <v>15.81</v>
      </c>
      <c r="E3042">
        <v>60.46</v>
      </c>
      <c r="F3042">
        <v>6.79</v>
      </c>
      <c r="G3042">
        <v>3.8</v>
      </c>
      <c r="H3042">
        <v>1131.79</v>
      </c>
      <c r="I3042">
        <v>43</v>
      </c>
    </row>
    <row r="3043" spans="1:9" x14ac:dyDescent="0.2">
      <c r="A3043">
        <f t="shared" si="95"/>
        <v>258.05776250000002</v>
      </c>
      <c r="B3043">
        <v>111649859</v>
      </c>
      <c r="C3043">
        <f t="shared" si="96"/>
        <v>31.013849722222222</v>
      </c>
      <c r="D3043">
        <v>15.88</v>
      </c>
      <c r="E3043">
        <v>60.57</v>
      </c>
      <c r="F3043">
        <v>6.81</v>
      </c>
      <c r="G3043">
        <v>3.8</v>
      </c>
      <c r="H3043">
        <v>1131.79</v>
      </c>
      <c r="I3043">
        <v>43</v>
      </c>
    </row>
    <row r="3044" spans="1:9" x14ac:dyDescent="0.2">
      <c r="A3044">
        <f t="shared" si="95"/>
        <v>258.14135638888888</v>
      </c>
      <c r="B3044">
        <v>111950797</v>
      </c>
      <c r="C3044">
        <f t="shared" si="96"/>
        <v>31.09744361111111</v>
      </c>
      <c r="D3044">
        <v>15.94</v>
      </c>
      <c r="E3044">
        <v>60.69</v>
      </c>
      <c r="F3044">
        <v>6.81</v>
      </c>
      <c r="G3044">
        <v>3.9</v>
      </c>
      <c r="H3044">
        <v>1027.49</v>
      </c>
      <c r="I3044">
        <v>43</v>
      </c>
    </row>
    <row r="3045" spans="1:9" x14ac:dyDescent="0.2">
      <c r="A3045">
        <f t="shared" si="95"/>
        <v>258.22496222222225</v>
      </c>
      <c r="B3045">
        <v>112251778</v>
      </c>
      <c r="C3045">
        <f t="shared" si="96"/>
        <v>31.181049444444444</v>
      </c>
      <c r="D3045">
        <v>16</v>
      </c>
      <c r="E3045">
        <v>60.8</v>
      </c>
      <c r="F3045">
        <v>6.81</v>
      </c>
      <c r="G3045">
        <v>3.8</v>
      </c>
      <c r="H3045">
        <v>1131.79</v>
      </c>
      <c r="I3045">
        <v>43</v>
      </c>
    </row>
    <row r="3046" spans="1:9" x14ac:dyDescent="0.2">
      <c r="A3046">
        <f t="shared" si="95"/>
        <v>258.3085561111111</v>
      </c>
      <c r="B3046">
        <v>112552716</v>
      </c>
      <c r="C3046">
        <f t="shared" si="96"/>
        <v>31.264643333333332</v>
      </c>
      <c r="D3046">
        <v>16</v>
      </c>
      <c r="E3046">
        <v>60.8</v>
      </c>
      <c r="F3046">
        <v>6.81</v>
      </c>
      <c r="G3046">
        <v>4.0999999999999996</v>
      </c>
      <c r="H3046">
        <v>784.34</v>
      </c>
      <c r="I3046">
        <v>43</v>
      </c>
    </row>
    <row r="3047" spans="1:9" x14ac:dyDescent="0.2">
      <c r="A3047">
        <f t="shared" si="95"/>
        <v>258.39215000000002</v>
      </c>
      <c r="B3047">
        <v>112853654</v>
      </c>
      <c r="C3047">
        <f t="shared" si="96"/>
        <v>31.348237222222224</v>
      </c>
      <c r="D3047">
        <v>16.12</v>
      </c>
      <c r="E3047">
        <v>61.03</v>
      </c>
      <c r="F3047">
        <v>6.81</v>
      </c>
      <c r="G3047">
        <v>4.8</v>
      </c>
      <c r="H3047">
        <v>-429.65</v>
      </c>
      <c r="I3047">
        <v>43</v>
      </c>
    </row>
    <row r="3048" spans="1:9" x14ac:dyDescent="0.2">
      <c r="A3048">
        <f t="shared" si="95"/>
        <v>258.47574416666669</v>
      </c>
      <c r="B3048">
        <v>113154593</v>
      </c>
      <c r="C3048">
        <f t="shared" si="96"/>
        <v>31.431831388888888</v>
      </c>
      <c r="D3048">
        <v>16.190000000000001</v>
      </c>
      <c r="E3048">
        <v>61.14</v>
      </c>
      <c r="F3048">
        <v>6.81</v>
      </c>
      <c r="G3048">
        <v>4.8</v>
      </c>
      <c r="H3048">
        <v>-429.65</v>
      </c>
      <c r="I3048">
        <v>43</v>
      </c>
    </row>
    <row r="3049" spans="1:9" x14ac:dyDescent="0.2">
      <c r="A3049">
        <f t="shared" si="95"/>
        <v>258.55933833333336</v>
      </c>
      <c r="B3049">
        <v>113455532</v>
      </c>
      <c r="C3049">
        <f t="shared" si="96"/>
        <v>31.515425555555556</v>
      </c>
      <c r="D3049">
        <v>16.190000000000001</v>
      </c>
      <c r="E3049">
        <v>61.14</v>
      </c>
      <c r="F3049">
        <v>6.79</v>
      </c>
      <c r="G3049">
        <v>4.8</v>
      </c>
      <c r="H3049">
        <v>-429.65</v>
      </c>
      <c r="I3049">
        <v>43</v>
      </c>
    </row>
    <row r="3050" spans="1:9" x14ac:dyDescent="0.2">
      <c r="A3050">
        <f t="shared" si="95"/>
        <v>258.64293250000003</v>
      </c>
      <c r="B3050">
        <v>113756471</v>
      </c>
      <c r="C3050">
        <f t="shared" si="96"/>
        <v>31.599019722222224</v>
      </c>
      <c r="D3050">
        <v>16.25</v>
      </c>
      <c r="E3050">
        <v>61.25</v>
      </c>
      <c r="F3050">
        <v>6.79</v>
      </c>
      <c r="G3050">
        <v>4.8</v>
      </c>
      <c r="H3050">
        <v>-429.65</v>
      </c>
      <c r="I3050">
        <v>43</v>
      </c>
    </row>
    <row r="3051" spans="1:9" x14ac:dyDescent="0.2">
      <c r="A3051">
        <f t="shared" si="95"/>
        <v>258.72652638888889</v>
      </c>
      <c r="B3051">
        <v>114057409</v>
      </c>
      <c r="C3051">
        <f t="shared" si="96"/>
        <v>31.682613611111112</v>
      </c>
      <c r="D3051">
        <v>16.309999999999999</v>
      </c>
      <c r="E3051">
        <v>61.36</v>
      </c>
      <c r="F3051">
        <v>6.81</v>
      </c>
      <c r="G3051">
        <v>4.8</v>
      </c>
      <c r="H3051">
        <v>-429.65</v>
      </c>
      <c r="I3051">
        <v>43</v>
      </c>
    </row>
    <row r="3052" spans="1:9" x14ac:dyDescent="0.2">
      <c r="A3052">
        <f t="shared" si="95"/>
        <v>258.81012055555556</v>
      </c>
      <c r="B3052">
        <v>114358348</v>
      </c>
      <c r="C3052">
        <f t="shared" si="96"/>
        <v>31.766207777777776</v>
      </c>
      <c r="D3052">
        <v>16.25</v>
      </c>
      <c r="E3052">
        <v>61.25</v>
      </c>
      <c r="F3052">
        <v>6.79</v>
      </c>
      <c r="G3052">
        <v>4.0999999999999996</v>
      </c>
      <c r="H3052">
        <v>784.34</v>
      </c>
      <c r="I3052">
        <v>43</v>
      </c>
    </row>
    <row r="3053" spans="1:9" x14ac:dyDescent="0.2">
      <c r="A3053">
        <f t="shared" si="95"/>
        <v>258.89371472222223</v>
      </c>
      <c r="B3053">
        <v>114659287</v>
      </c>
      <c r="C3053">
        <f t="shared" si="96"/>
        <v>31.849801944444444</v>
      </c>
      <c r="D3053">
        <v>16.25</v>
      </c>
      <c r="E3053">
        <v>61.25</v>
      </c>
      <c r="F3053">
        <v>6.79</v>
      </c>
      <c r="G3053">
        <v>3.8</v>
      </c>
      <c r="H3053">
        <v>1131.79</v>
      </c>
      <c r="I3053">
        <v>43</v>
      </c>
    </row>
    <row r="3054" spans="1:9" x14ac:dyDescent="0.2">
      <c r="A3054">
        <f t="shared" si="95"/>
        <v>258.97731111111113</v>
      </c>
      <c r="B3054">
        <v>114960234</v>
      </c>
      <c r="C3054">
        <f t="shared" si="96"/>
        <v>31.933398333333333</v>
      </c>
      <c r="D3054">
        <v>16.190000000000001</v>
      </c>
      <c r="E3054">
        <v>61.14</v>
      </c>
      <c r="F3054">
        <v>6.81</v>
      </c>
      <c r="G3054">
        <v>3.7</v>
      </c>
      <c r="H3054">
        <v>1224.56</v>
      </c>
      <c r="I3054">
        <v>43</v>
      </c>
    </row>
    <row r="3055" spans="1:9" x14ac:dyDescent="0.2">
      <c r="A3055">
        <f t="shared" si="95"/>
        <v>259.06090555555556</v>
      </c>
      <c r="B3055">
        <v>115261174</v>
      </c>
      <c r="C3055">
        <f t="shared" si="96"/>
        <v>32.01699277777778</v>
      </c>
      <c r="D3055">
        <v>16.12</v>
      </c>
      <c r="E3055">
        <v>61.03</v>
      </c>
      <c r="F3055">
        <v>6.81</v>
      </c>
      <c r="G3055">
        <v>3.7</v>
      </c>
      <c r="H3055">
        <v>1224.56</v>
      </c>
      <c r="I3055">
        <v>43</v>
      </c>
    </row>
    <row r="3056" spans="1:9" x14ac:dyDescent="0.2">
      <c r="A3056">
        <f t="shared" si="95"/>
        <v>259.14451138888887</v>
      </c>
      <c r="B3056">
        <v>115562155</v>
      </c>
      <c r="C3056">
        <f t="shared" si="96"/>
        <v>32.10059861111111</v>
      </c>
      <c r="D3056">
        <v>16.059999999999999</v>
      </c>
      <c r="E3056">
        <v>60.91</v>
      </c>
      <c r="F3056">
        <v>6.84</v>
      </c>
      <c r="G3056">
        <v>3.7</v>
      </c>
      <c r="H3056">
        <v>1224.56</v>
      </c>
      <c r="I3056">
        <v>43</v>
      </c>
    </row>
    <row r="3057" spans="1:9" x14ac:dyDescent="0.2">
      <c r="A3057">
        <f t="shared" si="95"/>
        <v>259.22810527777779</v>
      </c>
      <c r="B3057">
        <v>115863093</v>
      </c>
      <c r="C3057">
        <f t="shared" si="96"/>
        <v>32.184192500000002</v>
      </c>
      <c r="D3057">
        <v>16</v>
      </c>
      <c r="E3057">
        <v>60.8</v>
      </c>
      <c r="F3057">
        <v>6.81</v>
      </c>
      <c r="G3057">
        <v>3.9</v>
      </c>
      <c r="H3057">
        <v>1027.49</v>
      </c>
      <c r="I3057">
        <v>43</v>
      </c>
    </row>
    <row r="3058" spans="1:9" x14ac:dyDescent="0.2">
      <c r="A3058">
        <f t="shared" si="95"/>
        <v>259.31169944444446</v>
      </c>
      <c r="B3058">
        <v>116164032</v>
      </c>
      <c r="C3058">
        <f t="shared" si="96"/>
        <v>32.267786666666666</v>
      </c>
      <c r="D3058">
        <v>15.94</v>
      </c>
      <c r="E3058">
        <v>60.69</v>
      </c>
      <c r="F3058">
        <v>6.79</v>
      </c>
      <c r="G3058">
        <v>3.9</v>
      </c>
      <c r="H3058">
        <v>1027.49</v>
      </c>
      <c r="I3058">
        <v>43</v>
      </c>
    </row>
    <row r="3059" spans="1:9" x14ac:dyDescent="0.2">
      <c r="A3059">
        <f t="shared" si="95"/>
        <v>259.39529333333337</v>
      </c>
      <c r="B3059">
        <v>116464970</v>
      </c>
      <c r="C3059">
        <f t="shared" si="96"/>
        <v>32.351380555555558</v>
      </c>
      <c r="D3059">
        <v>15.88</v>
      </c>
      <c r="E3059">
        <v>60.57</v>
      </c>
      <c r="F3059">
        <v>6.81</v>
      </c>
      <c r="G3059">
        <v>3.9</v>
      </c>
      <c r="H3059">
        <v>1027.49</v>
      </c>
      <c r="I3059">
        <v>43</v>
      </c>
    </row>
    <row r="3060" spans="1:9" x14ac:dyDescent="0.2">
      <c r="A3060">
        <f t="shared" si="95"/>
        <v>259.4788877777778</v>
      </c>
      <c r="B3060">
        <v>116765910</v>
      </c>
      <c r="C3060">
        <f t="shared" si="96"/>
        <v>32.434975000000001</v>
      </c>
      <c r="D3060">
        <v>15.88</v>
      </c>
      <c r="E3060">
        <v>60.57</v>
      </c>
      <c r="F3060">
        <v>6.79</v>
      </c>
      <c r="G3060">
        <v>3.9</v>
      </c>
      <c r="H3060">
        <v>1027.49</v>
      </c>
      <c r="I3060">
        <v>43</v>
      </c>
    </row>
    <row r="3061" spans="1:9" x14ac:dyDescent="0.2">
      <c r="A3061">
        <f t="shared" si="95"/>
        <v>259.56248166666666</v>
      </c>
      <c r="B3061">
        <v>117066848</v>
      </c>
      <c r="C3061">
        <f t="shared" si="96"/>
        <v>32.518568888888886</v>
      </c>
      <c r="D3061">
        <v>15.88</v>
      </c>
      <c r="E3061">
        <v>60.57</v>
      </c>
      <c r="F3061">
        <v>6.81</v>
      </c>
      <c r="G3061">
        <v>3.9</v>
      </c>
      <c r="H3061">
        <v>1027.49</v>
      </c>
      <c r="I3061">
        <v>43</v>
      </c>
    </row>
    <row r="3062" spans="1:9" x14ac:dyDescent="0.2">
      <c r="A3062">
        <f t="shared" si="95"/>
        <v>259.64607555555557</v>
      </c>
      <c r="B3062">
        <v>117367786</v>
      </c>
      <c r="C3062">
        <f t="shared" si="96"/>
        <v>32.602162777777778</v>
      </c>
      <c r="D3062">
        <v>15.81</v>
      </c>
      <c r="E3062">
        <v>60.46</v>
      </c>
      <c r="F3062">
        <v>6.76</v>
      </c>
      <c r="G3062">
        <v>3.9</v>
      </c>
      <c r="H3062">
        <v>1027.49</v>
      </c>
      <c r="I3062">
        <v>43</v>
      </c>
    </row>
    <row r="3063" spans="1:9" x14ac:dyDescent="0.2">
      <c r="A3063">
        <f t="shared" si="95"/>
        <v>259.72966972222224</v>
      </c>
      <c r="B3063">
        <v>117668725</v>
      </c>
      <c r="C3063">
        <f t="shared" si="96"/>
        <v>32.685756944444442</v>
      </c>
      <c r="D3063">
        <v>15.81</v>
      </c>
      <c r="E3063">
        <v>60.46</v>
      </c>
      <c r="F3063">
        <v>6.81</v>
      </c>
      <c r="G3063">
        <v>3.9</v>
      </c>
      <c r="H3063">
        <v>1027.49</v>
      </c>
      <c r="I3063">
        <v>43</v>
      </c>
    </row>
    <row r="3064" spans="1:9" x14ac:dyDescent="0.2">
      <c r="A3064">
        <f t="shared" si="95"/>
        <v>259.81326388888891</v>
      </c>
      <c r="B3064">
        <v>117969664</v>
      </c>
      <c r="C3064">
        <f t="shared" si="96"/>
        <v>32.769351111111114</v>
      </c>
      <c r="D3064">
        <v>15.81</v>
      </c>
      <c r="E3064">
        <v>60.46</v>
      </c>
      <c r="F3064">
        <v>6.81</v>
      </c>
      <c r="G3064">
        <v>3.9</v>
      </c>
      <c r="H3064">
        <v>1027.49</v>
      </c>
      <c r="I3064">
        <v>43</v>
      </c>
    </row>
    <row r="3065" spans="1:9" x14ac:dyDescent="0.2">
      <c r="A3065">
        <f t="shared" si="95"/>
        <v>259.89685777777777</v>
      </c>
      <c r="B3065">
        <v>118270602</v>
      </c>
      <c r="C3065">
        <f t="shared" si="96"/>
        <v>32.852944999999998</v>
      </c>
      <c r="D3065">
        <v>15.81</v>
      </c>
      <c r="E3065">
        <v>60.46</v>
      </c>
      <c r="F3065">
        <v>6.81</v>
      </c>
      <c r="G3065">
        <v>3.9</v>
      </c>
      <c r="H3065">
        <v>1027.49</v>
      </c>
      <c r="I3065">
        <v>43</v>
      </c>
    </row>
    <row r="3066" spans="1:9" x14ac:dyDescent="0.2">
      <c r="A3066">
        <f t="shared" si="95"/>
        <v>259.98046444444446</v>
      </c>
      <c r="B3066">
        <v>118571586</v>
      </c>
      <c r="C3066">
        <f t="shared" si="96"/>
        <v>32.936551666666666</v>
      </c>
      <c r="D3066">
        <v>15.81</v>
      </c>
      <c r="E3066">
        <v>60.46</v>
      </c>
      <c r="F3066">
        <v>6.79</v>
      </c>
      <c r="G3066">
        <v>3.9</v>
      </c>
      <c r="H3066">
        <v>1027.49</v>
      </c>
      <c r="I3066">
        <v>43</v>
      </c>
    </row>
    <row r="3067" spans="1:9" x14ac:dyDescent="0.2">
      <c r="A3067">
        <f t="shared" si="95"/>
        <v>260.06405833333338</v>
      </c>
      <c r="B3067">
        <v>118872524</v>
      </c>
      <c r="C3067">
        <f t="shared" si="96"/>
        <v>33.020145555555558</v>
      </c>
      <c r="D3067">
        <v>15.81</v>
      </c>
      <c r="E3067">
        <v>60.46</v>
      </c>
      <c r="F3067">
        <v>6.81</v>
      </c>
      <c r="G3067">
        <v>3.9</v>
      </c>
      <c r="H3067">
        <v>1027.49</v>
      </c>
      <c r="I3067">
        <v>45</v>
      </c>
    </row>
    <row r="3068" spans="1:9" x14ac:dyDescent="0.2">
      <c r="A3068">
        <f t="shared" si="95"/>
        <v>260.14765277777781</v>
      </c>
      <c r="B3068">
        <v>119173464</v>
      </c>
      <c r="C3068">
        <f t="shared" si="96"/>
        <v>33.103740000000002</v>
      </c>
      <c r="D3068">
        <v>15.81</v>
      </c>
      <c r="E3068">
        <v>60.46</v>
      </c>
      <c r="F3068">
        <v>6.81</v>
      </c>
      <c r="G3068">
        <v>3.9</v>
      </c>
      <c r="H3068">
        <v>1027.49</v>
      </c>
      <c r="I3068">
        <v>43</v>
      </c>
    </row>
    <row r="3069" spans="1:9" x14ac:dyDescent="0.2">
      <c r="A3069">
        <f t="shared" si="95"/>
        <v>260.23124666666666</v>
      </c>
      <c r="B3069">
        <v>119474402</v>
      </c>
      <c r="C3069">
        <f t="shared" si="96"/>
        <v>33.187333888888887</v>
      </c>
      <c r="D3069">
        <v>15.81</v>
      </c>
      <c r="E3069">
        <v>60.46</v>
      </c>
      <c r="F3069">
        <v>6.81</v>
      </c>
      <c r="G3069">
        <v>3.9</v>
      </c>
      <c r="H3069">
        <v>1027.49</v>
      </c>
      <c r="I3069">
        <v>45</v>
      </c>
    </row>
    <row r="3070" spans="1:9" x14ac:dyDescent="0.2">
      <c r="A3070">
        <f t="shared" si="95"/>
        <v>260.31484055555558</v>
      </c>
      <c r="B3070">
        <v>119775340</v>
      </c>
      <c r="C3070">
        <f t="shared" si="96"/>
        <v>33.270927777777779</v>
      </c>
      <c r="D3070">
        <v>15.81</v>
      </c>
      <c r="E3070">
        <v>60.46</v>
      </c>
      <c r="F3070">
        <v>6.84</v>
      </c>
      <c r="G3070">
        <v>3.9</v>
      </c>
      <c r="H3070">
        <v>1027.49</v>
      </c>
      <c r="I3070">
        <v>45</v>
      </c>
    </row>
    <row r="3071" spans="1:9" x14ac:dyDescent="0.2">
      <c r="A3071">
        <f t="shared" si="95"/>
        <v>260.39843472222225</v>
      </c>
      <c r="B3071">
        <v>120076279</v>
      </c>
      <c r="C3071">
        <f t="shared" si="96"/>
        <v>33.354521944444443</v>
      </c>
      <c r="D3071">
        <v>15.81</v>
      </c>
      <c r="E3071">
        <v>60.46</v>
      </c>
      <c r="F3071">
        <v>6.81</v>
      </c>
      <c r="G3071">
        <v>3.9</v>
      </c>
      <c r="H3071">
        <v>1027.49</v>
      </c>
      <c r="I3071">
        <v>45</v>
      </c>
    </row>
    <row r="3072" spans="1:9" x14ac:dyDescent="0.2">
      <c r="A3072">
        <f t="shared" si="95"/>
        <v>260.48202888888892</v>
      </c>
      <c r="B3072">
        <v>120377218</v>
      </c>
      <c r="C3072">
        <f t="shared" si="96"/>
        <v>33.438116111111114</v>
      </c>
      <c r="D3072">
        <v>15.75</v>
      </c>
      <c r="E3072">
        <v>60.35</v>
      </c>
      <c r="F3072">
        <v>6.81</v>
      </c>
      <c r="G3072">
        <v>3.9</v>
      </c>
      <c r="H3072">
        <v>1027.49</v>
      </c>
      <c r="I3072">
        <v>45</v>
      </c>
    </row>
    <row r="3073" spans="1:9" x14ac:dyDescent="0.2">
      <c r="A3073">
        <f t="shared" si="95"/>
        <v>260.56562305555559</v>
      </c>
      <c r="B3073">
        <v>120678157</v>
      </c>
      <c r="C3073">
        <f t="shared" si="96"/>
        <v>33.521710277777778</v>
      </c>
      <c r="D3073">
        <v>15.75</v>
      </c>
      <c r="E3073">
        <v>60.35</v>
      </c>
      <c r="F3073">
        <v>6.76</v>
      </c>
      <c r="G3073">
        <v>3.9</v>
      </c>
      <c r="H3073">
        <v>1027.49</v>
      </c>
      <c r="I3073">
        <v>45</v>
      </c>
    </row>
    <row r="3074" spans="1:9" x14ac:dyDescent="0.2">
      <c r="A3074">
        <f t="shared" ref="A3074:A3137" si="97">$A$2687+C3074</f>
        <v>260.64921694444445</v>
      </c>
      <c r="B3074">
        <v>120979095</v>
      </c>
      <c r="C3074">
        <f t="shared" ref="C3074:C3137" si="98">B3074/3600000</f>
        <v>33.60530416666667</v>
      </c>
      <c r="D3074">
        <v>15.75</v>
      </c>
      <c r="E3074">
        <v>60.35</v>
      </c>
      <c r="F3074">
        <v>6.76</v>
      </c>
      <c r="G3074">
        <v>3.9</v>
      </c>
      <c r="H3074">
        <v>1027.49</v>
      </c>
      <c r="I3074">
        <v>45</v>
      </c>
    </row>
    <row r="3075" spans="1:9" x14ac:dyDescent="0.2">
      <c r="A3075">
        <f t="shared" si="97"/>
        <v>260.73281111111112</v>
      </c>
      <c r="B3075">
        <v>121280034</v>
      </c>
      <c r="C3075">
        <f t="shared" si="98"/>
        <v>33.688898333333334</v>
      </c>
      <c r="D3075">
        <v>15.75</v>
      </c>
      <c r="E3075">
        <v>60.35</v>
      </c>
      <c r="F3075">
        <v>6.81</v>
      </c>
      <c r="G3075">
        <v>3.8</v>
      </c>
      <c r="H3075">
        <v>1131.79</v>
      </c>
      <c r="I3075">
        <v>45</v>
      </c>
    </row>
    <row r="3076" spans="1:9" x14ac:dyDescent="0.2">
      <c r="A3076">
        <f t="shared" si="97"/>
        <v>260.81640527777779</v>
      </c>
      <c r="B3076">
        <v>121580973</v>
      </c>
      <c r="C3076">
        <f t="shared" si="98"/>
        <v>33.772492499999998</v>
      </c>
      <c r="D3076">
        <v>15.75</v>
      </c>
      <c r="E3076">
        <v>60.35</v>
      </c>
      <c r="F3076">
        <v>6.81</v>
      </c>
      <c r="G3076">
        <v>3.8</v>
      </c>
      <c r="H3076">
        <v>1131.79</v>
      </c>
      <c r="I3076">
        <v>45</v>
      </c>
    </row>
    <row r="3077" spans="1:9" x14ac:dyDescent="0.2">
      <c r="A3077">
        <f t="shared" si="97"/>
        <v>260.90001277777776</v>
      </c>
      <c r="B3077">
        <v>121881960</v>
      </c>
      <c r="C3077">
        <f t="shared" si="98"/>
        <v>33.856099999999998</v>
      </c>
      <c r="D3077">
        <v>15.69</v>
      </c>
      <c r="E3077">
        <v>60.24</v>
      </c>
      <c r="F3077">
        <v>6.73</v>
      </c>
      <c r="G3077">
        <v>3.8</v>
      </c>
      <c r="H3077">
        <v>1131.79</v>
      </c>
      <c r="I3077">
        <v>45</v>
      </c>
    </row>
    <row r="3078" spans="1:9" x14ac:dyDescent="0.2">
      <c r="A3078">
        <f t="shared" si="97"/>
        <v>260.98360666666667</v>
      </c>
      <c r="B3078">
        <v>122182898</v>
      </c>
      <c r="C3078">
        <f t="shared" si="98"/>
        <v>33.93969388888889</v>
      </c>
      <c r="D3078">
        <v>15.69</v>
      </c>
      <c r="E3078">
        <v>60.24</v>
      </c>
      <c r="F3078">
        <v>6.81</v>
      </c>
      <c r="G3078">
        <v>3.8</v>
      </c>
      <c r="H3078">
        <v>1131.79</v>
      </c>
      <c r="I3078">
        <v>45</v>
      </c>
    </row>
    <row r="3079" spans="1:9" x14ac:dyDescent="0.2">
      <c r="A3079">
        <f t="shared" si="97"/>
        <v>261.06720055555559</v>
      </c>
      <c r="B3079">
        <v>122483836</v>
      </c>
      <c r="C3079">
        <f t="shared" si="98"/>
        <v>34.023287777777774</v>
      </c>
      <c r="D3079">
        <v>15.69</v>
      </c>
      <c r="E3079">
        <v>60.24</v>
      </c>
      <c r="F3079">
        <v>6.81</v>
      </c>
      <c r="G3079">
        <v>3.9</v>
      </c>
      <c r="H3079">
        <v>1027.49</v>
      </c>
      <c r="I3079">
        <v>45</v>
      </c>
    </row>
    <row r="3080" spans="1:9" x14ac:dyDescent="0.2">
      <c r="A3080">
        <f t="shared" si="97"/>
        <v>261.15079500000002</v>
      </c>
      <c r="B3080">
        <v>122784776</v>
      </c>
      <c r="C3080">
        <f t="shared" si="98"/>
        <v>34.106882222222225</v>
      </c>
      <c r="D3080">
        <v>15.69</v>
      </c>
      <c r="E3080">
        <v>60.24</v>
      </c>
      <c r="F3080">
        <v>6.81</v>
      </c>
      <c r="G3080">
        <v>3.8</v>
      </c>
      <c r="H3080">
        <v>1131.79</v>
      </c>
      <c r="I3080">
        <v>45</v>
      </c>
    </row>
    <row r="3081" spans="1:9" x14ac:dyDescent="0.2">
      <c r="A3081">
        <f t="shared" si="97"/>
        <v>261.23438888888893</v>
      </c>
      <c r="B3081">
        <v>123085714</v>
      </c>
      <c r="C3081">
        <f t="shared" si="98"/>
        <v>34.19047611111111</v>
      </c>
      <c r="D3081">
        <v>15.63</v>
      </c>
      <c r="E3081">
        <v>60.13</v>
      </c>
      <c r="F3081">
        <v>6.76</v>
      </c>
      <c r="G3081">
        <v>3.9</v>
      </c>
      <c r="H3081">
        <v>1027.49</v>
      </c>
      <c r="I3081">
        <v>45</v>
      </c>
    </row>
    <row r="3082" spans="1:9" x14ac:dyDescent="0.2">
      <c r="A3082">
        <f t="shared" si="97"/>
        <v>261.31798277777779</v>
      </c>
      <c r="B3082">
        <v>123386652</v>
      </c>
      <c r="C3082">
        <f t="shared" si="98"/>
        <v>34.274070000000002</v>
      </c>
      <c r="D3082">
        <v>15.63</v>
      </c>
      <c r="E3082">
        <v>60.13</v>
      </c>
      <c r="F3082">
        <v>6.73</v>
      </c>
      <c r="G3082">
        <v>3.8</v>
      </c>
      <c r="H3082">
        <v>1131.79</v>
      </c>
      <c r="I3082">
        <v>45</v>
      </c>
    </row>
    <row r="3083" spans="1:9" x14ac:dyDescent="0.2">
      <c r="A3083">
        <f t="shared" si="97"/>
        <v>261.40157694444446</v>
      </c>
      <c r="B3083">
        <v>123687591</v>
      </c>
      <c r="C3083">
        <f t="shared" si="98"/>
        <v>34.357664166666666</v>
      </c>
      <c r="D3083">
        <v>15.63</v>
      </c>
      <c r="E3083">
        <v>60.13</v>
      </c>
      <c r="F3083">
        <v>6.73</v>
      </c>
      <c r="G3083">
        <v>3.8</v>
      </c>
      <c r="H3083">
        <v>1131.79</v>
      </c>
      <c r="I3083">
        <v>45</v>
      </c>
    </row>
    <row r="3084" spans="1:9" x14ac:dyDescent="0.2">
      <c r="A3084">
        <f t="shared" si="97"/>
        <v>261.48517111111113</v>
      </c>
      <c r="B3084">
        <v>123988530</v>
      </c>
      <c r="C3084">
        <f t="shared" si="98"/>
        <v>34.44125833333333</v>
      </c>
      <c r="D3084">
        <v>15.63</v>
      </c>
      <c r="E3084">
        <v>60.13</v>
      </c>
      <c r="F3084">
        <v>6.76</v>
      </c>
      <c r="G3084">
        <v>3.8</v>
      </c>
      <c r="H3084">
        <v>1131.79</v>
      </c>
      <c r="I3084">
        <v>45</v>
      </c>
    </row>
    <row r="3085" spans="1:9" x14ac:dyDescent="0.2">
      <c r="A3085">
        <f t="shared" si="97"/>
        <v>261.56876499999998</v>
      </c>
      <c r="B3085">
        <v>124289468</v>
      </c>
      <c r="C3085">
        <f t="shared" si="98"/>
        <v>34.524852222222222</v>
      </c>
      <c r="D3085">
        <v>15.56</v>
      </c>
      <c r="E3085">
        <v>60.01</v>
      </c>
      <c r="F3085">
        <v>6.81</v>
      </c>
      <c r="G3085">
        <v>3.8</v>
      </c>
      <c r="H3085">
        <v>1131.79</v>
      </c>
      <c r="I3085">
        <v>45</v>
      </c>
    </row>
    <row r="3086" spans="1:9" x14ac:dyDescent="0.2">
      <c r="A3086">
        <f t="shared" si="97"/>
        <v>261.65235916666666</v>
      </c>
      <c r="B3086">
        <v>124590407</v>
      </c>
      <c r="C3086">
        <f t="shared" si="98"/>
        <v>34.608446388888886</v>
      </c>
      <c r="D3086">
        <v>15.56</v>
      </c>
      <c r="E3086">
        <v>60.01</v>
      </c>
      <c r="F3086">
        <v>6.79</v>
      </c>
      <c r="G3086">
        <v>3.8</v>
      </c>
      <c r="H3086">
        <v>1131.79</v>
      </c>
      <c r="I3086">
        <v>45</v>
      </c>
    </row>
    <row r="3087" spans="1:9" x14ac:dyDescent="0.2">
      <c r="A3087">
        <f t="shared" si="97"/>
        <v>261.73595305555557</v>
      </c>
      <c r="B3087">
        <v>124891345</v>
      </c>
      <c r="C3087">
        <f t="shared" si="98"/>
        <v>34.692040277777778</v>
      </c>
      <c r="D3087">
        <v>15.56</v>
      </c>
      <c r="E3087">
        <v>60.01</v>
      </c>
      <c r="F3087">
        <v>6.73</v>
      </c>
      <c r="G3087">
        <v>3.8</v>
      </c>
      <c r="H3087">
        <v>1131.79</v>
      </c>
      <c r="I3087">
        <v>45</v>
      </c>
    </row>
    <row r="3088" spans="1:9" x14ac:dyDescent="0.2">
      <c r="A3088">
        <f t="shared" si="97"/>
        <v>261.81955861111112</v>
      </c>
      <c r="B3088">
        <v>125192325</v>
      </c>
      <c r="C3088">
        <f t="shared" si="98"/>
        <v>34.775645833333336</v>
      </c>
      <c r="D3088">
        <v>15.56</v>
      </c>
      <c r="E3088">
        <v>60.01</v>
      </c>
      <c r="F3088">
        <v>6.73</v>
      </c>
      <c r="G3088">
        <v>3.8</v>
      </c>
      <c r="H3088">
        <v>1131.79</v>
      </c>
      <c r="I3088">
        <v>45</v>
      </c>
    </row>
    <row r="3089" spans="1:9" x14ac:dyDescent="0.2">
      <c r="A3089">
        <f t="shared" si="97"/>
        <v>261.90315361111112</v>
      </c>
      <c r="B3089">
        <v>125493267</v>
      </c>
      <c r="C3089">
        <f t="shared" si="98"/>
        <v>34.859240833333331</v>
      </c>
      <c r="D3089">
        <v>15.56</v>
      </c>
      <c r="E3089">
        <v>60.01</v>
      </c>
      <c r="F3089">
        <v>6.79</v>
      </c>
      <c r="G3089">
        <v>3.8</v>
      </c>
      <c r="H3089">
        <v>1131.79</v>
      </c>
      <c r="I3089">
        <v>45</v>
      </c>
    </row>
    <row r="3090" spans="1:9" x14ac:dyDescent="0.2">
      <c r="A3090">
        <f t="shared" si="97"/>
        <v>261.98674777777779</v>
      </c>
      <c r="B3090">
        <v>125794206</v>
      </c>
      <c r="C3090">
        <f t="shared" si="98"/>
        <v>34.942835000000002</v>
      </c>
      <c r="D3090">
        <v>15.56</v>
      </c>
      <c r="E3090">
        <v>60.01</v>
      </c>
      <c r="F3090">
        <v>6.79</v>
      </c>
      <c r="G3090">
        <v>3.8</v>
      </c>
      <c r="H3090">
        <v>1131.79</v>
      </c>
      <c r="I3090">
        <v>45</v>
      </c>
    </row>
    <row r="3091" spans="1:9" x14ac:dyDescent="0.2">
      <c r="A3091">
        <f t="shared" si="97"/>
        <v>262.07034166666665</v>
      </c>
      <c r="B3091">
        <v>126095144</v>
      </c>
      <c r="C3091">
        <f t="shared" si="98"/>
        <v>35.026428888888887</v>
      </c>
      <c r="D3091">
        <v>15.56</v>
      </c>
      <c r="E3091">
        <v>60.01</v>
      </c>
      <c r="F3091">
        <v>6.7</v>
      </c>
      <c r="G3091">
        <v>3.8</v>
      </c>
      <c r="H3091">
        <v>1131.79</v>
      </c>
      <c r="I3091">
        <v>45</v>
      </c>
    </row>
    <row r="3092" spans="1:9" x14ac:dyDescent="0.2">
      <c r="A3092">
        <f t="shared" si="97"/>
        <v>262.15393583333332</v>
      </c>
      <c r="B3092">
        <v>126396083</v>
      </c>
      <c r="C3092">
        <f t="shared" si="98"/>
        <v>35.110023055555558</v>
      </c>
      <c r="D3092">
        <v>15.56</v>
      </c>
      <c r="E3092">
        <v>60.01</v>
      </c>
      <c r="F3092">
        <v>6.76</v>
      </c>
      <c r="G3092">
        <v>3.8</v>
      </c>
      <c r="H3092">
        <v>1131.79</v>
      </c>
      <c r="I3092">
        <v>45</v>
      </c>
    </row>
    <row r="3093" spans="1:9" x14ac:dyDescent="0.2">
      <c r="A3093">
        <f t="shared" si="97"/>
        <v>262.23752972222223</v>
      </c>
      <c r="B3093">
        <v>126697021</v>
      </c>
      <c r="C3093">
        <f t="shared" si="98"/>
        <v>35.193616944444443</v>
      </c>
      <c r="D3093">
        <v>15.5</v>
      </c>
      <c r="E3093">
        <v>59.9</v>
      </c>
      <c r="F3093">
        <v>6.73</v>
      </c>
      <c r="G3093">
        <v>3.8</v>
      </c>
      <c r="H3093">
        <v>1131.79</v>
      </c>
      <c r="I3093">
        <v>45</v>
      </c>
    </row>
    <row r="3094" spans="1:9" x14ac:dyDescent="0.2">
      <c r="A3094">
        <f t="shared" si="97"/>
        <v>262.32112361111115</v>
      </c>
      <c r="B3094">
        <v>126997959</v>
      </c>
      <c r="C3094">
        <f t="shared" si="98"/>
        <v>35.277210833333335</v>
      </c>
      <c r="D3094">
        <v>15.5</v>
      </c>
      <c r="E3094">
        <v>59.9</v>
      </c>
      <c r="F3094">
        <v>6.73</v>
      </c>
      <c r="G3094">
        <v>3.8</v>
      </c>
      <c r="H3094">
        <v>1131.79</v>
      </c>
      <c r="I3094">
        <v>45</v>
      </c>
    </row>
    <row r="3095" spans="1:9" x14ac:dyDescent="0.2">
      <c r="A3095">
        <f t="shared" si="97"/>
        <v>262.4047175</v>
      </c>
      <c r="B3095">
        <v>127298897</v>
      </c>
      <c r="C3095">
        <f t="shared" si="98"/>
        <v>35.36080472222222</v>
      </c>
      <c r="D3095">
        <v>15.5</v>
      </c>
      <c r="E3095">
        <v>59.9</v>
      </c>
      <c r="F3095">
        <v>6.76</v>
      </c>
      <c r="G3095">
        <v>3.8</v>
      </c>
      <c r="H3095">
        <v>1131.79</v>
      </c>
      <c r="I3095">
        <v>45</v>
      </c>
    </row>
    <row r="3096" spans="1:9" x14ac:dyDescent="0.2">
      <c r="A3096">
        <f t="shared" si="97"/>
        <v>262.48831166666668</v>
      </c>
      <c r="B3096">
        <v>127599836</v>
      </c>
      <c r="C3096">
        <f t="shared" si="98"/>
        <v>35.444398888888891</v>
      </c>
      <c r="D3096">
        <v>15.5</v>
      </c>
      <c r="E3096">
        <v>59.9</v>
      </c>
      <c r="F3096">
        <v>6.79</v>
      </c>
      <c r="G3096">
        <v>3.8</v>
      </c>
      <c r="H3096">
        <v>1131.79</v>
      </c>
      <c r="I3096">
        <v>45</v>
      </c>
    </row>
    <row r="3097" spans="1:9" x14ac:dyDescent="0.2">
      <c r="A3097">
        <f t="shared" si="97"/>
        <v>262.57190555555559</v>
      </c>
      <c r="B3097">
        <v>127900774</v>
      </c>
      <c r="C3097">
        <f t="shared" si="98"/>
        <v>35.527992777777776</v>
      </c>
      <c r="D3097">
        <v>15.5</v>
      </c>
      <c r="E3097">
        <v>59.9</v>
      </c>
      <c r="F3097">
        <v>6.76</v>
      </c>
      <c r="G3097">
        <v>3.8</v>
      </c>
      <c r="H3097">
        <v>1131.79</v>
      </c>
      <c r="I3097">
        <v>45</v>
      </c>
    </row>
    <row r="3098" spans="1:9" x14ac:dyDescent="0.2">
      <c r="A3098">
        <f t="shared" si="97"/>
        <v>262.65551083333332</v>
      </c>
      <c r="B3098">
        <v>128201753</v>
      </c>
      <c r="C3098">
        <f t="shared" si="98"/>
        <v>35.611598055555554</v>
      </c>
      <c r="D3098">
        <v>15.5</v>
      </c>
      <c r="E3098">
        <v>59.9</v>
      </c>
      <c r="F3098">
        <v>6.73</v>
      </c>
      <c r="G3098">
        <v>3.8</v>
      </c>
      <c r="H3098">
        <v>1131.79</v>
      </c>
      <c r="I3098">
        <v>45</v>
      </c>
    </row>
    <row r="3099" spans="1:9" x14ac:dyDescent="0.2">
      <c r="A3099">
        <f t="shared" si="97"/>
        <v>262.73910472222224</v>
      </c>
      <c r="B3099">
        <v>128502691</v>
      </c>
      <c r="C3099">
        <f t="shared" si="98"/>
        <v>35.695191944444446</v>
      </c>
      <c r="D3099">
        <v>15.5</v>
      </c>
      <c r="E3099">
        <v>59.9</v>
      </c>
      <c r="F3099">
        <v>6.79</v>
      </c>
      <c r="G3099">
        <v>3.8</v>
      </c>
      <c r="H3099">
        <v>1131.79</v>
      </c>
      <c r="I3099">
        <v>45</v>
      </c>
    </row>
    <row r="3100" spans="1:9" x14ac:dyDescent="0.2">
      <c r="A3100">
        <f t="shared" si="97"/>
        <v>262.82269888888891</v>
      </c>
      <c r="B3100">
        <v>128803630</v>
      </c>
      <c r="C3100">
        <f t="shared" si="98"/>
        <v>35.77878611111111</v>
      </c>
      <c r="D3100">
        <v>15.5</v>
      </c>
      <c r="E3100">
        <v>59.9</v>
      </c>
      <c r="F3100">
        <v>6.79</v>
      </c>
      <c r="G3100">
        <v>3.8</v>
      </c>
      <c r="H3100">
        <v>1131.79</v>
      </c>
      <c r="I3100">
        <v>45</v>
      </c>
    </row>
    <row r="3101" spans="1:9" x14ac:dyDescent="0.2">
      <c r="A3101">
        <f t="shared" si="97"/>
        <v>262.90629222222225</v>
      </c>
      <c r="B3101">
        <v>129104566</v>
      </c>
      <c r="C3101">
        <f t="shared" si="98"/>
        <v>35.862379444444443</v>
      </c>
      <c r="D3101">
        <v>15.44</v>
      </c>
      <c r="E3101">
        <v>59.79</v>
      </c>
      <c r="F3101">
        <v>6.81</v>
      </c>
      <c r="G3101">
        <v>3.8</v>
      </c>
      <c r="H3101">
        <v>1131.79</v>
      </c>
      <c r="I3101">
        <v>45</v>
      </c>
    </row>
    <row r="3102" spans="1:9" x14ac:dyDescent="0.2">
      <c r="A3102">
        <f t="shared" si="97"/>
        <v>262.9898861111111</v>
      </c>
      <c r="B3102">
        <v>129405504</v>
      </c>
      <c r="C3102">
        <f t="shared" si="98"/>
        <v>35.945973333333335</v>
      </c>
      <c r="D3102">
        <v>15.44</v>
      </c>
      <c r="E3102">
        <v>59.79</v>
      </c>
      <c r="F3102">
        <v>6.79</v>
      </c>
      <c r="G3102">
        <v>3.8</v>
      </c>
      <c r="H3102">
        <v>1131.79</v>
      </c>
      <c r="I3102">
        <v>45</v>
      </c>
    </row>
    <row r="3103" spans="1:9" x14ac:dyDescent="0.2">
      <c r="A3103">
        <f t="shared" si="97"/>
        <v>263.07348027777778</v>
      </c>
      <c r="B3103">
        <v>129706443</v>
      </c>
      <c r="C3103">
        <f t="shared" si="98"/>
        <v>36.029567499999999</v>
      </c>
      <c r="D3103">
        <v>15.44</v>
      </c>
      <c r="E3103">
        <v>59.79</v>
      </c>
      <c r="F3103">
        <v>6.76</v>
      </c>
      <c r="G3103">
        <v>3.8</v>
      </c>
      <c r="H3103">
        <v>1131.79</v>
      </c>
      <c r="I3103">
        <v>45</v>
      </c>
    </row>
    <row r="3104" spans="1:9" x14ac:dyDescent="0.2">
      <c r="A3104">
        <f t="shared" si="97"/>
        <v>263.15707444444445</v>
      </c>
      <c r="B3104">
        <v>130007382</v>
      </c>
      <c r="C3104">
        <f t="shared" si="98"/>
        <v>36.11316166666667</v>
      </c>
      <c r="D3104">
        <v>15.44</v>
      </c>
      <c r="E3104">
        <v>59.79</v>
      </c>
      <c r="F3104">
        <v>6.76</v>
      </c>
      <c r="G3104">
        <v>3.8</v>
      </c>
      <c r="H3104">
        <v>1131.79</v>
      </c>
      <c r="I3104">
        <v>45</v>
      </c>
    </row>
    <row r="3105" spans="1:9" x14ac:dyDescent="0.2">
      <c r="A3105">
        <f t="shared" si="97"/>
        <v>263.24066833333336</v>
      </c>
      <c r="B3105">
        <v>130308320</v>
      </c>
      <c r="C3105">
        <f t="shared" si="98"/>
        <v>36.196755555555555</v>
      </c>
      <c r="D3105">
        <v>15.44</v>
      </c>
      <c r="E3105">
        <v>59.79</v>
      </c>
      <c r="F3105">
        <v>6.76</v>
      </c>
      <c r="G3105">
        <v>3.8</v>
      </c>
      <c r="H3105">
        <v>1131.79</v>
      </c>
      <c r="I3105">
        <v>45</v>
      </c>
    </row>
    <row r="3106" spans="1:9" x14ac:dyDescent="0.2">
      <c r="A3106">
        <f t="shared" si="97"/>
        <v>263.32426222222222</v>
      </c>
      <c r="B3106">
        <v>130609258</v>
      </c>
      <c r="C3106">
        <f t="shared" si="98"/>
        <v>36.280349444444447</v>
      </c>
      <c r="D3106">
        <v>15.44</v>
      </c>
      <c r="E3106">
        <v>59.79</v>
      </c>
      <c r="F3106">
        <v>6.76</v>
      </c>
      <c r="G3106">
        <v>3.8</v>
      </c>
      <c r="H3106">
        <v>1131.79</v>
      </c>
      <c r="I3106">
        <v>45</v>
      </c>
    </row>
    <row r="3107" spans="1:9" x14ac:dyDescent="0.2">
      <c r="A3107">
        <f t="shared" si="97"/>
        <v>263.40785611111113</v>
      </c>
      <c r="B3107">
        <v>130910196</v>
      </c>
      <c r="C3107">
        <f t="shared" si="98"/>
        <v>36.363943333333332</v>
      </c>
      <c r="D3107">
        <v>15.44</v>
      </c>
      <c r="E3107">
        <v>59.79</v>
      </c>
      <c r="F3107">
        <v>6.73</v>
      </c>
      <c r="G3107">
        <v>3.8</v>
      </c>
      <c r="H3107">
        <v>1131.79</v>
      </c>
      <c r="I3107">
        <v>45</v>
      </c>
    </row>
    <row r="3108" spans="1:9" x14ac:dyDescent="0.2">
      <c r="A3108">
        <f t="shared" si="97"/>
        <v>263.49145055555556</v>
      </c>
      <c r="B3108">
        <v>131211136</v>
      </c>
      <c r="C3108">
        <f t="shared" si="98"/>
        <v>36.447537777777775</v>
      </c>
      <c r="D3108">
        <v>15.44</v>
      </c>
      <c r="E3108">
        <v>59.79</v>
      </c>
      <c r="F3108">
        <v>6.81</v>
      </c>
      <c r="G3108">
        <v>3.8</v>
      </c>
      <c r="H3108">
        <v>1131.79</v>
      </c>
      <c r="I3108">
        <v>45</v>
      </c>
    </row>
    <row r="3109" spans="1:9" x14ac:dyDescent="0.2">
      <c r="A3109">
        <f t="shared" si="97"/>
        <v>263.57505583333335</v>
      </c>
      <c r="B3109">
        <v>131512115</v>
      </c>
      <c r="C3109">
        <f t="shared" si="98"/>
        <v>36.531143055555553</v>
      </c>
      <c r="D3109">
        <v>15.44</v>
      </c>
      <c r="E3109">
        <v>59.79</v>
      </c>
      <c r="F3109">
        <v>6.76</v>
      </c>
      <c r="G3109">
        <v>3.8</v>
      </c>
      <c r="H3109">
        <v>1131.79</v>
      </c>
      <c r="I3109">
        <v>45</v>
      </c>
    </row>
    <row r="3110" spans="1:9" x14ac:dyDescent="0.2">
      <c r="A3110">
        <f t="shared" si="97"/>
        <v>263.65864972222221</v>
      </c>
      <c r="B3110">
        <v>131813053</v>
      </c>
      <c r="C3110">
        <f t="shared" si="98"/>
        <v>36.614736944444445</v>
      </c>
      <c r="D3110">
        <v>15.44</v>
      </c>
      <c r="E3110">
        <v>59.79</v>
      </c>
      <c r="F3110">
        <v>6.76</v>
      </c>
      <c r="G3110">
        <v>3.8</v>
      </c>
      <c r="H3110">
        <v>1131.79</v>
      </c>
      <c r="I3110">
        <v>45</v>
      </c>
    </row>
    <row r="3111" spans="1:9" x14ac:dyDescent="0.2">
      <c r="A3111">
        <f t="shared" si="97"/>
        <v>263.74224361111112</v>
      </c>
      <c r="B3111">
        <v>132113991</v>
      </c>
      <c r="C3111">
        <f t="shared" si="98"/>
        <v>36.69833083333333</v>
      </c>
      <c r="D3111">
        <v>15.44</v>
      </c>
      <c r="E3111">
        <v>59.79</v>
      </c>
      <c r="F3111">
        <v>6.76</v>
      </c>
      <c r="G3111">
        <v>3.8</v>
      </c>
      <c r="H3111">
        <v>1131.79</v>
      </c>
      <c r="I3111">
        <v>45</v>
      </c>
    </row>
    <row r="3112" spans="1:9" x14ac:dyDescent="0.2">
      <c r="A3112">
        <f t="shared" si="97"/>
        <v>263.82584000000003</v>
      </c>
      <c r="B3112">
        <v>132414938</v>
      </c>
      <c r="C3112">
        <f t="shared" si="98"/>
        <v>36.781927222222222</v>
      </c>
      <c r="D3112">
        <v>15.44</v>
      </c>
      <c r="E3112">
        <v>59.79</v>
      </c>
      <c r="F3112">
        <v>6.7</v>
      </c>
      <c r="G3112">
        <v>3.8</v>
      </c>
      <c r="H3112">
        <v>1131.79</v>
      </c>
      <c r="I3112">
        <v>45</v>
      </c>
    </row>
    <row r="3113" spans="1:9" x14ac:dyDescent="0.2">
      <c r="A3113">
        <f t="shared" si="97"/>
        <v>263.90943388888888</v>
      </c>
      <c r="B3113">
        <v>132715876</v>
      </c>
      <c r="C3113">
        <f t="shared" si="98"/>
        <v>36.865521111111114</v>
      </c>
      <c r="D3113">
        <v>15.44</v>
      </c>
      <c r="E3113">
        <v>59.79</v>
      </c>
      <c r="F3113">
        <v>6.79</v>
      </c>
      <c r="G3113">
        <v>3.8</v>
      </c>
      <c r="H3113">
        <v>1131.79</v>
      </c>
      <c r="I3113">
        <v>45</v>
      </c>
    </row>
    <row r="3114" spans="1:9" x14ac:dyDescent="0.2">
      <c r="A3114">
        <f t="shared" si="97"/>
        <v>263.9930277777778</v>
      </c>
      <c r="B3114">
        <v>133016814</v>
      </c>
      <c r="C3114">
        <f t="shared" si="98"/>
        <v>36.949114999999999</v>
      </c>
      <c r="D3114">
        <v>15.44</v>
      </c>
      <c r="E3114">
        <v>59.79</v>
      </c>
      <c r="F3114">
        <v>6.79</v>
      </c>
      <c r="G3114">
        <v>3.8</v>
      </c>
      <c r="H3114">
        <v>1131.79</v>
      </c>
      <c r="I3114">
        <v>45</v>
      </c>
    </row>
    <row r="3115" spans="1:9" x14ac:dyDescent="0.2">
      <c r="A3115">
        <f t="shared" si="97"/>
        <v>264.07662166666671</v>
      </c>
      <c r="B3115">
        <v>133317752</v>
      </c>
      <c r="C3115">
        <f t="shared" si="98"/>
        <v>37.032708888888891</v>
      </c>
      <c r="D3115">
        <v>15.44</v>
      </c>
      <c r="E3115">
        <v>59.79</v>
      </c>
      <c r="F3115">
        <v>6.76</v>
      </c>
      <c r="G3115">
        <v>3.8</v>
      </c>
      <c r="H3115">
        <v>1131.79</v>
      </c>
      <c r="I3115">
        <v>45</v>
      </c>
    </row>
    <row r="3116" spans="1:9" x14ac:dyDescent="0.2">
      <c r="A3116">
        <f t="shared" si="97"/>
        <v>264.16021611111114</v>
      </c>
      <c r="B3116">
        <v>133618692</v>
      </c>
      <c r="C3116">
        <f t="shared" si="98"/>
        <v>37.116303333333335</v>
      </c>
      <c r="D3116">
        <v>15.44</v>
      </c>
      <c r="E3116">
        <v>59.79</v>
      </c>
      <c r="F3116">
        <v>6.76</v>
      </c>
      <c r="G3116">
        <v>3.8</v>
      </c>
      <c r="H3116">
        <v>1131.79</v>
      </c>
      <c r="I3116">
        <v>45</v>
      </c>
    </row>
    <row r="3117" spans="1:9" x14ac:dyDescent="0.2">
      <c r="A3117">
        <f t="shared" si="97"/>
        <v>264.24381</v>
      </c>
      <c r="B3117">
        <v>133919630</v>
      </c>
      <c r="C3117">
        <f t="shared" si="98"/>
        <v>37.199897222222219</v>
      </c>
      <c r="D3117">
        <v>15.44</v>
      </c>
      <c r="E3117">
        <v>59.79</v>
      </c>
      <c r="F3117">
        <v>6.76</v>
      </c>
      <c r="G3117">
        <v>3.8</v>
      </c>
      <c r="H3117">
        <v>1131.79</v>
      </c>
      <c r="I3117">
        <v>45</v>
      </c>
    </row>
    <row r="3118" spans="1:9" x14ac:dyDescent="0.2">
      <c r="A3118">
        <f t="shared" si="97"/>
        <v>264.32740388888891</v>
      </c>
      <c r="B3118">
        <v>134220568</v>
      </c>
      <c r="C3118">
        <f t="shared" si="98"/>
        <v>37.283491111111111</v>
      </c>
      <c r="D3118">
        <v>15.44</v>
      </c>
      <c r="E3118">
        <v>59.79</v>
      </c>
      <c r="F3118">
        <v>6.73</v>
      </c>
      <c r="G3118">
        <v>3.8</v>
      </c>
      <c r="H3118">
        <v>1131.79</v>
      </c>
      <c r="I3118">
        <v>45</v>
      </c>
    </row>
    <row r="3119" spans="1:9" x14ac:dyDescent="0.2">
      <c r="A3119">
        <f t="shared" si="97"/>
        <v>264.41099777777777</v>
      </c>
      <c r="B3119">
        <v>134521506</v>
      </c>
      <c r="C3119">
        <f t="shared" si="98"/>
        <v>37.367085000000003</v>
      </c>
      <c r="D3119">
        <v>15.44</v>
      </c>
      <c r="E3119">
        <v>59.79</v>
      </c>
      <c r="F3119">
        <v>6.73</v>
      </c>
      <c r="G3119">
        <v>3.8</v>
      </c>
      <c r="H3119">
        <v>1131.79</v>
      </c>
      <c r="I3119">
        <v>45</v>
      </c>
    </row>
    <row r="3120" spans="1:9" x14ac:dyDescent="0.2">
      <c r="A3120">
        <f t="shared" si="97"/>
        <v>264.4946027777778</v>
      </c>
      <c r="B3120">
        <v>134822484</v>
      </c>
      <c r="C3120">
        <f t="shared" si="98"/>
        <v>37.450690000000002</v>
      </c>
      <c r="D3120">
        <v>15.44</v>
      </c>
      <c r="E3120">
        <v>59.79</v>
      </c>
      <c r="F3120">
        <v>6.73</v>
      </c>
      <c r="G3120">
        <v>3.8</v>
      </c>
      <c r="H3120">
        <v>1131.79</v>
      </c>
      <c r="I3120">
        <v>45</v>
      </c>
    </row>
    <row r="3121" spans="1:9" x14ac:dyDescent="0.2">
      <c r="A3121">
        <f t="shared" si="97"/>
        <v>264.57819694444447</v>
      </c>
      <c r="B3121">
        <v>135123423</v>
      </c>
      <c r="C3121">
        <f t="shared" si="98"/>
        <v>37.534284166666666</v>
      </c>
      <c r="D3121">
        <v>15.44</v>
      </c>
      <c r="E3121">
        <v>59.79</v>
      </c>
      <c r="F3121">
        <v>6.76</v>
      </c>
      <c r="G3121">
        <v>3.8</v>
      </c>
      <c r="H3121">
        <v>1131.79</v>
      </c>
      <c r="I3121">
        <v>45</v>
      </c>
    </row>
    <row r="3122" spans="1:9" x14ac:dyDescent="0.2">
      <c r="A3122">
        <f t="shared" si="97"/>
        <v>264.66179083333333</v>
      </c>
      <c r="B3122">
        <v>135424361</v>
      </c>
      <c r="C3122">
        <f t="shared" si="98"/>
        <v>37.617878055555558</v>
      </c>
      <c r="D3122">
        <v>15.44</v>
      </c>
      <c r="E3122">
        <v>59.79</v>
      </c>
      <c r="F3122">
        <v>6.73</v>
      </c>
      <c r="G3122">
        <v>3.8</v>
      </c>
      <c r="H3122">
        <v>1131.79</v>
      </c>
      <c r="I3122">
        <v>45</v>
      </c>
    </row>
    <row r="3123" spans="1:9" x14ac:dyDescent="0.2">
      <c r="A3123">
        <f t="shared" si="97"/>
        <v>264.74538472222224</v>
      </c>
      <c r="B3123">
        <v>135725299</v>
      </c>
      <c r="C3123">
        <f t="shared" si="98"/>
        <v>37.701471944444442</v>
      </c>
      <c r="D3123">
        <v>15.44</v>
      </c>
      <c r="E3123">
        <v>59.79</v>
      </c>
      <c r="F3123">
        <v>6.76</v>
      </c>
      <c r="G3123">
        <v>3.8</v>
      </c>
      <c r="H3123">
        <v>1131.79</v>
      </c>
      <c r="I3123">
        <v>45</v>
      </c>
    </row>
    <row r="3124" spans="1:9" x14ac:dyDescent="0.2">
      <c r="A3124">
        <f t="shared" si="97"/>
        <v>264.82898027777776</v>
      </c>
      <c r="B3124">
        <v>136026243</v>
      </c>
      <c r="C3124">
        <f t="shared" si="98"/>
        <v>37.785067499999997</v>
      </c>
      <c r="D3124">
        <v>15.44</v>
      </c>
      <c r="E3124">
        <v>59.79</v>
      </c>
      <c r="F3124">
        <v>6.73</v>
      </c>
      <c r="G3124">
        <v>3.8</v>
      </c>
      <c r="H3124">
        <v>1131.79</v>
      </c>
      <c r="I3124">
        <v>45</v>
      </c>
    </row>
    <row r="3125" spans="1:9" x14ac:dyDescent="0.2">
      <c r="A3125">
        <f t="shared" si="97"/>
        <v>264.91257416666667</v>
      </c>
      <c r="B3125">
        <v>136327181</v>
      </c>
      <c r="C3125">
        <f t="shared" si="98"/>
        <v>37.868661388888889</v>
      </c>
      <c r="D3125">
        <v>15.44</v>
      </c>
      <c r="E3125">
        <v>59.79</v>
      </c>
      <c r="F3125">
        <v>6.76</v>
      </c>
      <c r="G3125">
        <v>3.8</v>
      </c>
      <c r="H3125">
        <v>1131.79</v>
      </c>
      <c r="I3125">
        <v>45</v>
      </c>
    </row>
    <row r="3126" spans="1:9" x14ac:dyDescent="0.2">
      <c r="A3126">
        <f t="shared" si="97"/>
        <v>264.99616805555559</v>
      </c>
      <c r="B3126">
        <v>136628119</v>
      </c>
      <c r="C3126">
        <f t="shared" si="98"/>
        <v>37.95225527777778</v>
      </c>
      <c r="D3126">
        <v>15.44</v>
      </c>
      <c r="E3126">
        <v>59.79</v>
      </c>
      <c r="F3126">
        <v>6.79</v>
      </c>
      <c r="G3126">
        <v>3.8</v>
      </c>
      <c r="H3126">
        <v>1131.79</v>
      </c>
      <c r="I3126">
        <v>45</v>
      </c>
    </row>
    <row r="3127" spans="1:9" x14ac:dyDescent="0.2">
      <c r="A3127">
        <f t="shared" si="97"/>
        <v>265.07976194444444</v>
      </c>
      <c r="B3127">
        <v>136929057</v>
      </c>
      <c r="C3127">
        <f t="shared" si="98"/>
        <v>38.035849166666665</v>
      </c>
      <c r="D3127">
        <v>15.44</v>
      </c>
      <c r="E3127">
        <v>59.79</v>
      </c>
      <c r="F3127">
        <v>6.76</v>
      </c>
      <c r="G3127">
        <v>3.8</v>
      </c>
      <c r="H3127">
        <v>1131.79</v>
      </c>
      <c r="I3127">
        <v>45</v>
      </c>
    </row>
    <row r="3128" spans="1:9" x14ac:dyDescent="0.2">
      <c r="A3128">
        <f t="shared" si="97"/>
        <v>265.16335611111111</v>
      </c>
      <c r="B3128">
        <v>137229996</v>
      </c>
      <c r="C3128">
        <f t="shared" si="98"/>
        <v>38.119443333333336</v>
      </c>
      <c r="D3128">
        <v>15.44</v>
      </c>
      <c r="E3128">
        <v>59.79</v>
      </c>
      <c r="F3128">
        <v>6.79</v>
      </c>
      <c r="G3128">
        <v>3.8</v>
      </c>
      <c r="H3128">
        <v>1131.79</v>
      </c>
      <c r="I3128">
        <v>45</v>
      </c>
    </row>
    <row r="3129" spans="1:9" x14ac:dyDescent="0.2">
      <c r="A3129">
        <f t="shared" si="97"/>
        <v>265.24695000000003</v>
      </c>
      <c r="B3129">
        <v>137530934</v>
      </c>
      <c r="C3129">
        <f t="shared" si="98"/>
        <v>38.203037222222221</v>
      </c>
      <c r="D3129">
        <v>15.44</v>
      </c>
      <c r="E3129">
        <v>59.79</v>
      </c>
      <c r="F3129">
        <v>6.81</v>
      </c>
      <c r="G3129">
        <v>3.8</v>
      </c>
      <c r="H3129">
        <v>1131.79</v>
      </c>
      <c r="I3129">
        <v>45</v>
      </c>
    </row>
    <row r="3130" spans="1:9" x14ac:dyDescent="0.2">
      <c r="A3130">
        <f t="shared" si="97"/>
        <v>265.33055527777776</v>
      </c>
      <c r="B3130">
        <v>137831913</v>
      </c>
      <c r="C3130">
        <f t="shared" si="98"/>
        <v>38.286642499999999</v>
      </c>
      <c r="D3130">
        <v>15.38</v>
      </c>
      <c r="E3130">
        <v>59.68</v>
      </c>
      <c r="F3130">
        <v>6.84</v>
      </c>
      <c r="G3130">
        <v>3.8</v>
      </c>
      <c r="H3130">
        <v>1131.79</v>
      </c>
      <c r="I3130">
        <v>45</v>
      </c>
    </row>
    <row r="3131" spans="1:9" x14ac:dyDescent="0.2">
      <c r="A3131">
        <f t="shared" si="97"/>
        <v>265.41414916666668</v>
      </c>
      <c r="B3131">
        <v>138132851</v>
      </c>
      <c r="C3131">
        <f t="shared" si="98"/>
        <v>38.370236388888891</v>
      </c>
      <c r="D3131">
        <v>15.38</v>
      </c>
      <c r="E3131">
        <v>59.68</v>
      </c>
      <c r="F3131">
        <v>6.81</v>
      </c>
      <c r="G3131">
        <v>3.8</v>
      </c>
      <c r="H3131">
        <v>1131.79</v>
      </c>
      <c r="I3131">
        <v>45</v>
      </c>
    </row>
    <row r="3132" spans="1:9" x14ac:dyDescent="0.2">
      <c r="A3132">
        <f t="shared" si="97"/>
        <v>265.49774305555559</v>
      </c>
      <c r="B3132">
        <v>138433789</v>
      </c>
      <c r="C3132">
        <f t="shared" si="98"/>
        <v>38.453830277777776</v>
      </c>
      <c r="D3132">
        <v>15.38</v>
      </c>
      <c r="E3132">
        <v>59.68</v>
      </c>
      <c r="F3132">
        <v>6.79</v>
      </c>
      <c r="G3132">
        <v>3.8</v>
      </c>
      <c r="H3132">
        <v>1131.79</v>
      </c>
      <c r="I3132">
        <v>45</v>
      </c>
    </row>
    <row r="3133" spans="1:9" x14ac:dyDescent="0.2">
      <c r="A3133">
        <f t="shared" si="97"/>
        <v>265.58133722222226</v>
      </c>
      <c r="B3133">
        <v>138734728</v>
      </c>
      <c r="C3133">
        <f t="shared" si="98"/>
        <v>38.537424444444447</v>
      </c>
      <c r="D3133">
        <v>15.38</v>
      </c>
      <c r="E3133">
        <v>59.68</v>
      </c>
      <c r="F3133">
        <v>6.79</v>
      </c>
      <c r="G3133">
        <v>3.8</v>
      </c>
      <c r="H3133">
        <v>1131.79</v>
      </c>
      <c r="I3133">
        <v>45</v>
      </c>
    </row>
    <row r="3134" spans="1:9" x14ac:dyDescent="0.2">
      <c r="A3134">
        <f t="shared" si="97"/>
        <v>265.66493138888893</v>
      </c>
      <c r="B3134">
        <v>139035667</v>
      </c>
      <c r="C3134">
        <f t="shared" si="98"/>
        <v>38.621018611111111</v>
      </c>
      <c r="D3134">
        <v>15.38</v>
      </c>
      <c r="E3134">
        <v>59.68</v>
      </c>
      <c r="F3134">
        <v>6.73</v>
      </c>
      <c r="G3134">
        <v>3.8</v>
      </c>
      <c r="H3134">
        <v>1131.79</v>
      </c>
      <c r="I3134">
        <v>45</v>
      </c>
    </row>
    <row r="3135" spans="1:9" x14ac:dyDescent="0.2">
      <c r="A3135">
        <f t="shared" si="97"/>
        <v>265.74852722222226</v>
      </c>
      <c r="B3135">
        <v>139336612</v>
      </c>
      <c r="C3135">
        <f t="shared" si="98"/>
        <v>38.704614444444445</v>
      </c>
      <c r="D3135">
        <v>15.38</v>
      </c>
      <c r="E3135">
        <v>59.68</v>
      </c>
      <c r="F3135">
        <v>6.73</v>
      </c>
      <c r="G3135">
        <v>3.9</v>
      </c>
      <c r="H3135">
        <v>1027.49</v>
      </c>
      <c r="I3135">
        <v>45</v>
      </c>
    </row>
    <row r="3136" spans="1:9" x14ac:dyDescent="0.2">
      <c r="A3136">
        <f t="shared" si="97"/>
        <v>265.83212138888888</v>
      </c>
      <c r="B3136">
        <v>139637551</v>
      </c>
      <c r="C3136">
        <f t="shared" si="98"/>
        <v>38.788208611111109</v>
      </c>
      <c r="D3136">
        <v>15.38</v>
      </c>
      <c r="E3136">
        <v>59.68</v>
      </c>
      <c r="F3136">
        <v>6.76</v>
      </c>
      <c r="G3136">
        <v>3.9</v>
      </c>
      <c r="H3136">
        <v>1027.49</v>
      </c>
      <c r="I3136">
        <v>45</v>
      </c>
    </row>
    <row r="3137" spans="1:9" x14ac:dyDescent="0.2">
      <c r="A3137">
        <f t="shared" si="97"/>
        <v>265.91571555555555</v>
      </c>
      <c r="B3137">
        <v>139938490</v>
      </c>
      <c r="C3137">
        <f t="shared" si="98"/>
        <v>38.871802777777781</v>
      </c>
      <c r="D3137">
        <v>15.38</v>
      </c>
      <c r="E3137">
        <v>59.68</v>
      </c>
      <c r="F3137">
        <v>6.79</v>
      </c>
      <c r="G3137">
        <v>3.9</v>
      </c>
      <c r="H3137">
        <v>1027.49</v>
      </c>
      <c r="I3137">
        <v>45</v>
      </c>
    </row>
    <row r="3138" spans="1:9" x14ac:dyDescent="0.2">
      <c r="A3138">
        <f t="shared" ref="A3138:A3201" si="99">$A$2687+C3138</f>
        <v>265.99930944444446</v>
      </c>
      <c r="B3138">
        <v>140239428</v>
      </c>
      <c r="C3138">
        <f t="shared" ref="C3138:C3201" si="100">B3138/3600000</f>
        <v>38.955396666666665</v>
      </c>
      <c r="D3138">
        <v>15.38</v>
      </c>
      <c r="E3138">
        <v>59.68</v>
      </c>
      <c r="F3138">
        <v>6.79</v>
      </c>
      <c r="G3138">
        <v>3.9</v>
      </c>
      <c r="H3138">
        <v>1027.49</v>
      </c>
      <c r="I3138">
        <v>45</v>
      </c>
    </row>
    <row r="3139" spans="1:9" x14ac:dyDescent="0.2">
      <c r="A3139">
        <f t="shared" si="99"/>
        <v>266.08290333333332</v>
      </c>
      <c r="B3139">
        <v>140540366</v>
      </c>
      <c r="C3139">
        <f t="shared" si="100"/>
        <v>39.038990555555557</v>
      </c>
      <c r="D3139">
        <v>15.38</v>
      </c>
      <c r="E3139">
        <v>59.68</v>
      </c>
      <c r="F3139">
        <v>6.76</v>
      </c>
      <c r="G3139">
        <v>3.9</v>
      </c>
      <c r="H3139">
        <v>1027.49</v>
      </c>
      <c r="I3139">
        <v>45</v>
      </c>
    </row>
    <row r="3140" spans="1:9" x14ac:dyDescent="0.2">
      <c r="A3140">
        <f t="shared" si="99"/>
        <v>266.16649749999999</v>
      </c>
      <c r="B3140">
        <v>140841305</v>
      </c>
      <c r="C3140">
        <f t="shared" si="100"/>
        <v>39.122584722222221</v>
      </c>
      <c r="D3140">
        <v>15.38</v>
      </c>
      <c r="E3140">
        <v>59.68</v>
      </c>
      <c r="F3140">
        <v>6.76</v>
      </c>
      <c r="G3140">
        <v>3.9</v>
      </c>
      <c r="H3140">
        <v>1027.49</v>
      </c>
      <c r="I3140">
        <v>45</v>
      </c>
    </row>
    <row r="3141" spans="1:9" x14ac:dyDescent="0.2">
      <c r="A3141">
        <f t="shared" si="99"/>
        <v>266.25010277777778</v>
      </c>
      <c r="B3141">
        <v>141142284</v>
      </c>
      <c r="C3141">
        <f t="shared" si="100"/>
        <v>39.206189999999999</v>
      </c>
      <c r="D3141">
        <v>15.31</v>
      </c>
      <c r="E3141">
        <v>59.56</v>
      </c>
      <c r="F3141">
        <v>6.79</v>
      </c>
      <c r="G3141">
        <v>3.9</v>
      </c>
      <c r="H3141">
        <v>1027.49</v>
      </c>
      <c r="I3141">
        <v>45</v>
      </c>
    </row>
    <row r="3142" spans="1:9" x14ac:dyDescent="0.2">
      <c r="A3142">
        <f t="shared" si="99"/>
        <v>266.3336966666667</v>
      </c>
      <c r="B3142">
        <v>141443222</v>
      </c>
      <c r="C3142">
        <f t="shared" si="100"/>
        <v>39.289783888888891</v>
      </c>
      <c r="D3142">
        <v>15.31</v>
      </c>
      <c r="E3142">
        <v>59.56</v>
      </c>
      <c r="F3142">
        <v>6.73</v>
      </c>
      <c r="G3142">
        <v>3.9</v>
      </c>
      <c r="H3142">
        <v>1027.49</v>
      </c>
      <c r="I3142">
        <v>45</v>
      </c>
    </row>
    <row r="3143" spans="1:9" x14ac:dyDescent="0.2">
      <c r="A3143">
        <f t="shared" si="99"/>
        <v>266.41729055555555</v>
      </c>
      <c r="B3143">
        <v>141744160</v>
      </c>
      <c r="C3143">
        <f t="shared" si="100"/>
        <v>39.373377777777776</v>
      </c>
      <c r="D3143">
        <v>15.31</v>
      </c>
      <c r="E3143">
        <v>59.56</v>
      </c>
      <c r="F3143">
        <v>6.81</v>
      </c>
      <c r="G3143">
        <v>3.9</v>
      </c>
      <c r="H3143">
        <v>1027.49</v>
      </c>
      <c r="I3143">
        <v>47</v>
      </c>
    </row>
    <row r="3144" spans="1:9" x14ac:dyDescent="0.2">
      <c r="A3144">
        <f t="shared" si="99"/>
        <v>266.50088472222222</v>
      </c>
      <c r="B3144">
        <v>142045099</v>
      </c>
      <c r="C3144">
        <f t="shared" si="100"/>
        <v>39.456971944444447</v>
      </c>
      <c r="D3144">
        <v>15.31</v>
      </c>
      <c r="E3144">
        <v>59.56</v>
      </c>
      <c r="F3144">
        <v>6.79</v>
      </c>
      <c r="G3144">
        <v>3.9</v>
      </c>
      <c r="H3144">
        <v>1027.49</v>
      </c>
      <c r="I3144">
        <v>47</v>
      </c>
    </row>
    <row r="3145" spans="1:9" x14ac:dyDescent="0.2">
      <c r="A3145">
        <f t="shared" si="99"/>
        <v>266.5844788888889</v>
      </c>
      <c r="B3145">
        <v>142346038</v>
      </c>
      <c r="C3145">
        <f t="shared" si="100"/>
        <v>39.540566111111112</v>
      </c>
      <c r="D3145">
        <v>15.31</v>
      </c>
      <c r="E3145">
        <v>59.56</v>
      </c>
      <c r="F3145">
        <v>6.79</v>
      </c>
      <c r="G3145">
        <v>3.9</v>
      </c>
      <c r="H3145">
        <v>1027.49</v>
      </c>
      <c r="I3145">
        <v>47</v>
      </c>
    </row>
    <row r="3146" spans="1:9" x14ac:dyDescent="0.2">
      <c r="A3146">
        <f t="shared" si="99"/>
        <v>266.66807277777781</v>
      </c>
      <c r="B3146">
        <v>142646976</v>
      </c>
      <c r="C3146">
        <f t="shared" si="100"/>
        <v>39.624160000000003</v>
      </c>
      <c r="D3146">
        <v>15.31</v>
      </c>
      <c r="E3146">
        <v>59.56</v>
      </c>
      <c r="F3146">
        <v>6.73</v>
      </c>
      <c r="G3146">
        <v>3.9</v>
      </c>
      <c r="H3146">
        <v>1027.49</v>
      </c>
      <c r="I3146">
        <v>47</v>
      </c>
    </row>
    <row r="3147" spans="1:9" x14ac:dyDescent="0.2">
      <c r="A3147">
        <f t="shared" si="99"/>
        <v>266.75166777777781</v>
      </c>
      <c r="B3147">
        <v>142947918</v>
      </c>
      <c r="C3147">
        <f t="shared" si="100"/>
        <v>39.707754999999999</v>
      </c>
      <c r="D3147">
        <v>15.31</v>
      </c>
      <c r="E3147">
        <v>59.56</v>
      </c>
      <c r="F3147">
        <v>6.81</v>
      </c>
      <c r="G3147">
        <v>3.9</v>
      </c>
      <c r="H3147">
        <v>1027.49</v>
      </c>
      <c r="I3147">
        <v>47</v>
      </c>
    </row>
    <row r="3148" spans="1:9" x14ac:dyDescent="0.2">
      <c r="A3148">
        <f t="shared" si="99"/>
        <v>266.83526194444448</v>
      </c>
      <c r="B3148">
        <v>143248857</v>
      </c>
      <c r="C3148">
        <f t="shared" si="100"/>
        <v>39.79134916666667</v>
      </c>
      <c r="D3148">
        <v>15.31</v>
      </c>
      <c r="E3148">
        <v>59.56</v>
      </c>
      <c r="F3148">
        <v>6.73</v>
      </c>
      <c r="G3148">
        <v>3.9</v>
      </c>
      <c r="H3148">
        <v>1027.49</v>
      </c>
      <c r="I3148">
        <v>47</v>
      </c>
    </row>
    <row r="3149" spans="1:9" x14ac:dyDescent="0.2">
      <c r="A3149">
        <f t="shared" si="99"/>
        <v>266.91885583333334</v>
      </c>
      <c r="B3149">
        <v>143549795</v>
      </c>
      <c r="C3149">
        <f t="shared" si="100"/>
        <v>39.874943055555555</v>
      </c>
      <c r="D3149">
        <v>15.31</v>
      </c>
      <c r="E3149">
        <v>59.56</v>
      </c>
      <c r="F3149">
        <v>6.76</v>
      </c>
      <c r="G3149">
        <v>3.9</v>
      </c>
      <c r="H3149">
        <v>1027.49</v>
      </c>
      <c r="I3149">
        <v>47</v>
      </c>
    </row>
    <row r="3150" spans="1:9" x14ac:dyDescent="0.2">
      <c r="A3150">
        <f t="shared" si="99"/>
        <v>267.00244972222225</v>
      </c>
      <c r="B3150">
        <v>143850733</v>
      </c>
      <c r="C3150">
        <f t="shared" si="100"/>
        <v>39.958536944444447</v>
      </c>
      <c r="D3150">
        <v>15.31</v>
      </c>
      <c r="E3150">
        <v>59.56</v>
      </c>
      <c r="F3150">
        <v>6.73</v>
      </c>
      <c r="G3150">
        <v>3.9</v>
      </c>
      <c r="H3150">
        <v>1027.49</v>
      </c>
      <c r="I3150">
        <v>47</v>
      </c>
    </row>
    <row r="3151" spans="1:9" x14ac:dyDescent="0.2">
      <c r="A3151">
        <f t="shared" si="99"/>
        <v>267.08605499999999</v>
      </c>
      <c r="B3151">
        <v>144151712</v>
      </c>
      <c r="C3151">
        <f t="shared" si="100"/>
        <v>40.042142222222225</v>
      </c>
      <c r="D3151">
        <v>15.31</v>
      </c>
      <c r="E3151">
        <v>59.56</v>
      </c>
      <c r="F3151">
        <v>6.79</v>
      </c>
      <c r="G3151">
        <v>3.9</v>
      </c>
      <c r="H3151">
        <v>1027.49</v>
      </c>
      <c r="I3151">
        <v>47</v>
      </c>
    </row>
    <row r="3152" spans="1:9" x14ac:dyDescent="0.2">
      <c r="A3152">
        <f t="shared" si="99"/>
        <v>267.16964916666666</v>
      </c>
      <c r="B3152">
        <v>144452651</v>
      </c>
      <c r="C3152">
        <f t="shared" si="100"/>
        <v>40.125736388888889</v>
      </c>
      <c r="D3152">
        <v>15.31</v>
      </c>
      <c r="E3152">
        <v>59.56</v>
      </c>
      <c r="F3152">
        <v>6.73</v>
      </c>
      <c r="G3152">
        <v>3.9</v>
      </c>
      <c r="H3152">
        <v>1027.49</v>
      </c>
      <c r="I3152">
        <v>45</v>
      </c>
    </row>
    <row r="3153" spans="1:9" x14ac:dyDescent="0.2">
      <c r="A3153">
        <f t="shared" si="99"/>
        <v>267.25324305555557</v>
      </c>
      <c r="B3153">
        <v>144753589</v>
      </c>
      <c r="C3153">
        <f t="shared" si="100"/>
        <v>40.209330277777781</v>
      </c>
      <c r="D3153">
        <v>15.31</v>
      </c>
      <c r="E3153">
        <v>59.56</v>
      </c>
      <c r="F3153">
        <v>6.76</v>
      </c>
      <c r="G3153">
        <v>3.9</v>
      </c>
      <c r="H3153">
        <v>1027.49</v>
      </c>
      <c r="I3153">
        <v>45</v>
      </c>
    </row>
    <row r="3154" spans="1:9" x14ac:dyDescent="0.2">
      <c r="A3154">
        <f t="shared" si="99"/>
        <v>267.33683694444449</v>
      </c>
      <c r="B3154">
        <v>145054527</v>
      </c>
      <c r="C3154">
        <f t="shared" si="100"/>
        <v>40.292924166666666</v>
      </c>
      <c r="D3154">
        <v>15.31</v>
      </c>
      <c r="E3154">
        <v>59.56</v>
      </c>
      <c r="F3154">
        <v>6.73</v>
      </c>
      <c r="G3154">
        <v>3.9</v>
      </c>
      <c r="H3154">
        <v>1027.49</v>
      </c>
      <c r="I3154">
        <v>45</v>
      </c>
    </row>
    <row r="3155" spans="1:9" x14ac:dyDescent="0.2">
      <c r="A3155">
        <f t="shared" si="99"/>
        <v>267.42043083333334</v>
      </c>
      <c r="B3155">
        <v>145355465</v>
      </c>
      <c r="C3155">
        <f t="shared" si="100"/>
        <v>40.376518055555557</v>
      </c>
      <c r="D3155">
        <v>15.31</v>
      </c>
      <c r="E3155">
        <v>59.56</v>
      </c>
      <c r="F3155">
        <v>6.73</v>
      </c>
      <c r="G3155">
        <v>3.9</v>
      </c>
      <c r="H3155">
        <v>1027.49</v>
      </c>
      <c r="I3155">
        <v>45</v>
      </c>
    </row>
    <row r="3156" spans="1:9" x14ac:dyDescent="0.2">
      <c r="A3156">
        <f t="shared" si="99"/>
        <v>267.50402472222225</v>
      </c>
      <c r="B3156">
        <v>145656403</v>
      </c>
      <c r="C3156">
        <f t="shared" si="100"/>
        <v>40.460111944444442</v>
      </c>
      <c r="D3156">
        <v>15.31</v>
      </c>
      <c r="E3156">
        <v>59.56</v>
      </c>
      <c r="F3156">
        <v>6.76</v>
      </c>
      <c r="G3156">
        <v>3.9</v>
      </c>
      <c r="H3156">
        <v>1027.49</v>
      </c>
      <c r="I3156">
        <v>45</v>
      </c>
    </row>
    <row r="3157" spans="1:9" x14ac:dyDescent="0.2">
      <c r="A3157">
        <f t="shared" si="99"/>
        <v>267.58761888888893</v>
      </c>
      <c r="B3157">
        <v>145957342</v>
      </c>
      <c r="C3157">
        <f t="shared" si="100"/>
        <v>40.543706111111113</v>
      </c>
      <c r="D3157">
        <v>15.31</v>
      </c>
      <c r="E3157">
        <v>59.56</v>
      </c>
      <c r="F3157">
        <v>6.73</v>
      </c>
      <c r="G3157">
        <v>3.9</v>
      </c>
      <c r="H3157">
        <v>1027.49</v>
      </c>
      <c r="I3157">
        <v>45</v>
      </c>
    </row>
    <row r="3158" spans="1:9" x14ac:dyDescent="0.2">
      <c r="A3158">
        <f t="shared" si="99"/>
        <v>267.67121277777778</v>
      </c>
      <c r="B3158">
        <v>146258280</v>
      </c>
      <c r="C3158">
        <f t="shared" si="100"/>
        <v>40.627299999999998</v>
      </c>
      <c r="D3158">
        <v>15.31</v>
      </c>
      <c r="E3158">
        <v>59.56</v>
      </c>
      <c r="F3158">
        <v>6.73</v>
      </c>
      <c r="G3158">
        <v>3.9</v>
      </c>
      <c r="H3158">
        <v>1027.49</v>
      </c>
      <c r="I3158">
        <v>45</v>
      </c>
    </row>
    <row r="3159" spans="1:9" x14ac:dyDescent="0.2">
      <c r="A3159">
        <f t="shared" si="99"/>
        <v>267.75480861111112</v>
      </c>
      <c r="B3159">
        <v>146559225</v>
      </c>
      <c r="C3159">
        <f t="shared" si="100"/>
        <v>40.710895833333332</v>
      </c>
      <c r="D3159">
        <v>15.31</v>
      </c>
      <c r="E3159">
        <v>59.56</v>
      </c>
      <c r="F3159">
        <v>6.79</v>
      </c>
      <c r="G3159">
        <v>3.9</v>
      </c>
      <c r="H3159">
        <v>1027.49</v>
      </c>
      <c r="I3159">
        <v>45</v>
      </c>
    </row>
    <row r="3160" spans="1:9" x14ac:dyDescent="0.2">
      <c r="A3160">
        <f t="shared" si="99"/>
        <v>267.83840277777779</v>
      </c>
      <c r="B3160">
        <v>146860164</v>
      </c>
      <c r="C3160">
        <f t="shared" si="100"/>
        <v>40.794490000000003</v>
      </c>
      <c r="D3160">
        <v>15.31</v>
      </c>
      <c r="E3160">
        <v>59.56</v>
      </c>
      <c r="F3160">
        <v>6.79</v>
      </c>
      <c r="G3160">
        <v>3.9</v>
      </c>
      <c r="H3160">
        <v>1027.49</v>
      </c>
      <c r="I3160">
        <v>45</v>
      </c>
    </row>
    <row r="3161" spans="1:9" x14ac:dyDescent="0.2">
      <c r="A3161">
        <f t="shared" si="99"/>
        <v>267.9219966666667</v>
      </c>
      <c r="B3161">
        <v>147161102</v>
      </c>
      <c r="C3161">
        <f t="shared" si="100"/>
        <v>40.878083888888888</v>
      </c>
      <c r="D3161">
        <v>15.31</v>
      </c>
      <c r="E3161">
        <v>59.56</v>
      </c>
      <c r="F3161">
        <v>6.81</v>
      </c>
      <c r="G3161">
        <v>3.9</v>
      </c>
      <c r="H3161">
        <v>1027.49</v>
      </c>
      <c r="I3161">
        <v>45</v>
      </c>
    </row>
    <row r="3162" spans="1:9" x14ac:dyDescent="0.2">
      <c r="A3162">
        <f t="shared" si="99"/>
        <v>268.00560194444444</v>
      </c>
      <c r="B3162">
        <v>147462081</v>
      </c>
      <c r="C3162">
        <f t="shared" si="100"/>
        <v>40.961689166666666</v>
      </c>
      <c r="D3162">
        <v>15.31</v>
      </c>
      <c r="E3162">
        <v>59.56</v>
      </c>
      <c r="F3162">
        <v>6.81</v>
      </c>
      <c r="G3162">
        <v>3.9</v>
      </c>
      <c r="H3162">
        <v>1027.49</v>
      </c>
      <c r="I3162">
        <v>45</v>
      </c>
    </row>
    <row r="3163" spans="1:9" x14ac:dyDescent="0.2">
      <c r="A3163">
        <f t="shared" si="99"/>
        <v>268.08919583333335</v>
      </c>
      <c r="B3163">
        <v>147763019</v>
      </c>
      <c r="C3163">
        <f t="shared" si="100"/>
        <v>41.045283055555558</v>
      </c>
      <c r="D3163">
        <v>15.31</v>
      </c>
      <c r="E3163">
        <v>59.56</v>
      </c>
      <c r="F3163">
        <v>6.79</v>
      </c>
      <c r="G3163">
        <v>3.9</v>
      </c>
      <c r="H3163">
        <v>1027.49</v>
      </c>
      <c r="I3163">
        <v>45</v>
      </c>
    </row>
    <row r="3164" spans="1:9" x14ac:dyDescent="0.2">
      <c r="A3164">
        <f t="shared" si="99"/>
        <v>268.17279250000001</v>
      </c>
      <c r="B3164">
        <v>148063967</v>
      </c>
      <c r="C3164">
        <f t="shared" si="100"/>
        <v>41.128879722222223</v>
      </c>
      <c r="D3164">
        <v>15.31</v>
      </c>
      <c r="E3164">
        <v>59.56</v>
      </c>
      <c r="F3164">
        <v>6.76</v>
      </c>
      <c r="G3164">
        <v>3.9</v>
      </c>
      <c r="H3164">
        <v>1027.49</v>
      </c>
      <c r="I3164">
        <v>45</v>
      </c>
    </row>
    <row r="3165" spans="1:9" x14ac:dyDescent="0.2">
      <c r="A3165">
        <f t="shared" si="99"/>
        <v>268.25638638888893</v>
      </c>
      <c r="B3165">
        <v>148364905</v>
      </c>
      <c r="C3165">
        <f t="shared" si="100"/>
        <v>41.212473611111108</v>
      </c>
      <c r="D3165">
        <v>15.31</v>
      </c>
      <c r="E3165">
        <v>59.56</v>
      </c>
      <c r="F3165">
        <v>6.81</v>
      </c>
      <c r="G3165">
        <v>3.9</v>
      </c>
      <c r="H3165">
        <v>1027.49</v>
      </c>
      <c r="I3165">
        <v>45</v>
      </c>
    </row>
    <row r="3166" spans="1:9" x14ac:dyDescent="0.2">
      <c r="A3166">
        <f t="shared" si="99"/>
        <v>268.3399805555556</v>
      </c>
      <c r="B3166">
        <v>148665844</v>
      </c>
      <c r="C3166">
        <f t="shared" si="100"/>
        <v>41.296067777777779</v>
      </c>
      <c r="D3166">
        <v>15.31</v>
      </c>
      <c r="E3166">
        <v>59.56</v>
      </c>
      <c r="F3166">
        <v>6.79</v>
      </c>
      <c r="G3166">
        <v>3.9</v>
      </c>
      <c r="H3166">
        <v>1027.49</v>
      </c>
      <c r="I3166">
        <v>45</v>
      </c>
    </row>
    <row r="3167" spans="1:9" x14ac:dyDescent="0.2">
      <c r="A3167">
        <f t="shared" si="99"/>
        <v>268.42357444444445</v>
      </c>
      <c r="B3167">
        <v>148966782</v>
      </c>
      <c r="C3167">
        <f t="shared" si="100"/>
        <v>41.379661666666664</v>
      </c>
      <c r="D3167">
        <v>15.31</v>
      </c>
      <c r="E3167">
        <v>59.56</v>
      </c>
      <c r="F3167">
        <v>6.76</v>
      </c>
      <c r="G3167">
        <v>3.9</v>
      </c>
      <c r="H3167">
        <v>1027.49</v>
      </c>
      <c r="I3167">
        <v>45</v>
      </c>
    </row>
    <row r="3168" spans="1:9" x14ac:dyDescent="0.2">
      <c r="A3168">
        <f t="shared" si="99"/>
        <v>268.50716888888888</v>
      </c>
      <c r="B3168">
        <v>149267722</v>
      </c>
      <c r="C3168">
        <f t="shared" si="100"/>
        <v>41.463256111111114</v>
      </c>
      <c r="D3168">
        <v>15.38</v>
      </c>
      <c r="E3168">
        <v>59.68</v>
      </c>
      <c r="F3168">
        <v>6.79</v>
      </c>
      <c r="G3168">
        <v>3.9</v>
      </c>
      <c r="H3168">
        <v>1027.49</v>
      </c>
      <c r="I3168">
        <v>45</v>
      </c>
    </row>
    <row r="3169" spans="1:9" x14ac:dyDescent="0.2">
      <c r="A3169">
        <f t="shared" si="99"/>
        <v>268.5907627777778</v>
      </c>
      <c r="B3169">
        <v>149568660</v>
      </c>
      <c r="C3169">
        <f t="shared" si="100"/>
        <v>41.546849999999999</v>
      </c>
      <c r="D3169">
        <v>15.38</v>
      </c>
      <c r="E3169">
        <v>59.68</v>
      </c>
      <c r="F3169">
        <v>6.79</v>
      </c>
      <c r="G3169">
        <v>3.9</v>
      </c>
      <c r="H3169">
        <v>1027.49</v>
      </c>
      <c r="I3169">
        <v>45</v>
      </c>
    </row>
    <row r="3170" spans="1:9" x14ac:dyDescent="0.2">
      <c r="A3170">
        <f t="shared" si="99"/>
        <v>268.67435805555556</v>
      </c>
      <c r="B3170">
        <v>149869603</v>
      </c>
      <c r="C3170">
        <f t="shared" si="100"/>
        <v>41.630445277777781</v>
      </c>
      <c r="D3170">
        <v>15.38</v>
      </c>
      <c r="E3170">
        <v>59.68</v>
      </c>
      <c r="F3170">
        <v>6.79</v>
      </c>
      <c r="G3170">
        <v>3.9</v>
      </c>
      <c r="H3170">
        <v>1027.49</v>
      </c>
      <c r="I3170">
        <v>45</v>
      </c>
    </row>
    <row r="3171" spans="1:9" x14ac:dyDescent="0.2">
      <c r="A3171">
        <f t="shared" si="99"/>
        <v>268.75795249999999</v>
      </c>
      <c r="B3171">
        <v>150170543</v>
      </c>
      <c r="C3171">
        <f t="shared" si="100"/>
        <v>41.714039722222225</v>
      </c>
      <c r="D3171">
        <v>15.38</v>
      </c>
      <c r="E3171">
        <v>59.68</v>
      </c>
      <c r="F3171">
        <v>6.79</v>
      </c>
      <c r="G3171">
        <v>3.9</v>
      </c>
      <c r="H3171">
        <v>1027.49</v>
      </c>
      <c r="I3171">
        <v>45</v>
      </c>
    </row>
    <row r="3172" spans="1:9" x14ac:dyDescent="0.2">
      <c r="A3172">
        <f t="shared" si="99"/>
        <v>268.84155750000002</v>
      </c>
      <c r="B3172">
        <v>150471521</v>
      </c>
      <c r="C3172">
        <f t="shared" si="100"/>
        <v>41.797644722222223</v>
      </c>
      <c r="D3172">
        <v>15.38</v>
      </c>
      <c r="E3172">
        <v>59.68</v>
      </c>
      <c r="F3172">
        <v>6.76</v>
      </c>
      <c r="G3172">
        <v>3.9</v>
      </c>
      <c r="H3172">
        <v>1027.49</v>
      </c>
      <c r="I3172">
        <v>45</v>
      </c>
    </row>
    <row r="3173" spans="1:9" x14ac:dyDescent="0.2">
      <c r="A3173">
        <f t="shared" si="99"/>
        <v>268.92515166666669</v>
      </c>
      <c r="B3173">
        <v>150772460</v>
      </c>
      <c r="C3173">
        <f t="shared" si="100"/>
        <v>41.881238888888888</v>
      </c>
      <c r="D3173">
        <v>15.38</v>
      </c>
      <c r="E3173">
        <v>59.68</v>
      </c>
      <c r="F3173">
        <v>6.79</v>
      </c>
      <c r="G3173">
        <v>3.9</v>
      </c>
      <c r="H3173">
        <v>1027.49</v>
      </c>
      <c r="I3173">
        <v>45</v>
      </c>
    </row>
    <row r="3174" spans="1:9" x14ac:dyDescent="0.2">
      <c r="A3174">
        <f t="shared" si="99"/>
        <v>269.00874555555555</v>
      </c>
      <c r="B3174">
        <v>151073398</v>
      </c>
      <c r="C3174">
        <f t="shared" si="100"/>
        <v>41.964832777777779</v>
      </c>
      <c r="D3174">
        <v>15.44</v>
      </c>
      <c r="E3174">
        <v>59.79</v>
      </c>
      <c r="F3174">
        <v>6.76</v>
      </c>
      <c r="G3174">
        <v>3.9</v>
      </c>
      <c r="H3174">
        <v>1027.49</v>
      </c>
      <c r="I3174">
        <v>45</v>
      </c>
    </row>
    <row r="3175" spans="1:9" x14ac:dyDescent="0.2">
      <c r="A3175">
        <f t="shared" si="99"/>
        <v>269.09234000000004</v>
      </c>
      <c r="B3175">
        <v>151374338</v>
      </c>
      <c r="C3175">
        <f t="shared" si="100"/>
        <v>42.048427222222223</v>
      </c>
      <c r="D3175">
        <v>15.44</v>
      </c>
      <c r="E3175">
        <v>59.79</v>
      </c>
      <c r="F3175">
        <v>6.76</v>
      </c>
      <c r="G3175">
        <v>3.9</v>
      </c>
      <c r="H3175">
        <v>1027.49</v>
      </c>
      <c r="I3175">
        <v>45</v>
      </c>
    </row>
    <row r="3176" spans="1:9" x14ac:dyDescent="0.2">
      <c r="A3176">
        <f t="shared" si="99"/>
        <v>269.17593416666671</v>
      </c>
      <c r="B3176">
        <v>151675277</v>
      </c>
      <c r="C3176">
        <f t="shared" si="100"/>
        <v>42.132021388888887</v>
      </c>
      <c r="D3176">
        <v>15.44</v>
      </c>
      <c r="E3176">
        <v>59.79</v>
      </c>
      <c r="F3176">
        <v>6.73</v>
      </c>
      <c r="G3176">
        <v>3.9</v>
      </c>
      <c r="H3176">
        <v>1027.49</v>
      </c>
      <c r="I3176">
        <v>45</v>
      </c>
    </row>
    <row r="3177" spans="1:9" x14ac:dyDescent="0.2">
      <c r="A3177">
        <f t="shared" si="99"/>
        <v>269.25952805555556</v>
      </c>
      <c r="B3177">
        <v>151976215</v>
      </c>
      <c r="C3177">
        <f t="shared" si="100"/>
        <v>42.215615277777779</v>
      </c>
      <c r="D3177">
        <v>15.44</v>
      </c>
      <c r="E3177">
        <v>59.79</v>
      </c>
      <c r="F3177">
        <v>6.73</v>
      </c>
      <c r="G3177">
        <v>3.9</v>
      </c>
      <c r="H3177">
        <v>1027.49</v>
      </c>
      <c r="I3177">
        <v>45</v>
      </c>
    </row>
    <row r="3178" spans="1:9" x14ac:dyDescent="0.2">
      <c r="A3178">
        <f t="shared" si="99"/>
        <v>269.34312222222223</v>
      </c>
      <c r="B3178">
        <v>152277154</v>
      </c>
      <c r="C3178">
        <f t="shared" si="100"/>
        <v>42.299209444444443</v>
      </c>
      <c r="D3178">
        <v>15.5</v>
      </c>
      <c r="E3178">
        <v>59.9</v>
      </c>
      <c r="F3178">
        <v>6.79</v>
      </c>
      <c r="G3178">
        <v>3.9</v>
      </c>
      <c r="H3178">
        <v>1027.49</v>
      </c>
      <c r="I3178">
        <v>45</v>
      </c>
    </row>
    <row r="3179" spans="1:9" x14ac:dyDescent="0.2">
      <c r="A3179">
        <f t="shared" si="99"/>
        <v>269.42671638888891</v>
      </c>
      <c r="B3179">
        <v>152578093</v>
      </c>
      <c r="C3179">
        <f t="shared" si="100"/>
        <v>42.382803611111115</v>
      </c>
      <c r="D3179">
        <v>15.5</v>
      </c>
      <c r="E3179">
        <v>59.9</v>
      </c>
      <c r="F3179">
        <v>6.73</v>
      </c>
      <c r="G3179">
        <v>3.9</v>
      </c>
      <c r="H3179">
        <v>1027.49</v>
      </c>
      <c r="I3179">
        <v>45</v>
      </c>
    </row>
    <row r="3180" spans="1:9" x14ac:dyDescent="0.2">
      <c r="A3180">
        <f t="shared" si="99"/>
        <v>269.51031055555558</v>
      </c>
      <c r="B3180">
        <v>152879032</v>
      </c>
      <c r="C3180">
        <f t="shared" si="100"/>
        <v>42.466397777777779</v>
      </c>
      <c r="D3180">
        <v>15.5</v>
      </c>
      <c r="E3180">
        <v>59.9</v>
      </c>
      <c r="F3180">
        <v>6.76</v>
      </c>
      <c r="G3180">
        <v>3.9</v>
      </c>
      <c r="H3180">
        <v>1027.49</v>
      </c>
      <c r="I3180">
        <v>45</v>
      </c>
    </row>
    <row r="3181" spans="1:9" x14ac:dyDescent="0.2">
      <c r="A3181">
        <f t="shared" si="99"/>
        <v>269.59390444444443</v>
      </c>
      <c r="B3181">
        <v>153179970</v>
      </c>
      <c r="C3181">
        <f t="shared" si="100"/>
        <v>42.549991666666664</v>
      </c>
      <c r="D3181">
        <v>15.5</v>
      </c>
      <c r="E3181">
        <v>59.9</v>
      </c>
      <c r="F3181">
        <v>6.76</v>
      </c>
      <c r="G3181">
        <v>3.9</v>
      </c>
      <c r="H3181">
        <v>1027.49</v>
      </c>
      <c r="I3181">
        <v>45</v>
      </c>
    </row>
    <row r="3182" spans="1:9" x14ac:dyDescent="0.2">
      <c r="A3182">
        <f t="shared" si="99"/>
        <v>269.67750055555558</v>
      </c>
      <c r="B3182">
        <v>153480916</v>
      </c>
      <c r="C3182">
        <f t="shared" si="100"/>
        <v>42.633587777777777</v>
      </c>
      <c r="D3182">
        <v>15.5</v>
      </c>
      <c r="E3182">
        <v>59.9</v>
      </c>
      <c r="F3182">
        <v>6.76</v>
      </c>
      <c r="G3182">
        <v>3.9</v>
      </c>
      <c r="H3182">
        <v>1027.49</v>
      </c>
      <c r="I3182">
        <v>45</v>
      </c>
    </row>
    <row r="3183" spans="1:9" x14ac:dyDescent="0.2">
      <c r="A3183">
        <f t="shared" si="99"/>
        <v>269.76110444444447</v>
      </c>
      <c r="B3183">
        <v>153781890</v>
      </c>
      <c r="C3183">
        <f t="shared" si="100"/>
        <v>42.717191666666665</v>
      </c>
      <c r="D3183">
        <v>15.56</v>
      </c>
      <c r="E3183">
        <v>60.01</v>
      </c>
      <c r="F3183">
        <v>6.73</v>
      </c>
      <c r="G3183">
        <v>3.9</v>
      </c>
      <c r="H3183">
        <v>1027.49</v>
      </c>
      <c r="I3183">
        <v>45</v>
      </c>
    </row>
    <row r="3184" spans="1:9" x14ac:dyDescent="0.2">
      <c r="A3184">
        <f t="shared" si="99"/>
        <v>269.84469833333333</v>
      </c>
      <c r="B3184">
        <v>154082828</v>
      </c>
      <c r="C3184">
        <f t="shared" si="100"/>
        <v>42.800785555555557</v>
      </c>
      <c r="D3184">
        <v>15.56</v>
      </c>
      <c r="E3184">
        <v>60.01</v>
      </c>
      <c r="F3184">
        <v>6.73</v>
      </c>
      <c r="G3184">
        <v>3.9</v>
      </c>
      <c r="H3184">
        <v>1027.49</v>
      </c>
      <c r="I3184">
        <v>47</v>
      </c>
    </row>
    <row r="3185" spans="1:9" x14ac:dyDescent="0.2">
      <c r="A3185">
        <f t="shared" si="99"/>
        <v>269.9282925</v>
      </c>
      <c r="B3185">
        <v>154383767</v>
      </c>
      <c r="C3185">
        <f t="shared" si="100"/>
        <v>42.884379722222221</v>
      </c>
      <c r="D3185">
        <v>15.56</v>
      </c>
      <c r="E3185">
        <v>60.01</v>
      </c>
      <c r="F3185">
        <v>6.73</v>
      </c>
      <c r="G3185">
        <v>3.9</v>
      </c>
      <c r="H3185">
        <v>1027.49</v>
      </c>
      <c r="I3185">
        <v>47</v>
      </c>
    </row>
    <row r="3186" spans="1:9" x14ac:dyDescent="0.2">
      <c r="A3186">
        <f t="shared" si="99"/>
        <v>270.01188638888891</v>
      </c>
      <c r="B3186">
        <v>154684705</v>
      </c>
      <c r="C3186">
        <f t="shared" si="100"/>
        <v>42.967973611111113</v>
      </c>
      <c r="D3186">
        <v>15.63</v>
      </c>
      <c r="E3186">
        <v>60.13</v>
      </c>
      <c r="F3186">
        <v>6.7</v>
      </c>
      <c r="G3186">
        <v>3.9</v>
      </c>
      <c r="H3186">
        <v>1027.49</v>
      </c>
      <c r="I3186">
        <v>47</v>
      </c>
    </row>
    <row r="3187" spans="1:9" x14ac:dyDescent="0.2">
      <c r="A3187">
        <f t="shared" si="99"/>
        <v>270.09548083333334</v>
      </c>
      <c r="B3187">
        <v>154985645</v>
      </c>
      <c r="C3187">
        <f t="shared" si="100"/>
        <v>43.051568055555556</v>
      </c>
      <c r="D3187">
        <v>15.63</v>
      </c>
      <c r="E3187">
        <v>60.13</v>
      </c>
      <c r="F3187">
        <v>6.7</v>
      </c>
      <c r="G3187">
        <v>3.9</v>
      </c>
      <c r="H3187">
        <v>1027.49</v>
      </c>
      <c r="I3187">
        <v>47</v>
      </c>
    </row>
    <row r="3188" spans="1:9" x14ac:dyDescent="0.2">
      <c r="A3188">
        <f t="shared" si="99"/>
        <v>270.17907472222225</v>
      </c>
      <c r="B3188">
        <v>155286583</v>
      </c>
      <c r="C3188">
        <f t="shared" si="100"/>
        <v>43.135161944444441</v>
      </c>
      <c r="D3188">
        <v>15.63</v>
      </c>
      <c r="E3188">
        <v>60.13</v>
      </c>
      <c r="F3188">
        <v>6.76</v>
      </c>
      <c r="G3188">
        <v>3.9</v>
      </c>
      <c r="H3188">
        <v>1027.49</v>
      </c>
      <c r="I3188">
        <v>47</v>
      </c>
    </row>
    <row r="3189" spans="1:9" x14ac:dyDescent="0.2">
      <c r="A3189">
        <f t="shared" si="99"/>
        <v>270.26266861111111</v>
      </c>
      <c r="B3189">
        <v>155587521</v>
      </c>
      <c r="C3189">
        <f t="shared" si="100"/>
        <v>43.218755833333333</v>
      </c>
      <c r="D3189">
        <v>15.63</v>
      </c>
      <c r="E3189">
        <v>60.13</v>
      </c>
      <c r="F3189">
        <v>6.7</v>
      </c>
      <c r="G3189">
        <v>3.9</v>
      </c>
      <c r="H3189">
        <v>1027.49</v>
      </c>
      <c r="I3189">
        <v>47</v>
      </c>
    </row>
    <row r="3190" spans="1:9" x14ac:dyDescent="0.2">
      <c r="A3190">
        <f t="shared" si="99"/>
        <v>270.34626277777778</v>
      </c>
      <c r="B3190">
        <v>155888460</v>
      </c>
      <c r="C3190">
        <f t="shared" si="100"/>
        <v>43.302349999999997</v>
      </c>
      <c r="D3190">
        <v>15.69</v>
      </c>
      <c r="E3190">
        <v>60.24</v>
      </c>
      <c r="F3190">
        <v>6.73</v>
      </c>
      <c r="G3190">
        <v>3.9</v>
      </c>
      <c r="H3190">
        <v>1027.49</v>
      </c>
      <c r="I3190">
        <v>47</v>
      </c>
    </row>
    <row r="3191" spans="1:9" x14ac:dyDescent="0.2">
      <c r="A3191">
        <f t="shared" si="99"/>
        <v>270.42985694444445</v>
      </c>
      <c r="B3191">
        <v>156189399</v>
      </c>
      <c r="C3191">
        <f t="shared" si="100"/>
        <v>43.385944166666668</v>
      </c>
      <c r="D3191">
        <v>15.69</v>
      </c>
      <c r="E3191">
        <v>60.24</v>
      </c>
      <c r="F3191">
        <v>6.76</v>
      </c>
      <c r="G3191">
        <v>3.9</v>
      </c>
      <c r="H3191">
        <v>1027.49</v>
      </c>
      <c r="I3191">
        <v>47</v>
      </c>
    </row>
    <row r="3192" spans="1:9" x14ac:dyDescent="0.2">
      <c r="A3192">
        <f t="shared" si="99"/>
        <v>270.51345111111112</v>
      </c>
      <c r="B3192">
        <v>156490338</v>
      </c>
      <c r="C3192">
        <f t="shared" si="100"/>
        <v>43.469538333333333</v>
      </c>
      <c r="D3192">
        <v>15.63</v>
      </c>
      <c r="E3192">
        <v>60.13</v>
      </c>
      <c r="F3192">
        <v>6.7</v>
      </c>
      <c r="G3192">
        <v>3.9</v>
      </c>
      <c r="H3192">
        <v>1027.49</v>
      </c>
      <c r="I3192">
        <v>47</v>
      </c>
    </row>
    <row r="3193" spans="1:9" x14ac:dyDescent="0.2">
      <c r="A3193">
        <f t="shared" si="99"/>
        <v>270.59704500000004</v>
      </c>
      <c r="B3193">
        <v>156791276</v>
      </c>
      <c r="C3193">
        <f t="shared" si="100"/>
        <v>43.553132222222224</v>
      </c>
      <c r="D3193">
        <v>15.69</v>
      </c>
      <c r="E3193">
        <v>60.24</v>
      </c>
      <c r="F3193">
        <v>6.76</v>
      </c>
      <c r="G3193">
        <v>3.9</v>
      </c>
      <c r="H3193">
        <v>1027.49</v>
      </c>
      <c r="I3193">
        <v>47</v>
      </c>
    </row>
    <row r="3194" spans="1:9" x14ac:dyDescent="0.2">
      <c r="A3194">
        <f t="shared" si="99"/>
        <v>270.68067111111111</v>
      </c>
      <c r="B3194">
        <v>157092330</v>
      </c>
      <c r="C3194">
        <f t="shared" si="100"/>
        <v>43.636758333333333</v>
      </c>
      <c r="D3194">
        <v>15.69</v>
      </c>
      <c r="E3194">
        <v>60.24</v>
      </c>
      <c r="F3194">
        <v>6.73</v>
      </c>
      <c r="G3194">
        <v>3.9</v>
      </c>
      <c r="H3194">
        <v>1027.49</v>
      </c>
      <c r="I3194">
        <v>47</v>
      </c>
    </row>
    <row r="3195" spans="1:9" x14ac:dyDescent="0.2">
      <c r="A3195">
        <f t="shared" si="99"/>
        <v>270.76426500000002</v>
      </c>
      <c r="B3195">
        <v>157393268</v>
      </c>
      <c r="C3195">
        <f t="shared" si="100"/>
        <v>43.720352222222225</v>
      </c>
      <c r="D3195">
        <v>15.69</v>
      </c>
      <c r="E3195">
        <v>60.24</v>
      </c>
      <c r="F3195">
        <v>6.76</v>
      </c>
      <c r="G3195">
        <v>3.9</v>
      </c>
      <c r="H3195">
        <v>1027.49</v>
      </c>
      <c r="I3195">
        <v>47</v>
      </c>
    </row>
    <row r="3196" spans="1:9" x14ac:dyDescent="0.2">
      <c r="A3196">
        <f t="shared" si="99"/>
        <v>270.84785944444445</v>
      </c>
      <c r="B3196">
        <v>157694208</v>
      </c>
      <c r="C3196">
        <f t="shared" si="100"/>
        <v>43.803946666666668</v>
      </c>
      <c r="D3196">
        <v>15.69</v>
      </c>
      <c r="E3196">
        <v>60.24</v>
      </c>
      <c r="F3196">
        <v>6.73</v>
      </c>
      <c r="G3196">
        <v>3.9</v>
      </c>
      <c r="H3196">
        <v>1027.49</v>
      </c>
      <c r="I3196">
        <v>47</v>
      </c>
    </row>
    <row r="3197" spans="1:9" x14ac:dyDescent="0.2">
      <c r="A3197">
        <f t="shared" si="99"/>
        <v>270.93145361111112</v>
      </c>
      <c r="B3197">
        <v>157995147</v>
      </c>
      <c r="C3197">
        <f t="shared" si="100"/>
        <v>43.887540833333333</v>
      </c>
      <c r="D3197">
        <v>15.69</v>
      </c>
      <c r="E3197">
        <v>60.24</v>
      </c>
      <c r="F3197">
        <v>6.79</v>
      </c>
      <c r="G3197">
        <v>3.9</v>
      </c>
      <c r="H3197">
        <v>1027.49</v>
      </c>
      <c r="I3197">
        <v>47</v>
      </c>
    </row>
    <row r="3198" spans="1:9" x14ac:dyDescent="0.2">
      <c r="A3198">
        <f t="shared" si="99"/>
        <v>271.01504750000004</v>
      </c>
      <c r="B3198">
        <v>158296085</v>
      </c>
      <c r="C3198">
        <f t="shared" si="100"/>
        <v>43.971134722222224</v>
      </c>
      <c r="D3198">
        <v>15.69</v>
      </c>
      <c r="E3198">
        <v>60.24</v>
      </c>
      <c r="F3198">
        <v>6.79</v>
      </c>
      <c r="G3198">
        <v>3.9</v>
      </c>
      <c r="H3198">
        <v>1027.49</v>
      </c>
      <c r="I3198">
        <v>47</v>
      </c>
    </row>
    <row r="3199" spans="1:9" x14ac:dyDescent="0.2">
      <c r="A3199">
        <f t="shared" si="99"/>
        <v>271.09864166666671</v>
      </c>
      <c r="B3199">
        <v>158597024</v>
      </c>
      <c r="C3199">
        <f t="shared" si="100"/>
        <v>44.054728888888889</v>
      </c>
      <c r="D3199">
        <v>15.69</v>
      </c>
      <c r="E3199">
        <v>60.24</v>
      </c>
      <c r="F3199">
        <v>6.7</v>
      </c>
      <c r="G3199">
        <v>3.9</v>
      </c>
      <c r="H3199">
        <v>1027.49</v>
      </c>
      <c r="I3199">
        <v>47</v>
      </c>
    </row>
    <row r="3200" spans="1:9" x14ac:dyDescent="0.2">
      <c r="A3200">
        <f t="shared" si="99"/>
        <v>271.18223583333332</v>
      </c>
      <c r="B3200">
        <v>158897963</v>
      </c>
      <c r="C3200">
        <f t="shared" si="100"/>
        <v>44.138323055555553</v>
      </c>
      <c r="D3200">
        <v>15.69</v>
      </c>
      <c r="E3200">
        <v>60.24</v>
      </c>
      <c r="F3200">
        <v>6.73</v>
      </c>
      <c r="G3200">
        <v>3.9</v>
      </c>
      <c r="H3200">
        <v>1027.49</v>
      </c>
      <c r="I3200">
        <v>47</v>
      </c>
    </row>
    <row r="3201" spans="1:9" x14ac:dyDescent="0.2">
      <c r="A3201">
        <f t="shared" si="99"/>
        <v>271.26582999999999</v>
      </c>
      <c r="B3201">
        <v>159198902</v>
      </c>
      <c r="C3201">
        <f t="shared" si="100"/>
        <v>44.221917222222224</v>
      </c>
      <c r="D3201">
        <v>15.69</v>
      </c>
      <c r="E3201">
        <v>60.24</v>
      </c>
      <c r="F3201">
        <v>6.73</v>
      </c>
      <c r="G3201">
        <v>3.9</v>
      </c>
      <c r="H3201">
        <v>1027.49</v>
      </c>
      <c r="I3201">
        <v>47</v>
      </c>
    </row>
    <row r="3202" spans="1:9" x14ac:dyDescent="0.2">
      <c r="A3202">
        <f t="shared" ref="A3202:A3265" si="101">$A$2687+C3202</f>
        <v>271.34942388888891</v>
      </c>
      <c r="B3202">
        <v>159499840</v>
      </c>
      <c r="C3202">
        <f t="shared" ref="C3202:C3265" si="102">B3202/3600000</f>
        <v>44.305511111111109</v>
      </c>
      <c r="D3202">
        <v>15.69</v>
      </c>
      <c r="E3202">
        <v>60.24</v>
      </c>
      <c r="F3202">
        <v>6.79</v>
      </c>
      <c r="G3202">
        <v>3.9</v>
      </c>
      <c r="H3202">
        <v>1027.49</v>
      </c>
      <c r="I3202">
        <v>47</v>
      </c>
    </row>
    <row r="3203" spans="1:9" x14ac:dyDescent="0.2">
      <c r="A3203">
        <f t="shared" si="101"/>
        <v>271.43301777777776</v>
      </c>
      <c r="B3203">
        <v>159800778</v>
      </c>
      <c r="C3203">
        <f t="shared" si="102"/>
        <v>44.389105000000001</v>
      </c>
      <c r="D3203">
        <v>15.69</v>
      </c>
      <c r="E3203">
        <v>60.24</v>
      </c>
      <c r="F3203">
        <v>6.79</v>
      </c>
      <c r="G3203">
        <v>3.9</v>
      </c>
      <c r="H3203">
        <v>1027.49</v>
      </c>
      <c r="I3203">
        <v>47</v>
      </c>
    </row>
    <row r="3204" spans="1:9" x14ac:dyDescent="0.2">
      <c r="A3204">
        <f t="shared" si="101"/>
        <v>271.51661222222225</v>
      </c>
      <c r="B3204">
        <v>160101718</v>
      </c>
      <c r="C3204">
        <f t="shared" si="102"/>
        <v>44.472699444444444</v>
      </c>
      <c r="D3204">
        <v>15.75</v>
      </c>
      <c r="E3204">
        <v>60.35</v>
      </c>
      <c r="F3204">
        <v>6.79</v>
      </c>
      <c r="G3204">
        <v>3.9</v>
      </c>
      <c r="H3204">
        <v>1027.49</v>
      </c>
      <c r="I3204">
        <v>47</v>
      </c>
    </row>
    <row r="3205" spans="1:9" x14ac:dyDescent="0.2">
      <c r="A3205">
        <f t="shared" si="101"/>
        <v>271.60020833333334</v>
      </c>
      <c r="B3205">
        <v>160402664</v>
      </c>
      <c r="C3205">
        <f t="shared" si="102"/>
        <v>44.556295555555558</v>
      </c>
      <c r="D3205">
        <v>15.75</v>
      </c>
      <c r="E3205">
        <v>60.35</v>
      </c>
      <c r="F3205">
        <v>6.76</v>
      </c>
      <c r="G3205">
        <v>3.9</v>
      </c>
      <c r="H3205">
        <v>1027.49</v>
      </c>
      <c r="I3205">
        <v>47</v>
      </c>
    </row>
    <row r="3206" spans="1:9" x14ac:dyDescent="0.2">
      <c r="A3206">
        <f t="shared" si="101"/>
        <v>271.68380222222225</v>
      </c>
      <c r="B3206">
        <v>160703602</v>
      </c>
      <c r="C3206">
        <f t="shared" si="102"/>
        <v>44.639889444444442</v>
      </c>
      <c r="D3206">
        <v>15.75</v>
      </c>
      <c r="E3206">
        <v>60.35</v>
      </c>
      <c r="F3206">
        <v>6.76</v>
      </c>
      <c r="G3206">
        <v>3.9</v>
      </c>
      <c r="H3206">
        <v>1027.49</v>
      </c>
      <c r="I3206">
        <v>47</v>
      </c>
    </row>
    <row r="3207" spans="1:9" x14ac:dyDescent="0.2">
      <c r="A3207">
        <f t="shared" si="101"/>
        <v>271.76739611111111</v>
      </c>
      <c r="B3207">
        <v>161004540</v>
      </c>
      <c r="C3207">
        <f t="shared" si="102"/>
        <v>44.723483333333334</v>
      </c>
      <c r="D3207">
        <v>15.75</v>
      </c>
      <c r="E3207">
        <v>60.35</v>
      </c>
      <c r="F3207">
        <v>6.79</v>
      </c>
      <c r="G3207">
        <v>3.9</v>
      </c>
      <c r="H3207">
        <v>1027.49</v>
      </c>
      <c r="I3207">
        <v>47</v>
      </c>
    </row>
    <row r="3208" spans="1:9" x14ac:dyDescent="0.2">
      <c r="A3208">
        <f t="shared" si="101"/>
        <v>271.85099027777778</v>
      </c>
      <c r="B3208">
        <v>161305479</v>
      </c>
      <c r="C3208">
        <f t="shared" si="102"/>
        <v>44.807077499999998</v>
      </c>
      <c r="D3208">
        <v>15.75</v>
      </c>
      <c r="E3208">
        <v>60.35</v>
      </c>
      <c r="F3208">
        <v>6.7</v>
      </c>
      <c r="G3208">
        <v>3.9</v>
      </c>
      <c r="H3208">
        <v>1027.49</v>
      </c>
      <c r="I3208">
        <v>47</v>
      </c>
    </row>
    <row r="3209" spans="1:9" x14ac:dyDescent="0.2">
      <c r="A3209">
        <f t="shared" si="101"/>
        <v>271.93458444444445</v>
      </c>
      <c r="B3209">
        <v>161606418</v>
      </c>
      <c r="C3209">
        <f t="shared" si="102"/>
        <v>44.89067166666667</v>
      </c>
      <c r="D3209">
        <v>15.75</v>
      </c>
      <c r="E3209">
        <v>60.35</v>
      </c>
      <c r="F3209">
        <v>6.76</v>
      </c>
      <c r="G3209">
        <v>3.9</v>
      </c>
      <c r="H3209">
        <v>1027.49</v>
      </c>
      <c r="I3209">
        <v>47</v>
      </c>
    </row>
    <row r="3210" spans="1:9" x14ac:dyDescent="0.2">
      <c r="A3210">
        <f t="shared" si="101"/>
        <v>272.01817833333337</v>
      </c>
      <c r="B3210">
        <v>161907356</v>
      </c>
      <c r="C3210">
        <f t="shared" si="102"/>
        <v>44.974265555555554</v>
      </c>
      <c r="D3210">
        <v>15.75</v>
      </c>
      <c r="E3210">
        <v>60.35</v>
      </c>
      <c r="F3210">
        <v>6.7</v>
      </c>
      <c r="G3210">
        <v>3.9</v>
      </c>
      <c r="H3210">
        <v>1027.49</v>
      </c>
      <c r="I3210">
        <v>47</v>
      </c>
    </row>
    <row r="3211" spans="1:9" x14ac:dyDescent="0.2">
      <c r="A3211">
        <f t="shared" si="101"/>
        <v>272.10177250000004</v>
      </c>
      <c r="B3211">
        <v>162208295</v>
      </c>
      <c r="C3211">
        <f t="shared" si="102"/>
        <v>45.057859722222226</v>
      </c>
      <c r="D3211">
        <v>15.81</v>
      </c>
      <c r="E3211">
        <v>60.46</v>
      </c>
      <c r="F3211">
        <v>6.79</v>
      </c>
      <c r="G3211">
        <v>3.9</v>
      </c>
      <c r="H3211">
        <v>1027.49</v>
      </c>
      <c r="I3211">
        <v>47</v>
      </c>
    </row>
    <row r="3212" spans="1:9" x14ac:dyDescent="0.2">
      <c r="A3212">
        <f t="shared" si="101"/>
        <v>272.18536666666671</v>
      </c>
      <c r="B3212">
        <v>162509234</v>
      </c>
      <c r="C3212">
        <f t="shared" si="102"/>
        <v>45.14145388888889</v>
      </c>
      <c r="D3212">
        <v>15.81</v>
      </c>
      <c r="E3212">
        <v>60.46</v>
      </c>
      <c r="F3212">
        <v>6.76</v>
      </c>
      <c r="G3212">
        <v>3.9</v>
      </c>
      <c r="H3212">
        <v>1027.49</v>
      </c>
      <c r="I3212">
        <v>45</v>
      </c>
    </row>
    <row r="3213" spans="1:9" x14ac:dyDescent="0.2">
      <c r="A3213">
        <f t="shared" si="101"/>
        <v>272.26896055555557</v>
      </c>
      <c r="B3213">
        <v>162810172</v>
      </c>
      <c r="C3213">
        <f t="shared" si="102"/>
        <v>45.225047777777775</v>
      </c>
      <c r="D3213">
        <v>15.81</v>
      </c>
      <c r="E3213">
        <v>60.46</v>
      </c>
      <c r="F3213">
        <v>6.73</v>
      </c>
      <c r="G3213">
        <v>3.9</v>
      </c>
      <c r="H3213">
        <v>1027.49</v>
      </c>
      <c r="I3213">
        <v>45</v>
      </c>
    </row>
    <row r="3214" spans="1:9" x14ac:dyDescent="0.2">
      <c r="A3214">
        <f t="shared" si="101"/>
        <v>272.35255444444448</v>
      </c>
      <c r="B3214">
        <v>163111110</v>
      </c>
      <c r="C3214">
        <f t="shared" si="102"/>
        <v>45.308641666666666</v>
      </c>
      <c r="D3214">
        <v>15.81</v>
      </c>
      <c r="E3214">
        <v>60.46</v>
      </c>
      <c r="F3214">
        <v>6.7</v>
      </c>
      <c r="G3214">
        <v>3.9</v>
      </c>
      <c r="H3214">
        <v>1027.49</v>
      </c>
      <c r="I3214">
        <v>45</v>
      </c>
    </row>
    <row r="3215" spans="1:9" x14ac:dyDescent="0.2">
      <c r="A3215">
        <f t="shared" si="101"/>
        <v>272.43614861111109</v>
      </c>
      <c r="B3215">
        <v>163412049</v>
      </c>
      <c r="C3215">
        <f t="shared" si="102"/>
        <v>45.392235833333331</v>
      </c>
      <c r="D3215">
        <v>15.81</v>
      </c>
      <c r="E3215">
        <v>60.46</v>
      </c>
      <c r="F3215">
        <v>6.7</v>
      </c>
      <c r="G3215">
        <v>3.9</v>
      </c>
      <c r="H3215">
        <v>1027.49</v>
      </c>
      <c r="I3215">
        <v>45</v>
      </c>
    </row>
    <row r="3216" spans="1:9" x14ac:dyDescent="0.2">
      <c r="A3216">
        <f t="shared" si="101"/>
        <v>272.51974277777776</v>
      </c>
      <c r="B3216">
        <v>163712988</v>
      </c>
      <c r="C3216">
        <f t="shared" si="102"/>
        <v>45.475830000000002</v>
      </c>
      <c r="D3216">
        <v>15.81</v>
      </c>
      <c r="E3216">
        <v>60.46</v>
      </c>
      <c r="F3216">
        <v>6.7</v>
      </c>
      <c r="G3216">
        <v>3.9</v>
      </c>
      <c r="H3216">
        <v>1027.49</v>
      </c>
      <c r="I3216">
        <v>45</v>
      </c>
    </row>
    <row r="3217" spans="1:9" x14ac:dyDescent="0.2">
      <c r="A3217">
        <f t="shared" si="101"/>
        <v>272.60333805555558</v>
      </c>
      <c r="B3217">
        <v>164013931</v>
      </c>
      <c r="C3217">
        <f t="shared" si="102"/>
        <v>45.559425277777777</v>
      </c>
      <c r="D3217">
        <v>15.81</v>
      </c>
      <c r="E3217">
        <v>60.46</v>
      </c>
      <c r="F3217">
        <v>6.7</v>
      </c>
      <c r="G3217">
        <v>3.9</v>
      </c>
      <c r="H3217">
        <v>1027.49</v>
      </c>
      <c r="I3217">
        <v>45</v>
      </c>
    </row>
    <row r="3218" spans="1:9" x14ac:dyDescent="0.2">
      <c r="A3218">
        <f t="shared" si="101"/>
        <v>272.68693194444444</v>
      </c>
      <c r="B3218">
        <v>164314869</v>
      </c>
      <c r="C3218">
        <f t="shared" si="102"/>
        <v>45.643019166666669</v>
      </c>
      <c r="D3218">
        <v>15.81</v>
      </c>
      <c r="E3218">
        <v>60.46</v>
      </c>
      <c r="F3218">
        <v>6.68</v>
      </c>
      <c r="G3218">
        <v>3.9</v>
      </c>
      <c r="H3218">
        <v>1027.49</v>
      </c>
      <c r="I3218">
        <v>47</v>
      </c>
    </row>
    <row r="3219" spans="1:9" x14ac:dyDescent="0.2">
      <c r="A3219">
        <f t="shared" si="101"/>
        <v>272.77052611111111</v>
      </c>
      <c r="B3219">
        <v>164615808</v>
      </c>
      <c r="C3219">
        <f t="shared" si="102"/>
        <v>45.726613333333333</v>
      </c>
      <c r="D3219">
        <v>15.81</v>
      </c>
      <c r="E3219">
        <v>60.46</v>
      </c>
      <c r="F3219">
        <v>6.73</v>
      </c>
      <c r="G3219">
        <v>3.9</v>
      </c>
      <c r="H3219">
        <v>1027.49</v>
      </c>
      <c r="I3219">
        <v>47</v>
      </c>
    </row>
    <row r="3220" spans="1:9" x14ac:dyDescent="0.2">
      <c r="A3220">
        <f t="shared" si="101"/>
        <v>272.85412027777778</v>
      </c>
      <c r="B3220">
        <v>164916747</v>
      </c>
      <c r="C3220">
        <f t="shared" si="102"/>
        <v>45.810207499999997</v>
      </c>
      <c r="D3220">
        <v>15.81</v>
      </c>
      <c r="E3220">
        <v>60.46</v>
      </c>
      <c r="F3220">
        <v>6.76</v>
      </c>
      <c r="G3220">
        <v>3.9</v>
      </c>
      <c r="H3220">
        <v>1027.49</v>
      </c>
      <c r="I3220">
        <v>47</v>
      </c>
    </row>
    <row r="3221" spans="1:9" x14ac:dyDescent="0.2">
      <c r="A3221">
        <f t="shared" si="101"/>
        <v>272.93771416666669</v>
      </c>
      <c r="B3221">
        <v>165217685</v>
      </c>
      <c r="C3221">
        <f t="shared" si="102"/>
        <v>45.893801388888889</v>
      </c>
      <c r="D3221">
        <v>15.81</v>
      </c>
      <c r="E3221">
        <v>60.46</v>
      </c>
      <c r="F3221">
        <v>6.79</v>
      </c>
      <c r="G3221">
        <v>3.9</v>
      </c>
      <c r="H3221">
        <v>1027.49</v>
      </c>
      <c r="I3221">
        <v>47</v>
      </c>
    </row>
    <row r="3222" spans="1:9" x14ac:dyDescent="0.2">
      <c r="A3222">
        <f t="shared" si="101"/>
        <v>273.02130833333337</v>
      </c>
      <c r="B3222">
        <v>165518624</v>
      </c>
      <c r="C3222">
        <f t="shared" si="102"/>
        <v>45.977395555555553</v>
      </c>
      <c r="D3222">
        <v>15.81</v>
      </c>
      <c r="E3222">
        <v>60.46</v>
      </c>
      <c r="F3222">
        <v>6.76</v>
      </c>
      <c r="G3222">
        <v>3.9</v>
      </c>
      <c r="H3222">
        <v>1027.49</v>
      </c>
      <c r="I3222">
        <v>47</v>
      </c>
    </row>
    <row r="3223" spans="1:9" x14ac:dyDescent="0.2">
      <c r="A3223">
        <f t="shared" si="101"/>
        <v>273.10490250000004</v>
      </c>
      <c r="B3223">
        <v>165819563</v>
      </c>
      <c r="C3223">
        <f t="shared" si="102"/>
        <v>46.060989722222224</v>
      </c>
      <c r="D3223">
        <v>15.81</v>
      </c>
      <c r="E3223">
        <v>60.46</v>
      </c>
      <c r="F3223">
        <v>6.76</v>
      </c>
      <c r="G3223">
        <v>3.9</v>
      </c>
      <c r="H3223">
        <v>1027.49</v>
      </c>
      <c r="I3223">
        <v>47</v>
      </c>
    </row>
    <row r="3224" spans="1:9" x14ac:dyDescent="0.2">
      <c r="A3224">
        <f t="shared" si="101"/>
        <v>273.18849638888889</v>
      </c>
      <c r="B3224">
        <v>166120501</v>
      </c>
      <c r="C3224">
        <f t="shared" si="102"/>
        <v>46.144583611111109</v>
      </c>
      <c r="D3224">
        <v>15.81</v>
      </c>
      <c r="E3224">
        <v>60.46</v>
      </c>
      <c r="F3224">
        <v>6.76</v>
      </c>
      <c r="G3224">
        <v>3.9</v>
      </c>
      <c r="H3224">
        <v>1027.49</v>
      </c>
      <c r="I3224">
        <v>47</v>
      </c>
    </row>
    <row r="3225" spans="1:9" x14ac:dyDescent="0.2">
      <c r="A3225">
        <f t="shared" si="101"/>
        <v>273.27209027777781</v>
      </c>
      <c r="B3225">
        <v>166421439</v>
      </c>
      <c r="C3225">
        <f t="shared" si="102"/>
        <v>46.228177500000001</v>
      </c>
      <c r="D3225">
        <v>15.81</v>
      </c>
      <c r="E3225">
        <v>60.46</v>
      </c>
      <c r="F3225">
        <v>6.79</v>
      </c>
      <c r="G3225">
        <v>3.8</v>
      </c>
      <c r="H3225">
        <v>1131.79</v>
      </c>
      <c r="I3225">
        <v>47</v>
      </c>
    </row>
    <row r="3226" spans="1:9" x14ac:dyDescent="0.2">
      <c r="A3226">
        <f t="shared" si="101"/>
        <v>273.35568444444448</v>
      </c>
      <c r="B3226">
        <v>166722378</v>
      </c>
      <c r="C3226">
        <f t="shared" si="102"/>
        <v>46.311771666666665</v>
      </c>
      <c r="D3226">
        <v>15.81</v>
      </c>
      <c r="E3226">
        <v>60.46</v>
      </c>
      <c r="F3226">
        <v>6.73</v>
      </c>
      <c r="G3226">
        <v>3.8</v>
      </c>
      <c r="H3226">
        <v>1131.79</v>
      </c>
      <c r="I3226">
        <v>47</v>
      </c>
    </row>
    <row r="3227" spans="1:9" x14ac:dyDescent="0.2">
      <c r="A3227">
        <f t="shared" si="101"/>
        <v>273.43927833333333</v>
      </c>
      <c r="B3227">
        <v>167023316</v>
      </c>
      <c r="C3227">
        <f t="shared" si="102"/>
        <v>46.395365555555557</v>
      </c>
      <c r="D3227">
        <v>15.81</v>
      </c>
      <c r="E3227">
        <v>60.46</v>
      </c>
      <c r="F3227">
        <v>6.73</v>
      </c>
      <c r="G3227">
        <v>3.9</v>
      </c>
      <c r="H3227">
        <v>1027.49</v>
      </c>
      <c r="I3227">
        <v>47</v>
      </c>
    </row>
    <row r="3228" spans="1:9" x14ac:dyDescent="0.2">
      <c r="A3228">
        <f t="shared" si="101"/>
        <v>273.52287277777782</v>
      </c>
      <c r="B3228">
        <v>167324256</v>
      </c>
      <c r="C3228">
        <f t="shared" si="102"/>
        <v>46.478960000000001</v>
      </c>
      <c r="D3228">
        <v>15.81</v>
      </c>
      <c r="E3228">
        <v>60.46</v>
      </c>
      <c r="F3228">
        <v>6.79</v>
      </c>
      <c r="G3228">
        <v>3.9</v>
      </c>
      <c r="H3228">
        <v>1027.49</v>
      </c>
      <c r="I3228">
        <v>47</v>
      </c>
    </row>
    <row r="3229" spans="1:9" x14ac:dyDescent="0.2">
      <c r="A3229">
        <f t="shared" si="101"/>
        <v>273.60646583333335</v>
      </c>
      <c r="B3229">
        <v>167625191</v>
      </c>
      <c r="C3229">
        <f t="shared" si="102"/>
        <v>46.562553055555554</v>
      </c>
      <c r="D3229">
        <v>15.88</v>
      </c>
      <c r="E3229">
        <v>60.57</v>
      </c>
      <c r="F3229">
        <v>6.73</v>
      </c>
      <c r="G3229">
        <v>3.9</v>
      </c>
      <c r="H3229">
        <v>1027.49</v>
      </c>
      <c r="I3229">
        <v>47</v>
      </c>
    </row>
    <row r="3230" spans="1:9" x14ac:dyDescent="0.2">
      <c r="A3230">
        <f t="shared" si="101"/>
        <v>273.69006000000002</v>
      </c>
      <c r="B3230">
        <v>167926130</v>
      </c>
      <c r="C3230">
        <f t="shared" si="102"/>
        <v>46.646147222222226</v>
      </c>
      <c r="D3230">
        <v>15.88</v>
      </c>
      <c r="E3230">
        <v>60.57</v>
      </c>
      <c r="F3230">
        <v>6.73</v>
      </c>
      <c r="G3230">
        <v>3.9</v>
      </c>
      <c r="H3230">
        <v>1027.49</v>
      </c>
      <c r="I3230">
        <v>47</v>
      </c>
    </row>
    <row r="3231" spans="1:9" x14ac:dyDescent="0.2">
      <c r="A3231">
        <f t="shared" si="101"/>
        <v>273.77365388888893</v>
      </c>
      <c r="B3231">
        <v>168227068</v>
      </c>
      <c r="C3231">
        <f t="shared" si="102"/>
        <v>46.72974111111111</v>
      </c>
      <c r="D3231">
        <v>15.88</v>
      </c>
      <c r="E3231">
        <v>60.57</v>
      </c>
      <c r="F3231">
        <v>6.79</v>
      </c>
      <c r="G3231">
        <v>3.9</v>
      </c>
      <c r="H3231">
        <v>1027.49</v>
      </c>
      <c r="I3231">
        <v>47</v>
      </c>
    </row>
    <row r="3232" spans="1:9" x14ac:dyDescent="0.2">
      <c r="A3232">
        <f t="shared" si="101"/>
        <v>273.85724805555554</v>
      </c>
      <c r="B3232">
        <v>168528007</v>
      </c>
      <c r="C3232">
        <f t="shared" si="102"/>
        <v>46.813335277777774</v>
      </c>
      <c r="D3232">
        <v>15.88</v>
      </c>
      <c r="E3232">
        <v>60.57</v>
      </c>
      <c r="F3232">
        <v>6.73</v>
      </c>
      <c r="G3232">
        <v>3.9</v>
      </c>
      <c r="H3232">
        <v>1027.49</v>
      </c>
      <c r="I3232">
        <v>47</v>
      </c>
    </row>
    <row r="3233" spans="1:9" x14ac:dyDescent="0.2">
      <c r="A3233">
        <f t="shared" si="101"/>
        <v>273.94084194444446</v>
      </c>
      <c r="B3233">
        <v>168828945</v>
      </c>
      <c r="C3233">
        <f t="shared" si="102"/>
        <v>46.896929166666666</v>
      </c>
      <c r="D3233">
        <v>15.88</v>
      </c>
      <c r="E3233">
        <v>60.57</v>
      </c>
      <c r="F3233">
        <v>6.73</v>
      </c>
      <c r="G3233">
        <v>3.9</v>
      </c>
      <c r="H3233">
        <v>1027.49</v>
      </c>
      <c r="I3233">
        <v>47</v>
      </c>
    </row>
    <row r="3234" spans="1:9" x14ac:dyDescent="0.2">
      <c r="A3234">
        <f t="shared" si="101"/>
        <v>274.02443611111113</v>
      </c>
      <c r="B3234">
        <v>169129884</v>
      </c>
      <c r="C3234">
        <f t="shared" si="102"/>
        <v>46.980523333333331</v>
      </c>
      <c r="D3234">
        <v>15.94</v>
      </c>
      <c r="E3234">
        <v>60.69</v>
      </c>
      <c r="F3234">
        <v>6.76</v>
      </c>
      <c r="G3234">
        <v>3.9</v>
      </c>
      <c r="H3234">
        <v>1027.49</v>
      </c>
      <c r="I3234">
        <v>47</v>
      </c>
    </row>
    <row r="3235" spans="1:9" x14ac:dyDescent="0.2">
      <c r="A3235">
        <f t="shared" si="101"/>
        <v>274.10802999999999</v>
      </c>
      <c r="B3235">
        <v>169430822</v>
      </c>
      <c r="C3235">
        <f t="shared" si="102"/>
        <v>47.064117222222222</v>
      </c>
      <c r="D3235">
        <v>15.94</v>
      </c>
      <c r="E3235">
        <v>60.69</v>
      </c>
      <c r="F3235">
        <v>6.76</v>
      </c>
      <c r="G3235">
        <v>3.9</v>
      </c>
      <c r="H3235">
        <v>1027.49</v>
      </c>
      <c r="I3235">
        <v>47</v>
      </c>
    </row>
    <row r="3236" spans="1:9" x14ac:dyDescent="0.2">
      <c r="A3236">
        <f t="shared" si="101"/>
        <v>274.19162416666666</v>
      </c>
      <c r="B3236">
        <v>169731761</v>
      </c>
      <c r="C3236">
        <f t="shared" si="102"/>
        <v>47.147711388888887</v>
      </c>
      <c r="D3236">
        <v>15.94</v>
      </c>
      <c r="E3236">
        <v>60.69</v>
      </c>
      <c r="F3236">
        <v>6.76</v>
      </c>
      <c r="G3236">
        <v>3.9</v>
      </c>
      <c r="H3236">
        <v>1027.49</v>
      </c>
      <c r="I3236">
        <v>47</v>
      </c>
    </row>
    <row r="3237" spans="1:9" x14ac:dyDescent="0.2">
      <c r="A3237">
        <f t="shared" si="101"/>
        <v>274.27521805555557</v>
      </c>
      <c r="B3237">
        <v>170032699</v>
      </c>
      <c r="C3237">
        <f t="shared" si="102"/>
        <v>47.231305277777778</v>
      </c>
      <c r="D3237">
        <v>16</v>
      </c>
      <c r="E3237">
        <v>60.8</v>
      </c>
      <c r="F3237">
        <v>6.73</v>
      </c>
      <c r="G3237">
        <v>3.9</v>
      </c>
      <c r="H3237">
        <v>1027.49</v>
      </c>
      <c r="I3237">
        <v>47</v>
      </c>
    </row>
    <row r="3238" spans="1:9" x14ac:dyDescent="0.2">
      <c r="A3238">
        <f t="shared" si="101"/>
        <v>274.35881222222224</v>
      </c>
      <c r="B3238">
        <v>170333638</v>
      </c>
      <c r="C3238">
        <f t="shared" si="102"/>
        <v>47.314899444444443</v>
      </c>
      <c r="D3238">
        <v>16</v>
      </c>
      <c r="E3238">
        <v>60.8</v>
      </c>
      <c r="F3238">
        <v>6.73</v>
      </c>
      <c r="G3238">
        <v>3.9</v>
      </c>
      <c r="H3238">
        <v>1027.49</v>
      </c>
      <c r="I3238">
        <v>47</v>
      </c>
    </row>
    <row r="3239" spans="1:9" x14ac:dyDescent="0.2">
      <c r="A3239">
        <f t="shared" si="101"/>
        <v>274.44240611111115</v>
      </c>
      <c r="B3239">
        <v>170634576</v>
      </c>
      <c r="C3239">
        <f t="shared" si="102"/>
        <v>47.398493333333334</v>
      </c>
      <c r="D3239">
        <v>16.059999999999999</v>
      </c>
      <c r="E3239">
        <v>60.91</v>
      </c>
      <c r="F3239">
        <v>6.73</v>
      </c>
      <c r="G3239">
        <v>3.9</v>
      </c>
      <c r="H3239">
        <v>1027.49</v>
      </c>
      <c r="I3239">
        <v>47</v>
      </c>
    </row>
    <row r="3240" spans="1:9" x14ac:dyDescent="0.2">
      <c r="A3240">
        <f t="shared" si="101"/>
        <v>274.52600222222225</v>
      </c>
      <c r="B3240">
        <v>170935522</v>
      </c>
      <c r="C3240">
        <f t="shared" si="102"/>
        <v>47.482089444444448</v>
      </c>
      <c r="D3240">
        <v>16.059999999999999</v>
      </c>
      <c r="E3240">
        <v>60.91</v>
      </c>
      <c r="F3240">
        <v>6.7</v>
      </c>
      <c r="G3240">
        <v>3.9</v>
      </c>
      <c r="H3240">
        <v>1027.49</v>
      </c>
      <c r="I3240">
        <v>47</v>
      </c>
    </row>
    <row r="3241" spans="1:9" x14ac:dyDescent="0.2">
      <c r="A3241">
        <f t="shared" si="101"/>
        <v>274.60959638888892</v>
      </c>
      <c r="B3241">
        <v>171236461</v>
      </c>
      <c r="C3241">
        <f t="shared" si="102"/>
        <v>47.565683611111112</v>
      </c>
      <c r="D3241">
        <v>16.059999999999999</v>
      </c>
      <c r="E3241">
        <v>60.91</v>
      </c>
      <c r="F3241">
        <v>6.7</v>
      </c>
      <c r="G3241">
        <v>3.9</v>
      </c>
      <c r="H3241">
        <v>1027.49</v>
      </c>
      <c r="I3241">
        <v>47</v>
      </c>
    </row>
    <row r="3242" spans="1:9" x14ac:dyDescent="0.2">
      <c r="A3242">
        <f t="shared" si="101"/>
        <v>274.69319027777777</v>
      </c>
      <c r="B3242">
        <v>171537399</v>
      </c>
      <c r="C3242">
        <f t="shared" si="102"/>
        <v>47.649277499999997</v>
      </c>
      <c r="D3242">
        <v>16.12</v>
      </c>
      <c r="E3242">
        <v>61.03</v>
      </c>
      <c r="F3242">
        <v>6.76</v>
      </c>
      <c r="G3242">
        <v>3.9</v>
      </c>
      <c r="H3242">
        <v>1027.49</v>
      </c>
      <c r="I3242">
        <v>47</v>
      </c>
    </row>
    <row r="3243" spans="1:9" x14ac:dyDescent="0.2">
      <c r="A3243">
        <f t="shared" si="101"/>
        <v>274.77678444444444</v>
      </c>
      <c r="B3243">
        <v>171838338</v>
      </c>
      <c r="C3243">
        <f t="shared" si="102"/>
        <v>47.732871666666668</v>
      </c>
      <c r="D3243">
        <v>16.190000000000001</v>
      </c>
      <c r="E3243">
        <v>61.14</v>
      </c>
      <c r="F3243">
        <v>6.7</v>
      </c>
      <c r="G3243">
        <v>3.9</v>
      </c>
      <c r="H3243">
        <v>1027.49</v>
      </c>
      <c r="I3243">
        <v>47</v>
      </c>
    </row>
    <row r="3244" spans="1:9" x14ac:dyDescent="0.2">
      <c r="A3244">
        <f t="shared" si="101"/>
        <v>274.86037833333336</v>
      </c>
      <c r="B3244">
        <v>172139276</v>
      </c>
      <c r="C3244">
        <f t="shared" si="102"/>
        <v>47.816465555555553</v>
      </c>
      <c r="D3244">
        <v>16.190000000000001</v>
      </c>
      <c r="E3244">
        <v>61.14</v>
      </c>
      <c r="F3244">
        <v>6.73</v>
      </c>
      <c r="G3244">
        <v>3.9</v>
      </c>
      <c r="H3244">
        <v>1027.49</v>
      </c>
      <c r="I3244">
        <v>45</v>
      </c>
    </row>
    <row r="3245" spans="1:9" x14ac:dyDescent="0.2">
      <c r="A3245">
        <f t="shared" si="101"/>
        <v>274.94397222222221</v>
      </c>
      <c r="B3245">
        <v>172440214</v>
      </c>
      <c r="C3245">
        <f t="shared" si="102"/>
        <v>47.900059444444445</v>
      </c>
      <c r="D3245">
        <v>16.190000000000001</v>
      </c>
      <c r="E3245">
        <v>61.14</v>
      </c>
      <c r="F3245">
        <v>6.76</v>
      </c>
      <c r="G3245">
        <v>4</v>
      </c>
      <c r="H3245">
        <v>911.68</v>
      </c>
      <c r="I3245">
        <v>45</v>
      </c>
    </row>
    <row r="3246" spans="1:9" x14ac:dyDescent="0.2">
      <c r="A3246">
        <f t="shared" si="101"/>
        <v>275.02756611111113</v>
      </c>
      <c r="B3246">
        <v>172741152</v>
      </c>
      <c r="C3246">
        <f t="shared" si="102"/>
        <v>47.983653333333336</v>
      </c>
      <c r="D3246">
        <v>16.25</v>
      </c>
      <c r="E3246">
        <v>61.25</v>
      </c>
      <c r="F3246">
        <v>6.79</v>
      </c>
      <c r="G3246">
        <v>4</v>
      </c>
      <c r="H3246">
        <v>911.68</v>
      </c>
      <c r="I3246">
        <v>47</v>
      </c>
    </row>
    <row r="3247" spans="1:9" x14ac:dyDescent="0.2">
      <c r="A3247">
        <f t="shared" si="101"/>
        <v>275.1111602777778</v>
      </c>
      <c r="B3247">
        <v>173042091</v>
      </c>
      <c r="C3247">
        <f t="shared" si="102"/>
        <v>48.067247500000001</v>
      </c>
      <c r="D3247">
        <v>16.309999999999999</v>
      </c>
      <c r="E3247">
        <v>61.36</v>
      </c>
      <c r="F3247">
        <v>6.76</v>
      </c>
      <c r="G3247">
        <v>3.9</v>
      </c>
      <c r="H3247">
        <v>1027.49</v>
      </c>
      <c r="I3247">
        <v>45</v>
      </c>
    </row>
    <row r="3248" spans="1:9" x14ac:dyDescent="0.2">
      <c r="A3248">
        <f t="shared" si="101"/>
        <v>275.19475416666671</v>
      </c>
      <c r="B3248">
        <v>173343029</v>
      </c>
      <c r="C3248">
        <f t="shared" si="102"/>
        <v>48.150841388888892</v>
      </c>
      <c r="D3248">
        <v>16.309999999999999</v>
      </c>
      <c r="E3248">
        <v>61.36</v>
      </c>
      <c r="F3248">
        <v>6.76</v>
      </c>
      <c r="G3248">
        <v>3.9</v>
      </c>
      <c r="H3248">
        <v>1027.49</v>
      </c>
      <c r="I3248">
        <v>45</v>
      </c>
    </row>
    <row r="3249" spans="1:9" x14ac:dyDescent="0.2">
      <c r="A3249">
        <f t="shared" si="101"/>
        <v>275.27834805555557</v>
      </c>
      <c r="B3249">
        <v>173643967</v>
      </c>
      <c r="C3249">
        <f t="shared" si="102"/>
        <v>48.234435277777777</v>
      </c>
      <c r="D3249">
        <v>16.37</v>
      </c>
      <c r="E3249">
        <v>61.47</v>
      </c>
      <c r="F3249">
        <v>6.7</v>
      </c>
      <c r="G3249">
        <v>3.9</v>
      </c>
      <c r="H3249">
        <v>1027.49</v>
      </c>
      <c r="I3249">
        <v>45</v>
      </c>
    </row>
    <row r="3250" spans="1:9" x14ac:dyDescent="0.2">
      <c r="A3250">
        <f t="shared" si="101"/>
        <v>275.36194194444448</v>
      </c>
      <c r="B3250">
        <v>173944905</v>
      </c>
      <c r="C3250">
        <f t="shared" si="102"/>
        <v>48.318029166666669</v>
      </c>
      <c r="D3250">
        <v>16.440000000000001</v>
      </c>
      <c r="E3250">
        <v>61.59</v>
      </c>
      <c r="F3250">
        <v>6.73</v>
      </c>
      <c r="G3250">
        <v>3.9</v>
      </c>
      <c r="H3250">
        <v>1027.49</v>
      </c>
      <c r="I3250">
        <v>45</v>
      </c>
    </row>
    <row r="3251" spans="1:9" x14ac:dyDescent="0.2">
      <c r="A3251">
        <f t="shared" si="101"/>
        <v>275.44553583333334</v>
      </c>
      <c r="B3251">
        <v>174245843</v>
      </c>
      <c r="C3251">
        <f t="shared" si="102"/>
        <v>48.401623055555554</v>
      </c>
      <c r="D3251">
        <v>16.440000000000001</v>
      </c>
      <c r="E3251">
        <v>61.59</v>
      </c>
      <c r="F3251">
        <v>6.73</v>
      </c>
      <c r="G3251">
        <v>3.9</v>
      </c>
      <c r="H3251">
        <v>1027.49</v>
      </c>
      <c r="I3251">
        <v>45</v>
      </c>
    </row>
    <row r="3252" spans="1:9" x14ac:dyDescent="0.2">
      <c r="A3252">
        <f t="shared" si="101"/>
        <v>275.52913138888891</v>
      </c>
      <c r="B3252">
        <v>174546787</v>
      </c>
      <c r="C3252">
        <f t="shared" si="102"/>
        <v>48.485218611111108</v>
      </c>
      <c r="D3252">
        <v>16.5</v>
      </c>
      <c r="E3252">
        <v>61.7</v>
      </c>
      <c r="F3252">
        <v>6.76</v>
      </c>
      <c r="G3252">
        <v>3.9</v>
      </c>
      <c r="H3252">
        <v>1027.49</v>
      </c>
      <c r="I3252">
        <v>45</v>
      </c>
    </row>
    <row r="3253" spans="1:9" x14ac:dyDescent="0.2">
      <c r="A3253">
        <f t="shared" si="101"/>
        <v>275.61272527777777</v>
      </c>
      <c r="B3253">
        <v>174847725</v>
      </c>
      <c r="C3253">
        <f t="shared" si="102"/>
        <v>48.5688125</v>
      </c>
      <c r="D3253">
        <v>16.559999999999999</v>
      </c>
      <c r="E3253">
        <v>61.81</v>
      </c>
      <c r="F3253">
        <v>6.79</v>
      </c>
      <c r="G3253">
        <v>3.9</v>
      </c>
      <c r="H3253">
        <v>1027.49</v>
      </c>
      <c r="I3253">
        <v>45</v>
      </c>
    </row>
    <row r="3254" spans="1:9" x14ac:dyDescent="0.2">
      <c r="A3254">
        <f t="shared" si="101"/>
        <v>275.69631916666668</v>
      </c>
      <c r="B3254">
        <v>175148663</v>
      </c>
      <c r="C3254">
        <f t="shared" si="102"/>
        <v>48.652406388888892</v>
      </c>
      <c r="D3254">
        <v>16.62</v>
      </c>
      <c r="E3254">
        <v>61.93</v>
      </c>
      <c r="F3254">
        <v>6.7</v>
      </c>
      <c r="G3254">
        <v>3.9</v>
      </c>
      <c r="H3254">
        <v>1027.49</v>
      </c>
      <c r="I3254">
        <v>45</v>
      </c>
    </row>
    <row r="3255" spans="1:9" x14ac:dyDescent="0.2">
      <c r="A3255">
        <f t="shared" si="101"/>
        <v>275.77991333333335</v>
      </c>
      <c r="B3255">
        <v>175449602</v>
      </c>
      <c r="C3255">
        <f t="shared" si="102"/>
        <v>48.736000555555556</v>
      </c>
      <c r="D3255">
        <v>16.690000000000001</v>
      </c>
      <c r="E3255">
        <v>62.04</v>
      </c>
      <c r="F3255">
        <v>6.81</v>
      </c>
      <c r="G3255">
        <v>3.9</v>
      </c>
      <c r="H3255">
        <v>1027.49</v>
      </c>
      <c r="I3255">
        <v>45</v>
      </c>
    </row>
    <row r="3256" spans="1:9" x14ac:dyDescent="0.2">
      <c r="A3256">
        <f t="shared" si="101"/>
        <v>275.86350750000003</v>
      </c>
      <c r="B3256">
        <v>175750541</v>
      </c>
      <c r="C3256">
        <f t="shared" si="102"/>
        <v>48.81959472222222</v>
      </c>
      <c r="D3256">
        <v>16.690000000000001</v>
      </c>
      <c r="E3256">
        <v>62.04</v>
      </c>
      <c r="F3256">
        <v>6.79</v>
      </c>
      <c r="G3256">
        <v>3.6</v>
      </c>
      <c r="H3256">
        <v>1305.8</v>
      </c>
      <c r="I3256">
        <v>45</v>
      </c>
    </row>
    <row r="3257" spans="1:9" x14ac:dyDescent="0.2">
      <c r="A3257">
        <f t="shared" si="101"/>
        <v>275.94710138888888</v>
      </c>
      <c r="B3257">
        <v>176051479</v>
      </c>
      <c r="C3257">
        <f t="shared" si="102"/>
        <v>48.903188611111112</v>
      </c>
      <c r="D3257">
        <v>16.75</v>
      </c>
      <c r="E3257">
        <v>62.15</v>
      </c>
      <c r="F3257">
        <v>6.76</v>
      </c>
      <c r="G3257">
        <v>3.6</v>
      </c>
      <c r="H3257">
        <v>1305.8</v>
      </c>
      <c r="I3257">
        <v>45</v>
      </c>
    </row>
    <row r="3258" spans="1:9" x14ac:dyDescent="0.2">
      <c r="A3258">
        <f t="shared" si="101"/>
        <v>276.0306952777778</v>
      </c>
      <c r="B3258">
        <v>176352417</v>
      </c>
      <c r="C3258">
        <f t="shared" si="102"/>
        <v>48.986782499999997</v>
      </c>
      <c r="D3258">
        <v>16.809999999999999</v>
      </c>
      <c r="E3258">
        <v>62.26</v>
      </c>
      <c r="F3258">
        <v>6.76</v>
      </c>
      <c r="G3258">
        <v>4</v>
      </c>
      <c r="H3258">
        <v>911.68</v>
      </c>
      <c r="I3258">
        <v>45</v>
      </c>
    </row>
    <row r="3259" spans="1:9" x14ac:dyDescent="0.2">
      <c r="A3259">
        <f t="shared" si="101"/>
        <v>276.11428944444447</v>
      </c>
      <c r="B3259">
        <v>176653356</v>
      </c>
      <c r="C3259">
        <f t="shared" si="102"/>
        <v>49.070376666666668</v>
      </c>
      <c r="D3259">
        <v>16.809999999999999</v>
      </c>
      <c r="E3259">
        <v>62.26</v>
      </c>
      <c r="F3259">
        <v>6.76</v>
      </c>
      <c r="G3259">
        <v>4</v>
      </c>
      <c r="H3259">
        <v>911.68</v>
      </c>
      <c r="I3259">
        <v>45</v>
      </c>
    </row>
    <row r="3260" spans="1:9" x14ac:dyDescent="0.2">
      <c r="A3260">
        <f t="shared" si="101"/>
        <v>276.19788361111114</v>
      </c>
      <c r="B3260">
        <v>176954295</v>
      </c>
      <c r="C3260">
        <f t="shared" si="102"/>
        <v>49.153970833333332</v>
      </c>
      <c r="D3260">
        <v>16.87</v>
      </c>
      <c r="E3260">
        <v>62.38</v>
      </c>
      <c r="F3260">
        <v>6.81</v>
      </c>
      <c r="G3260">
        <v>4</v>
      </c>
      <c r="H3260">
        <v>911.68</v>
      </c>
      <c r="I3260">
        <v>45</v>
      </c>
    </row>
    <row r="3261" spans="1:9" x14ac:dyDescent="0.2">
      <c r="A3261">
        <f t="shared" si="101"/>
        <v>276.28147749999999</v>
      </c>
      <c r="B3261">
        <v>177255233</v>
      </c>
      <c r="C3261">
        <f t="shared" si="102"/>
        <v>49.237564722222224</v>
      </c>
      <c r="D3261">
        <v>16.940000000000001</v>
      </c>
      <c r="E3261">
        <v>62.49</v>
      </c>
      <c r="F3261">
        <v>6.79</v>
      </c>
      <c r="G3261">
        <v>4</v>
      </c>
      <c r="H3261">
        <v>911.68</v>
      </c>
      <c r="I3261">
        <v>45</v>
      </c>
    </row>
    <row r="3262" spans="1:9" x14ac:dyDescent="0.2">
      <c r="A3262">
        <f t="shared" si="101"/>
        <v>276.36507138888891</v>
      </c>
      <c r="B3262">
        <v>177556171</v>
      </c>
      <c r="C3262">
        <f t="shared" si="102"/>
        <v>49.321158611111109</v>
      </c>
      <c r="D3262">
        <v>17</v>
      </c>
      <c r="E3262">
        <v>62.6</v>
      </c>
      <c r="F3262">
        <v>6.81</v>
      </c>
      <c r="G3262">
        <v>4</v>
      </c>
      <c r="H3262">
        <v>911.68</v>
      </c>
      <c r="I3262">
        <v>45</v>
      </c>
    </row>
    <row r="3263" spans="1:9" x14ac:dyDescent="0.2">
      <c r="A3263">
        <f t="shared" si="101"/>
        <v>276.44866555555558</v>
      </c>
      <c r="B3263">
        <v>177857110</v>
      </c>
      <c r="C3263">
        <f t="shared" si="102"/>
        <v>49.40475277777778</v>
      </c>
      <c r="D3263">
        <v>17.059999999999999</v>
      </c>
      <c r="E3263">
        <v>62.71</v>
      </c>
      <c r="F3263">
        <v>6.76</v>
      </c>
      <c r="G3263">
        <v>4</v>
      </c>
      <c r="H3263">
        <v>911.68</v>
      </c>
      <c r="I3263">
        <v>45</v>
      </c>
    </row>
    <row r="3264" spans="1:9" x14ac:dyDescent="0.2">
      <c r="A3264">
        <f t="shared" si="101"/>
        <v>276.53226138888891</v>
      </c>
      <c r="B3264">
        <v>178158055</v>
      </c>
      <c r="C3264">
        <f t="shared" si="102"/>
        <v>49.488348611111114</v>
      </c>
      <c r="D3264">
        <v>17.190000000000001</v>
      </c>
      <c r="E3264">
        <v>62.94</v>
      </c>
      <c r="F3264">
        <v>6.76</v>
      </c>
      <c r="G3264">
        <v>4</v>
      </c>
      <c r="H3264">
        <v>911.68</v>
      </c>
      <c r="I3264">
        <v>45</v>
      </c>
    </row>
    <row r="3265" spans="1:9" x14ac:dyDescent="0.2">
      <c r="A3265">
        <f t="shared" si="101"/>
        <v>276.61585527777777</v>
      </c>
      <c r="B3265">
        <v>178458993</v>
      </c>
      <c r="C3265">
        <f t="shared" si="102"/>
        <v>49.571942499999999</v>
      </c>
      <c r="D3265">
        <v>17.25</v>
      </c>
      <c r="E3265">
        <v>63.05</v>
      </c>
      <c r="F3265">
        <v>6.76</v>
      </c>
      <c r="G3265">
        <v>3.9</v>
      </c>
      <c r="H3265">
        <v>1027.49</v>
      </c>
      <c r="I3265">
        <v>45</v>
      </c>
    </row>
    <row r="3266" spans="1:9" x14ac:dyDescent="0.2">
      <c r="A3266">
        <f t="shared" ref="A3266:A3329" si="103">$A$2687+C3266</f>
        <v>276.69944944444444</v>
      </c>
      <c r="B3266">
        <v>178759932</v>
      </c>
      <c r="C3266">
        <f t="shared" ref="C3266:C3329" si="104">B3266/3600000</f>
        <v>49.65553666666667</v>
      </c>
      <c r="D3266">
        <v>17.25</v>
      </c>
      <c r="E3266">
        <v>63.05</v>
      </c>
      <c r="F3266">
        <v>6.81</v>
      </c>
      <c r="G3266">
        <v>4</v>
      </c>
      <c r="H3266">
        <v>911.68</v>
      </c>
      <c r="I3266">
        <v>45</v>
      </c>
    </row>
    <row r="3267" spans="1:9" x14ac:dyDescent="0.2">
      <c r="A3267">
        <f t="shared" si="103"/>
        <v>276.78304333333335</v>
      </c>
      <c r="B3267">
        <v>179060870</v>
      </c>
      <c r="C3267">
        <f t="shared" si="104"/>
        <v>49.739130555555555</v>
      </c>
      <c r="D3267">
        <v>17.309999999999999</v>
      </c>
      <c r="E3267">
        <v>63.16</v>
      </c>
      <c r="F3267">
        <v>6.81</v>
      </c>
      <c r="G3267">
        <v>4</v>
      </c>
      <c r="H3267">
        <v>911.68</v>
      </c>
      <c r="I3267">
        <v>45</v>
      </c>
    </row>
    <row r="3268" spans="1:9" x14ac:dyDescent="0.2">
      <c r="A3268">
        <f t="shared" si="103"/>
        <v>276.86663750000002</v>
      </c>
      <c r="B3268">
        <v>179361809</v>
      </c>
      <c r="C3268">
        <f t="shared" si="104"/>
        <v>49.822724722222219</v>
      </c>
      <c r="D3268">
        <v>17.37</v>
      </c>
      <c r="E3268">
        <v>63.28</v>
      </c>
      <c r="F3268">
        <v>6.76</v>
      </c>
      <c r="G3268">
        <v>4</v>
      </c>
      <c r="H3268">
        <v>911.68</v>
      </c>
      <c r="I3268">
        <v>45</v>
      </c>
    </row>
    <row r="3269" spans="1:9" x14ac:dyDescent="0.2">
      <c r="A3269">
        <f t="shared" si="103"/>
        <v>276.95023138888888</v>
      </c>
      <c r="B3269">
        <v>179662747</v>
      </c>
      <c r="C3269">
        <f t="shared" si="104"/>
        <v>49.906318611111111</v>
      </c>
      <c r="D3269">
        <v>17.440000000000001</v>
      </c>
      <c r="E3269">
        <v>63.39</v>
      </c>
      <c r="F3269">
        <v>6.79</v>
      </c>
      <c r="G3269">
        <v>3.9</v>
      </c>
      <c r="H3269">
        <v>1027.49</v>
      </c>
      <c r="I3269">
        <v>45</v>
      </c>
    </row>
    <row r="3270" spans="1:9" x14ac:dyDescent="0.2">
      <c r="A3270">
        <f t="shared" si="103"/>
        <v>277.03382527777779</v>
      </c>
      <c r="B3270">
        <v>179963685</v>
      </c>
      <c r="C3270">
        <f t="shared" si="104"/>
        <v>49.989912500000003</v>
      </c>
      <c r="D3270">
        <v>17.440000000000001</v>
      </c>
      <c r="E3270">
        <v>63.39</v>
      </c>
      <c r="F3270">
        <v>6.79</v>
      </c>
      <c r="G3270">
        <v>3.9</v>
      </c>
      <c r="H3270">
        <v>1027.49</v>
      </c>
      <c r="I3270">
        <v>45</v>
      </c>
    </row>
    <row r="3271" spans="1:9" x14ac:dyDescent="0.2">
      <c r="A3271">
        <f t="shared" si="103"/>
        <v>277.11741944444447</v>
      </c>
      <c r="B3271">
        <v>180264624</v>
      </c>
      <c r="C3271">
        <f t="shared" si="104"/>
        <v>50.073506666666667</v>
      </c>
      <c r="D3271">
        <v>17.5</v>
      </c>
      <c r="E3271">
        <v>63.5</v>
      </c>
      <c r="F3271">
        <v>6.79</v>
      </c>
      <c r="G3271">
        <v>3.9</v>
      </c>
      <c r="H3271">
        <v>1027.49</v>
      </c>
      <c r="I3271">
        <v>45</v>
      </c>
    </row>
    <row r="3272" spans="1:9" x14ac:dyDescent="0.2">
      <c r="A3272">
        <f t="shared" si="103"/>
        <v>277.20101333333332</v>
      </c>
      <c r="B3272">
        <v>180565562</v>
      </c>
      <c r="C3272">
        <f t="shared" si="104"/>
        <v>50.157100555555559</v>
      </c>
      <c r="D3272">
        <v>17.5</v>
      </c>
      <c r="E3272">
        <v>63.5</v>
      </c>
      <c r="F3272">
        <v>6.81</v>
      </c>
      <c r="G3272">
        <v>3.9</v>
      </c>
      <c r="H3272">
        <v>1027.49</v>
      </c>
      <c r="I3272">
        <v>45</v>
      </c>
    </row>
    <row r="3273" spans="1:9" x14ac:dyDescent="0.2">
      <c r="A3273">
        <f t="shared" si="103"/>
        <v>277.28460722222223</v>
      </c>
      <c r="B3273">
        <v>180866500</v>
      </c>
      <c r="C3273">
        <f t="shared" si="104"/>
        <v>50.240694444444443</v>
      </c>
      <c r="D3273">
        <v>17.5</v>
      </c>
      <c r="E3273">
        <v>63.5</v>
      </c>
      <c r="F3273">
        <v>6.81</v>
      </c>
      <c r="G3273">
        <v>3.9</v>
      </c>
      <c r="H3273">
        <v>1027.49</v>
      </c>
      <c r="I3273">
        <v>45</v>
      </c>
    </row>
    <row r="3274" spans="1:9" x14ac:dyDescent="0.2">
      <c r="A3274">
        <f t="shared" si="103"/>
        <v>277.36820111111115</v>
      </c>
      <c r="B3274">
        <v>181167438</v>
      </c>
      <c r="C3274">
        <f t="shared" si="104"/>
        <v>50.324288333333335</v>
      </c>
      <c r="D3274">
        <v>17.559999999999999</v>
      </c>
      <c r="E3274">
        <v>63.61</v>
      </c>
      <c r="F3274">
        <v>6.73</v>
      </c>
      <c r="G3274">
        <v>3.9</v>
      </c>
      <c r="H3274">
        <v>1027.49</v>
      </c>
      <c r="I3274">
        <v>45</v>
      </c>
    </row>
    <row r="3275" spans="1:9" x14ac:dyDescent="0.2">
      <c r="A3275">
        <f t="shared" si="103"/>
        <v>277.45179666666667</v>
      </c>
      <c r="B3275">
        <v>181468382</v>
      </c>
      <c r="C3275">
        <f t="shared" si="104"/>
        <v>50.40788388888889</v>
      </c>
      <c r="D3275">
        <v>17.559999999999999</v>
      </c>
      <c r="E3275">
        <v>63.61</v>
      </c>
      <c r="F3275">
        <v>6.79</v>
      </c>
      <c r="G3275">
        <v>3.9</v>
      </c>
      <c r="H3275">
        <v>1027.49</v>
      </c>
      <c r="I3275">
        <v>45</v>
      </c>
    </row>
    <row r="3276" spans="1:9" x14ac:dyDescent="0.2">
      <c r="A3276">
        <f t="shared" si="103"/>
        <v>277.53539055555558</v>
      </c>
      <c r="B3276">
        <v>181769320</v>
      </c>
      <c r="C3276">
        <f t="shared" si="104"/>
        <v>50.491477777777774</v>
      </c>
      <c r="D3276">
        <v>17.559999999999999</v>
      </c>
      <c r="E3276">
        <v>63.61</v>
      </c>
      <c r="F3276">
        <v>6.76</v>
      </c>
      <c r="G3276">
        <v>4</v>
      </c>
      <c r="H3276">
        <v>911.68</v>
      </c>
      <c r="I3276">
        <v>45</v>
      </c>
    </row>
    <row r="3277" spans="1:9" x14ac:dyDescent="0.2">
      <c r="A3277">
        <f t="shared" si="103"/>
        <v>277.61898444444444</v>
      </c>
      <c r="B3277">
        <v>182070258</v>
      </c>
      <c r="C3277">
        <f t="shared" si="104"/>
        <v>50.575071666666666</v>
      </c>
      <c r="D3277">
        <v>17.62</v>
      </c>
      <c r="E3277">
        <v>63.72</v>
      </c>
      <c r="F3277">
        <v>6.76</v>
      </c>
      <c r="G3277">
        <v>4</v>
      </c>
      <c r="H3277">
        <v>911.68</v>
      </c>
      <c r="I3277">
        <v>45</v>
      </c>
    </row>
    <row r="3278" spans="1:9" x14ac:dyDescent="0.2">
      <c r="A3278">
        <f t="shared" si="103"/>
        <v>277.70257833333335</v>
      </c>
      <c r="B3278">
        <v>182371196</v>
      </c>
      <c r="C3278">
        <f t="shared" si="104"/>
        <v>50.658665555555558</v>
      </c>
      <c r="D3278">
        <v>17.690000000000001</v>
      </c>
      <c r="E3278">
        <v>63.84</v>
      </c>
      <c r="F3278">
        <v>6.73</v>
      </c>
      <c r="G3278">
        <v>4</v>
      </c>
      <c r="H3278">
        <v>911.68</v>
      </c>
      <c r="I3278">
        <v>45</v>
      </c>
    </row>
    <row r="3279" spans="1:9" x14ac:dyDescent="0.2">
      <c r="A3279">
        <f t="shared" si="103"/>
        <v>277.78617250000002</v>
      </c>
      <c r="B3279">
        <v>182672135</v>
      </c>
      <c r="C3279">
        <f t="shared" si="104"/>
        <v>50.742259722222222</v>
      </c>
      <c r="D3279">
        <v>17.75</v>
      </c>
      <c r="E3279">
        <v>63.95</v>
      </c>
      <c r="F3279">
        <v>6.76</v>
      </c>
      <c r="G3279">
        <v>3.9</v>
      </c>
      <c r="H3279">
        <v>1027.49</v>
      </c>
      <c r="I3279">
        <v>45</v>
      </c>
    </row>
    <row r="3280" spans="1:9" x14ac:dyDescent="0.2">
      <c r="A3280">
        <f t="shared" si="103"/>
        <v>277.86976638888893</v>
      </c>
      <c r="B3280">
        <v>182973073</v>
      </c>
      <c r="C3280">
        <f t="shared" si="104"/>
        <v>50.825853611111114</v>
      </c>
      <c r="D3280">
        <v>17.809999999999999</v>
      </c>
      <c r="E3280">
        <v>64.06</v>
      </c>
      <c r="F3280">
        <v>6.79</v>
      </c>
      <c r="G3280">
        <v>3.9</v>
      </c>
      <c r="H3280">
        <v>1027.49</v>
      </c>
      <c r="I3280">
        <v>45</v>
      </c>
    </row>
    <row r="3281" spans="1:9" x14ac:dyDescent="0.2">
      <c r="A3281">
        <f t="shared" si="103"/>
        <v>277.95336000000003</v>
      </c>
      <c r="B3281">
        <v>183274010</v>
      </c>
      <c r="C3281">
        <f t="shared" si="104"/>
        <v>50.909447222222219</v>
      </c>
      <c r="D3281">
        <v>17.75</v>
      </c>
      <c r="E3281">
        <v>63.95</v>
      </c>
      <c r="F3281">
        <v>6.73</v>
      </c>
      <c r="G3281">
        <v>4</v>
      </c>
      <c r="H3281">
        <v>911.68</v>
      </c>
      <c r="I3281">
        <v>45</v>
      </c>
    </row>
    <row r="3282" spans="1:9" x14ac:dyDescent="0.2">
      <c r="A3282">
        <f t="shared" si="103"/>
        <v>278.03695388888889</v>
      </c>
      <c r="B3282">
        <v>183574948</v>
      </c>
      <c r="C3282">
        <f t="shared" si="104"/>
        <v>50.993041111111111</v>
      </c>
      <c r="D3282">
        <v>17.87</v>
      </c>
      <c r="E3282">
        <v>64.180000000000007</v>
      </c>
      <c r="F3282">
        <v>6.73</v>
      </c>
      <c r="G3282">
        <v>3.9</v>
      </c>
      <c r="H3282">
        <v>1027.49</v>
      </c>
      <c r="I3282">
        <v>45</v>
      </c>
    </row>
    <row r="3283" spans="1:9" x14ac:dyDescent="0.2">
      <c r="A3283">
        <f t="shared" si="103"/>
        <v>278.12054805555556</v>
      </c>
      <c r="B3283">
        <v>183875887</v>
      </c>
      <c r="C3283">
        <f t="shared" si="104"/>
        <v>51.076635277777775</v>
      </c>
      <c r="D3283">
        <v>17.87</v>
      </c>
      <c r="E3283">
        <v>64.180000000000007</v>
      </c>
      <c r="F3283">
        <v>6.76</v>
      </c>
      <c r="G3283">
        <v>4</v>
      </c>
      <c r="H3283">
        <v>911.68</v>
      </c>
      <c r="I3283">
        <v>45</v>
      </c>
    </row>
    <row r="3284" spans="1:9" x14ac:dyDescent="0.2">
      <c r="A3284">
        <f t="shared" si="103"/>
        <v>278.20414194444447</v>
      </c>
      <c r="B3284">
        <v>184176825</v>
      </c>
      <c r="C3284">
        <f t="shared" si="104"/>
        <v>51.160229166666667</v>
      </c>
      <c r="D3284">
        <v>17.87</v>
      </c>
      <c r="E3284">
        <v>64.180000000000007</v>
      </c>
      <c r="F3284">
        <v>6.79</v>
      </c>
      <c r="G3284">
        <v>3.9</v>
      </c>
      <c r="H3284">
        <v>1027.49</v>
      </c>
      <c r="I3284">
        <v>45</v>
      </c>
    </row>
    <row r="3285" spans="1:9" x14ac:dyDescent="0.2">
      <c r="A3285">
        <f t="shared" si="103"/>
        <v>278.28773583333333</v>
      </c>
      <c r="B3285">
        <v>184477763</v>
      </c>
      <c r="C3285">
        <f t="shared" si="104"/>
        <v>51.243823055555552</v>
      </c>
      <c r="D3285">
        <v>17.87</v>
      </c>
      <c r="E3285">
        <v>64.180000000000007</v>
      </c>
      <c r="F3285">
        <v>6.73</v>
      </c>
      <c r="G3285">
        <v>3.9</v>
      </c>
      <c r="H3285">
        <v>1027.49</v>
      </c>
      <c r="I3285">
        <v>45</v>
      </c>
    </row>
    <row r="3286" spans="1:9" x14ac:dyDescent="0.2">
      <c r="A3286">
        <f t="shared" si="103"/>
        <v>278.37132972222224</v>
      </c>
      <c r="B3286">
        <v>184778701</v>
      </c>
      <c r="C3286">
        <f t="shared" si="104"/>
        <v>51.327416944444444</v>
      </c>
      <c r="D3286">
        <v>17.940000000000001</v>
      </c>
      <c r="E3286">
        <v>64.290000000000006</v>
      </c>
      <c r="F3286">
        <v>6.7</v>
      </c>
      <c r="G3286">
        <v>4</v>
      </c>
      <c r="H3286">
        <v>911.68</v>
      </c>
      <c r="I3286">
        <v>45</v>
      </c>
    </row>
    <row r="3287" spans="1:9" x14ac:dyDescent="0.2">
      <c r="A3287">
        <f t="shared" si="103"/>
        <v>278.45492722222224</v>
      </c>
      <c r="B3287">
        <v>185079652</v>
      </c>
      <c r="C3287">
        <f t="shared" si="104"/>
        <v>51.411014444444447</v>
      </c>
      <c r="D3287">
        <v>18</v>
      </c>
      <c r="E3287">
        <v>64.400000000000006</v>
      </c>
      <c r="F3287">
        <v>6.76</v>
      </c>
      <c r="G3287">
        <v>3.9</v>
      </c>
      <c r="H3287">
        <v>1027.49</v>
      </c>
      <c r="I3287">
        <v>45</v>
      </c>
    </row>
    <row r="3288" spans="1:9" x14ac:dyDescent="0.2">
      <c r="A3288">
        <f t="shared" si="103"/>
        <v>278.53852083333334</v>
      </c>
      <c r="B3288">
        <v>185380589</v>
      </c>
      <c r="C3288">
        <f t="shared" si="104"/>
        <v>51.494608055555553</v>
      </c>
      <c r="D3288">
        <v>18.059999999999999</v>
      </c>
      <c r="E3288">
        <v>64.510000000000005</v>
      </c>
      <c r="F3288">
        <v>6.76</v>
      </c>
      <c r="G3288">
        <v>4</v>
      </c>
      <c r="H3288">
        <v>911.68</v>
      </c>
      <c r="I3288">
        <v>45</v>
      </c>
    </row>
    <row r="3289" spans="1:9" x14ac:dyDescent="0.2">
      <c r="A3289">
        <f t="shared" si="103"/>
        <v>278.62211500000001</v>
      </c>
      <c r="B3289">
        <v>185681528</v>
      </c>
      <c r="C3289">
        <f t="shared" si="104"/>
        <v>51.578202222222224</v>
      </c>
      <c r="D3289">
        <v>18.059999999999999</v>
      </c>
      <c r="E3289">
        <v>64.510000000000005</v>
      </c>
      <c r="F3289">
        <v>6.76</v>
      </c>
      <c r="G3289">
        <v>3.9</v>
      </c>
      <c r="H3289">
        <v>1027.49</v>
      </c>
      <c r="I3289">
        <v>45</v>
      </c>
    </row>
    <row r="3290" spans="1:9" x14ac:dyDescent="0.2">
      <c r="A3290">
        <f t="shared" si="103"/>
        <v>278.70570916666668</v>
      </c>
      <c r="B3290">
        <v>185982467</v>
      </c>
      <c r="C3290">
        <f t="shared" si="104"/>
        <v>51.661796388888888</v>
      </c>
      <c r="D3290">
        <v>18.059999999999999</v>
      </c>
      <c r="E3290">
        <v>64.510000000000005</v>
      </c>
      <c r="F3290">
        <v>6.73</v>
      </c>
      <c r="G3290">
        <v>4</v>
      </c>
      <c r="H3290">
        <v>911.68</v>
      </c>
      <c r="I3290">
        <v>45</v>
      </c>
    </row>
    <row r="3291" spans="1:9" x14ac:dyDescent="0.2">
      <c r="A3291">
        <f t="shared" si="103"/>
        <v>278.78930333333335</v>
      </c>
      <c r="B3291">
        <v>186283406</v>
      </c>
      <c r="C3291">
        <f t="shared" si="104"/>
        <v>51.745390555555552</v>
      </c>
      <c r="D3291">
        <v>18.12</v>
      </c>
      <c r="E3291">
        <v>64.62</v>
      </c>
      <c r="F3291">
        <v>6.79</v>
      </c>
      <c r="G3291">
        <v>4</v>
      </c>
      <c r="H3291">
        <v>911.68</v>
      </c>
      <c r="I3291">
        <v>45</v>
      </c>
    </row>
    <row r="3292" spans="1:9" x14ac:dyDescent="0.2">
      <c r="A3292">
        <f t="shared" si="103"/>
        <v>278.87289722222226</v>
      </c>
      <c r="B3292">
        <v>186584344</v>
      </c>
      <c r="C3292">
        <f t="shared" si="104"/>
        <v>51.828984444444444</v>
      </c>
      <c r="D3292">
        <v>18.190000000000001</v>
      </c>
      <c r="E3292">
        <v>64.739999999999995</v>
      </c>
      <c r="F3292">
        <v>6.79</v>
      </c>
      <c r="G3292">
        <v>4</v>
      </c>
      <c r="H3292">
        <v>911.68</v>
      </c>
      <c r="I3292">
        <v>45</v>
      </c>
    </row>
    <row r="3293" spans="1:9" x14ac:dyDescent="0.2">
      <c r="A3293">
        <f t="shared" si="103"/>
        <v>278.95649111111112</v>
      </c>
      <c r="B3293">
        <v>186885282</v>
      </c>
      <c r="C3293">
        <f t="shared" si="104"/>
        <v>51.912578333333336</v>
      </c>
      <c r="D3293">
        <v>18.190000000000001</v>
      </c>
      <c r="E3293">
        <v>64.739999999999995</v>
      </c>
      <c r="F3293">
        <v>6.81</v>
      </c>
      <c r="G3293">
        <v>4</v>
      </c>
      <c r="H3293">
        <v>911.68</v>
      </c>
      <c r="I3293">
        <v>45</v>
      </c>
    </row>
    <row r="3294" spans="1:9" x14ac:dyDescent="0.2">
      <c r="A3294">
        <f t="shared" si="103"/>
        <v>279.04008527777779</v>
      </c>
      <c r="B3294">
        <v>187186221</v>
      </c>
      <c r="C3294">
        <f t="shared" si="104"/>
        <v>51.9961725</v>
      </c>
      <c r="D3294">
        <v>18.25</v>
      </c>
      <c r="E3294">
        <v>64.849999999999994</v>
      </c>
      <c r="F3294">
        <v>6.76</v>
      </c>
      <c r="G3294">
        <v>3.9</v>
      </c>
      <c r="H3294">
        <v>1027.49</v>
      </c>
      <c r="I3294">
        <v>43</v>
      </c>
    </row>
    <row r="3295" spans="1:9" x14ac:dyDescent="0.2">
      <c r="A3295">
        <f t="shared" si="103"/>
        <v>279.12367944444446</v>
      </c>
      <c r="B3295">
        <v>187487160</v>
      </c>
      <c r="C3295">
        <f t="shared" si="104"/>
        <v>52.079766666666664</v>
      </c>
      <c r="D3295">
        <v>18.25</v>
      </c>
      <c r="E3295">
        <v>64.849999999999994</v>
      </c>
      <c r="F3295">
        <v>6.79</v>
      </c>
      <c r="G3295">
        <v>3.9</v>
      </c>
      <c r="H3295">
        <v>1027.49</v>
      </c>
      <c r="I3295">
        <v>43</v>
      </c>
    </row>
    <row r="3296" spans="1:9" x14ac:dyDescent="0.2">
      <c r="A3296">
        <f t="shared" si="103"/>
        <v>279.20727333333332</v>
      </c>
      <c r="B3296">
        <v>187788098</v>
      </c>
      <c r="C3296">
        <f t="shared" si="104"/>
        <v>52.163360555555556</v>
      </c>
      <c r="D3296">
        <v>18.309999999999999</v>
      </c>
      <c r="E3296">
        <v>64.959999999999994</v>
      </c>
      <c r="F3296">
        <v>6.76</v>
      </c>
      <c r="G3296">
        <v>3.9</v>
      </c>
      <c r="H3296">
        <v>1027.49</v>
      </c>
      <c r="I3296">
        <v>43</v>
      </c>
    </row>
    <row r="3297" spans="1:9" x14ac:dyDescent="0.2">
      <c r="A3297">
        <f t="shared" si="103"/>
        <v>279.29086749999999</v>
      </c>
      <c r="B3297">
        <v>188089037</v>
      </c>
      <c r="C3297">
        <f t="shared" si="104"/>
        <v>52.24695472222222</v>
      </c>
      <c r="D3297">
        <v>18.309999999999999</v>
      </c>
      <c r="E3297">
        <v>64.959999999999994</v>
      </c>
      <c r="F3297">
        <v>6.79</v>
      </c>
      <c r="G3297">
        <v>3.9</v>
      </c>
      <c r="H3297">
        <v>1027.49</v>
      </c>
      <c r="I3297">
        <v>43</v>
      </c>
    </row>
    <row r="3298" spans="1:9" x14ac:dyDescent="0.2">
      <c r="A3298">
        <f t="shared" si="103"/>
        <v>279.37446166666666</v>
      </c>
      <c r="B3298">
        <v>188389976</v>
      </c>
      <c r="C3298">
        <f t="shared" si="104"/>
        <v>52.330548888888892</v>
      </c>
      <c r="D3298">
        <v>18.309999999999999</v>
      </c>
      <c r="E3298">
        <v>64.959999999999994</v>
      </c>
      <c r="F3298">
        <v>6.79</v>
      </c>
      <c r="G3298">
        <v>3.9</v>
      </c>
      <c r="H3298">
        <v>1027.49</v>
      </c>
      <c r="I3298">
        <v>43</v>
      </c>
    </row>
    <row r="3299" spans="1:9" x14ac:dyDescent="0.2">
      <c r="A3299">
        <f t="shared" si="103"/>
        <v>279.45805694444448</v>
      </c>
      <c r="B3299">
        <v>188690919</v>
      </c>
      <c r="C3299">
        <f t="shared" si="104"/>
        <v>52.414144166666667</v>
      </c>
      <c r="D3299">
        <v>18.309999999999999</v>
      </c>
      <c r="E3299">
        <v>64.959999999999994</v>
      </c>
      <c r="F3299">
        <v>6.81</v>
      </c>
      <c r="G3299">
        <v>3.9</v>
      </c>
      <c r="H3299">
        <v>1027.49</v>
      </c>
      <c r="I3299">
        <v>43</v>
      </c>
    </row>
    <row r="3300" spans="1:9" x14ac:dyDescent="0.2">
      <c r="A3300">
        <f t="shared" si="103"/>
        <v>279.54165083333334</v>
      </c>
      <c r="B3300">
        <v>188991857</v>
      </c>
      <c r="C3300">
        <f t="shared" si="104"/>
        <v>52.497738055555558</v>
      </c>
      <c r="D3300">
        <v>18.25</v>
      </c>
      <c r="E3300">
        <v>64.849999999999994</v>
      </c>
      <c r="F3300">
        <v>6.76</v>
      </c>
      <c r="G3300">
        <v>3.9</v>
      </c>
      <c r="H3300">
        <v>1027.49</v>
      </c>
      <c r="I3300">
        <v>43</v>
      </c>
    </row>
    <row r="3301" spans="1:9" x14ac:dyDescent="0.2">
      <c r="A3301">
        <f t="shared" si="103"/>
        <v>279.62524500000001</v>
      </c>
      <c r="B3301">
        <v>189292796</v>
      </c>
      <c r="C3301">
        <f t="shared" si="104"/>
        <v>52.581332222222223</v>
      </c>
      <c r="D3301">
        <v>18.309999999999999</v>
      </c>
      <c r="E3301">
        <v>64.959999999999994</v>
      </c>
      <c r="F3301">
        <v>6.76</v>
      </c>
      <c r="G3301">
        <v>3.9</v>
      </c>
      <c r="H3301">
        <v>1027.49</v>
      </c>
      <c r="I3301">
        <v>43</v>
      </c>
    </row>
    <row r="3302" spans="1:9" x14ac:dyDescent="0.2">
      <c r="A3302">
        <f t="shared" si="103"/>
        <v>279.70883916666668</v>
      </c>
      <c r="B3302">
        <v>189593735</v>
      </c>
      <c r="C3302">
        <f t="shared" si="104"/>
        <v>52.664926388888887</v>
      </c>
      <c r="D3302">
        <v>18.309999999999999</v>
      </c>
      <c r="E3302">
        <v>64.959999999999994</v>
      </c>
      <c r="F3302">
        <v>6.76</v>
      </c>
      <c r="G3302">
        <v>3.9</v>
      </c>
      <c r="H3302">
        <v>1027.49</v>
      </c>
      <c r="I3302">
        <v>43</v>
      </c>
    </row>
    <row r="3303" spans="1:9" x14ac:dyDescent="0.2">
      <c r="A3303">
        <f t="shared" si="103"/>
        <v>279.79243333333335</v>
      </c>
      <c r="B3303">
        <v>189894674</v>
      </c>
      <c r="C3303">
        <f t="shared" si="104"/>
        <v>52.748520555555558</v>
      </c>
      <c r="D3303">
        <v>18.309999999999999</v>
      </c>
      <c r="E3303">
        <v>64.959999999999994</v>
      </c>
      <c r="F3303">
        <v>6.76</v>
      </c>
      <c r="G3303">
        <v>3.8</v>
      </c>
      <c r="H3303">
        <v>1131.79</v>
      </c>
      <c r="I3303">
        <v>43</v>
      </c>
    </row>
    <row r="3304" spans="1:9" x14ac:dyDescent="0.2">
      <c r="A3304">
        <f t="shared" si="103"/>
        <v>279.87602722222221</v>
      </c>
      <c r="B3304">
        <v>190195612</v>
      </c>
      <c r="C3304">
        <f t="shared" si="104"/>
        <v>52.832114444444443</v>
      </c>
      <c r="D3304">
        <v>18.309999999999999</v>
      </c>
      <c r="E3304">
        <v>64.959999999999994</v>
      </c>
      <c r="F3304">
        <v>6.76</v>
      </c>
      <c r="G3304">
        <v>3.8</v>
      </c>
      <c r="H3304">
        <v>1131.79</v>
      </c>
      <c r="I3304">
        <v>43</v>
      </c>
    </row>
    <row r="3305" spans="1:9" x14ac:dyDescent="0.2">
      <c r="A3305">
        <f t="shared" si="103"/>
        <v>279.95962138888888</v>
      </c>
      <c r="B3305">
        <v>190496551</v>
      </c>
      <c r="C3305">
        <f t="shared" si="104"/>
        <v>52.915708611111114</v>
      </c>
      <c r="D3305">
        <v>18.309999999999999</v>
      </c>
      <c r="E3305">
        <v>64.959999999999994</v>
      </c>
      <c r="F3305">
        <v>6.76</v>
      </c>
      <c r="G3305">
        <v>3.8</v>
      </c>
      <c r="H3305">
        <v>1131.79</v>
      </c>
      <c r="I3305">
        <v>43</v>
      </c>
    </row>
    <row r="3306" spans="1:9" x14ac:dyDescent="0.2">
      <c r="A3306">
        <f t="shared" si="103"/>
        <v>280.04321555555555</v>
      </c>
      <c r="B3306">
        <v>190797490</v>
      </c>
      <c r="C3306">
        <f t="shared" si="104"/>
        <v>52.999302777777778</v>
      </c>
      <c r="D3306">
        <v>18.25</v>
      </c>
      <c r="E3306">
        <v>64.849999999999994</v>
      </c>
      <c r="F3306">
        <v>6.76</v>
      </c>
      <c r="G3306">
        <v>3.8</v>
      </c>
      <c r="H3306">
        <v>1131.79</v>
      </c>
      <c r="I3306">
        <v>43</v>
      </c>
    </row>
    <row r="3307" spans="1:9" x14ac:dyDescent="0.2">
      <c r="A3307">
        <f t="shared" si="103"/>
        <v>280.12680972222222</v>
      </c>
      <c r="B3307">
        <v>191098429</v>
      </c>
      <c r="C3307">
        <f t="shared" si="104"/>
        <v>53.082896944444443</v>
      </c>
      <c r="D3307">
        <v>18.25</v>
      </c>
      <c r="E3307">
        <v>64.849999999999994</v>
      </c>
      <c r="F3307">
        <v>6.81</v>
      </c>
      <c r="G3307">
        <v>3.8</v>
      </c>
      <c r="H3307">
        <v>1131.79</v>
      </c>
      <c r="I3307">
        <v>43</v>
      </c>
    </row>
    <row r="3308" spans="1:9" x14ac:dyDescent="0.2">
      <c r="A3308">
        <f t="shared" si="103"/>
        <v>280.21040361111113</v>
      </c>
      <c r="B3308">
        <v>191399367</v>
      </c>
      <c r="C3308">
        <f t="shared" si="104"/>
        <v>53.166490833333334</v>
      </c>
      <c r="D3308">
        <v>18.309999999999999</v>
      </c>
      <c r="E3308">
        <v>64.959999999999994</v>
      </c>
      <c r="F3308">
        <v>6.73</v>
      </c>
      <c r="G3308">
        <v>3.8</v>
      </c>
      <c r="H3308">
        <v>1131.79</v>
      </c>
      <c r="I3308">
        <v>43</v>
      </c>
    </row>
    <row r="3309" spans="1:9" x14ac:dyDescent="0.2">
      <c r="A3309">
        <f t="shared" si="103"/>
        <v>280.29399749999999</v>
      </c>
      <c r="B3309">
        <v>191700305</v>
      </c>
      <c r="C3309">
        <f t="shared" si="104"/>
        <v>53.250084722222219</v>
      </c>
      <c r="D3309">
        <v>18.309999999999999</v>
      </c>
      <c r="E3309">
        <v>64.959999999999994</v>
      </c>
      <c r="F3309">
        <v>6.73</v>
      </c>
      <c r="G3309">
        <v>3.8</v>
      </c>
      <c r="H3309">
        <v>1131.79</v>
      </c>
      <c r="I3309">
        <v>43</v>
      </c>
    </row>
    <row r="3310" spans="1:9" x14ac:dyDescent="0.2">
      <c r="A3310">
        <f t="shared" si="103"/>
        <v>280.3775938888889</v>
      </c>
      <c r="B3310">
        <v>192001252</v>
      </c>
      <c r="C3310">
        <f t="shared" si="104"/>
        <v>53.333681111111112</v>
      </c>
      <c r="D3310">
        <v>18.309999999999999</v>
      </c>
      <c r="E3310">
        <v>64.959999999999994</v>
      </c>
      <c r="F3310">
        <v>6.79</v>
      </c>
      <c r="G3310">
        <v>3.8</v>
      </c>
      <c r="H3310">
        <v>1131.79</v>
      </c>
      <c r="I3310">
        <v>43</v>
      </c>
    </row>
    <row r="3311" spans="1:9" x14ac:dyDescent="0.2">
      <c r="A3311">
        <f t="shared" si="103"/>
        <v>280.46118777777781</v>
      </c>
      <c r="B3311">
        <v>192302190</v>
      </c>
      <c r="C3311">
        <f t="shared" si="104"/>
        <v>53.417274999999997</v>
      </c>
      <c r="D3311">
        <v>18.309999999999999</v>
      </c>
      <c r="E3311">
        <v>64.959999999999994</v>
      </c>
      <c r="F3311">
        <v>6.76</v>
      </c>
      <c r="G3311">
        <v>3.8</v>
      </c>
      <c r="H3311">
        <v>1131.79</v>
      </c>
      <c r="I3311">
        <v>43</v>
      </c>
    </row>
    <row r="3312" spans="1:9" x14ac:dyDescent="0.2">
      <c r="A3312">
        <f t="shared" si="103"/>
        <v>280.54478194444448</v>
      </c>
      <c r="B3312">
        <v>192603129</v>
      </c>
      <c r="C3312">
        <f t="shared" si="104"/>
        <v>53.500869166666668</v>
      </c>
      <c r="D3312">
        <v>18.37</v>
      </c>
      <c r="E3312">
        <v>65.069999999999993</v>
      </c>
      <c r="F3312">
        <v>6.76</v>
      </c>
      <c r="G3312">
        <v>3.8</v>
      </c>
      <c r="H3312">
        <v>1131.79</v>
      </c>
      <c r="I3312">
        <v>43</v>
      </c>
    </row>
    <row r="3313" spans="1:9" x14ac:dyDescent="0.2">
      <c r="A3313">
        <f t="shared" si="103"/>
        <v>280.62837611111115</v>
      </c>
      <c r="B3313">
        <v>192904068</v>
      </c>
      <c r="C3313">
        <f t="shared" si="104"/>
        <v>53.584463333333332</v>
      </c>
      <c r="D3313">
        <v>18.37</v>
      </c>
      <c r="E3313">
        <v>65.069999999999993</v>
      </c>
      <c r="F3313">
        <v>6.79</v>
      </c>
      <c r="G3313">
        <v>3.8</v>
      </c>
      <c r="H3313">
        <v>1131.79</v>
      </c>
      <c r="I3313">
        <v>43</v>
      </c>
    </row>
    <row r="3314" spans="1:9" x14ac:dyDescent="0.2">
      <c r="A3314">
        <f t="shared" si="103"/>
        <v>280.71197000000001</v>
      </c>
      <c r="B3314">
        <v>193205006</v>
      </c>
      <c r="C3314">
        <f t="shared" si="104"/>
        <v>53.668057222222224</v>
      </c>
      <c r="D3314">
        <v>18.309999999999999</v>
      </c>
      <c r="E3314">
        <v>64.959999999999994</v>
      </c>
      <c r="F3314">
        <v>6.76</v>
      </c>
      <c r="G3314">
        <v>3.8</v>
      </c>
      <c r="H3314">
        <v>1131.79</v>
      </c>
      <c r="I3314">
        <v>43</v>
      </c>
    </row>
    <row r="3315" spans="1:9" x14ac:dyDescent="0.2">
      <c r="A3315">
        <f t="shared" si="103"/>
        <v>280.79556416666668</v>
      </c>
      <c r="B3315">
        <v>193505945</v>
      </c>
      <c r="C3315">
        <f t="shared" si="104"/>
        <v>53.751651388888888</v>
      </c>
      <c r="D3315">
        <v>18.309999999999999</v>
      </c>
      <c r="E3315">
        <v>64.959999999999994</v>
      </c>
      <c r="F3315">
        <v>6.76</v>
      </c>
      <c r="G3315">
        <v>3.8</v>
      </c>
      <c r="H3315">
        <v>1131.79</v>
      </c>
      <c r="I3315">
        <v>43</v>
      </c>
    </row>
    <row r="3316" spans="1:9" x14ac:dyDescent="0.2">
      <c r="A3316">
        <f t="shared" si="103"/>
        <v>280.87915805555559</v>
      </c>
      <c r="B3316">
        <v>193806883</v>
      </c>
      <c r="C3316">
        <f t="shared" si="104"/>
        <v>53.83524527777778</v>
      </c>
      <c r="D3316">
        <v>18.309999999999999</v>
      </c>
      <c r="E3316">
        <v>64.959999999999994</v>
      </c>
      <c r="F3316">
        <v>6.73</v>
      </c>
      <c r="G3316">
        <v>3.8</v>
      </c>
      <c r="H3316">
        <v>1131.79</v>
      </c>
      <c r="I3316">
        <v>43</v>
      </c>
    </row>
    <row r="3317" spans="1:9" x14ac:dyDescent="0.2">
      <c r="A3317">
        <f t="shared" si="103"/>
        <v>280.96275222222221</v>
      </c>
      <c r="B3317">
        <v>194107822</v>
      </c>
      <c r="C3317">
        <f t="shared" si="104"/>
        <v>53.918839444444444</v>
      </c>
      <c r="D3317">
        <v>18.309999999999999</v>
      </c>
      <c r="E3317">
        <v>64.959999999999994</v>
      </c>
      <c r="F3317">
        <v>6.79</v>
      </c>
      <c r="G3317">
        <v>3.8</v>
      </c>
      <c r="H3317">
        <v>1131.79</v>
      </c>
      <c r="I3317">
        <v>43</v>
      </c>
    </row>
    <row r="3318" spans="1:9" x14ac:dyDescent="0.2">
      <c r="A3318">
        <f t="shared" si="103"/>
        <v>281.04634638888888</v>
      </c>
      <c r="B3318">
        <v>194408761</v>
      </c>
      <c r="C3318">
        <f t="shared" si="104"/>
        <v>54.002433611111108</v>
      </c>
      <c r="D3318">
        <v>18.309999999999999</v>
      </c>
      <c r="E3318">
        <v>64.959999999999994</v>
      </c>
      <c r="F3318">
        <v>6.76</v>
      </c>
      <c r="G3318">
        <v>3.8</v>
      </c>
      <c r="H3318">
        <v>1131.79</v>
      </c>
      <c r="I3318">
        <v>43</v>
      </c>
    </row>
    <row r="3319" spans="1:9" x14ac:dyDescent="0.2">
      <c r="A3319">
        <f t="shared" si="103"/>
        <v>281.12994027777779</v>
      </c>
      <c r="B3319">
        <v>194709699</v>
      </c>
      <c r="C3319">
        <f t="shared" si="104"/>
        <v>54.0860275</v>
      </c>
      <c r="D3319">
        <v>18.309999999999999</v>
      </c>
      <c r="E3319">
        <v>64.959999999999994</v>
      </c>
      <c r="F3319">
        <v>6.79</v>
      </c>
      <c r="G3319">
        <v>3.8</v>
      </c>
      <c r="H3319">
        <v>1131.79</v>
      </c>
      <c r="I3319">
        <v>43</v>
      </c>
    </row>
    <row r="3320" spans="1:9" x14ac:dyDescent="0.2">
      <c r="A3320">
        <f t="shared" si="103"/>
        <v>281.21353444444446</v>
      </c>
      <c r="B3320">
        <v>195010638</v>
      </c>
      <c r="C3320">
        <f t="shared" si="104"/>
        <v>54.169621666666664</v>
      </c>
      <c r="D3320">
        <v>18.309999999999999</v>
      </c>
      <c r="E3320">
        <v>64.959999999999994</v>
      </c>
      <c r="F3320">
        <v>6.79</v>
      </c>
      <c r="G3320">
        <v>3.8</v>
      </c>
      <c r="H3320">
        <v>1131.79</v>
      </c>
      <c r="I3320">
        <v>43</v>
      </c>
    </row>
    <row r="3321" spans="1:9" x14ac:dyDescent="0.2">
      <c r="A3321">
        <f t="shared" si="103"/>
        <v>281.29712861111113</v>
      </c>
      <c r="B3321">
        <v>195311577</v>
      </c>
      <c r="C3321">
        <f t="shared" si="104"/>
        <v>54.253215833333336</v>
      </c>
      <c r="D3321">
        <v>18.37</v>
      </c>
      <c r="E3321">
        <v>65.069999999999993</v>
      </c>
      <c r="F3321">
        <v>6.76</v>
      </c>
      <c r="G3321">
        <v>3.8</v>
      </c>
      <c r="H3321">
        <v>1131.79</v>
      </c>
      <c r="I3321">
        <v>43</v>
      </c>
    </row>
    <row r="3322" spans="1:9" x14ac:dyDescent="0.2">
      <c r="A3322">
        <f t="shared" si="103"/>
        <v>281.38072361111114</v>
      </c>
      <c r="B3322">
        <v>195612519</v>
      </c>
      <c r="C3322">
        <f t="shared" si="104"/>
        <v>54.336810833333331</v>
      </c>
      <c r="D3322">
        <v>18.37</v>
      </c>
      <c r="E3322">
        <v>65.069999999999993</v>
      </c>
      <c r="F3322">
        <v>6.76</v>
      </c>
      <c r="G3322">
        <v>3.8</v>
      </c>
      <c r="H3322">
        <v>1131.79</v>
      </c>
      <c r="I3322">
        <v>43</v>
      </c>
    </row>
    <row r="3323" spans="1:9" x14ac:dyDescent="0.2">
      <c r="A3323">
        <f t="shared" si="103"/>
        <v>281.46431777777781</v>
      </c>
      <c r="B3323">
        <v>195913458</v>
      </c>
      <c r="C3323">
        <f t="shared" si="104"/>
        <v>54.420405000000002</v>
      </c>
      <c r="D3323">
        <v>18.309999999999999</v>
      </c>
      <c r="E3323">
        <v>64.959999999999994</v>
      </c>
      <c r="F3323">
        <v>6.81</v>
      </c>
      <c r="G3323">
        <v>3.8</v>
      </c>
      <c r="H3323">
        <v>1131.79</v>
      </c>
      <c r="I3323">
        <v>43</v>
      </c>
    </row>
    <row r="3324" spans="1:9" x14ac:dyDescent="0.2">
      <c r="A3324">
        <f t="shared" si="103"/>
        <v>281.54791166666666</v>
      </c>
      <c r="B3324">
        <v>196214396</v>
      </c>
      <c r="C3324">
        <f t="shared" si="104"/>
        <v>54.503998888888887</v>
      </c>
      <c r="D3324">
        <v>18.37</v>
      </c>
      <c r="E3324">
        <v>65.069999999999993</v>
      </c>
      <c r="F3324">
        <v>6.79</v>
      </c>
      <c r="G3324">
        <v>3.8</v>
      </c>
      <c r="H3324">
        <v>1131.79</v>
      </c>
      <c r="I3324">
        <v>43</v>
      </c>
    </row>
    <row r="3325" spans="1:9" x14ac:dyDescent="0.2">
      <c r="A3325">
        <f t="shared" si="103"/>
        <v>281.63150583333334</v>
      </c>
      <c r="B3325">
        <v>196515335</v>
      </c>
      <c r="C3325">
        <f t="shared" si="104"/>
        <v>54.587593055555558</v>
      </c>
      <c r="D3325">
        <v>18.37</v>
      </c>
      <c r="E3325">
        <v>65.069999999999993</v>
      </c>
      <c r="F3325">
        <v>6.79</v>
      </c>
      <c r="G3325">
        <v>3.8</v>
      </c>
      <c r="H3325">
        <v>1131.79</v>
      </c>
      <c r="I3325">
        <v>43</v>
      </c>
    </row>
    <row r="3326" spans="1:9" x14ac:dyDescent="0.2">
      <c r="A3326">
        <f t="shared" si="103"/>
        <v>281.71510000000001</v>
      </c>
      <c r="B3326">
        <v>196816274</v>
      </c>
      <c r="C3326">
        <f t="shared" si="104"/>
        <v>54.671187222222223</v>
      </c>
      <c r="D3326">
        <v>18.309999999999999</v>
      </c>
      <c r="E3326">
        <v>64.959999999999994</v>
      </c>
      <c r="F3326">
        <v>6.81</v>
      </c>
      <c r="G3326">
        <v>3.8</v>
      </c>
      <c r="H3326">
        <v>1131.79</v>
      </c>
      <c r="I3326">
        <v>43</v>
      </c>
    </row>
    <row r="3327" spans="1:9" x14ac:dyDescent="0.2">
      <c r="A3327">
        <f t="shared" si="103"/>
        <v>281.79869388888892</v>
      </c>
      <c r="B3327">
        <v>197117212</v>
      </c>
      <c r="C3327">
        <f t="shared" si="104"/>
        <v>54.754781111111114</v>
      </c>
      <c r="D3327">
        <v>18.37</v>
      </c>
      <c r="E3327">
        <v>65.069999999999993</v>
      </c>
      <c r="F3327">
        <v>6.79</v>
      </c>
      <c r="G3327">
        <v>3.8</v>
      </c>
      <c r="H3327">
        <v>1131.79</v>
      </c>
      <c r="I3327">
        <v>43</v>
      </c>
    </row>
    <row r="3328" spans="1:9" x14ac:dyDescent="0.2">
      <c r="A3328">
        <f t="shared" si="103"/>
        <v>281.88228777777778</v>
      </c>
      <c r="B3328">
        <v>197418150</v>
      </c>
      <c r="C3328">
        <f t="shared" si="104"/>
        <v>54.838374999999999</v>
      </c>
      <c r="D3328">
        <v>18.37</v>
      </c>
      <c r="E3328">
        <v>65.069999999999993</v>
      </c>
      <c r="F3328">
        <v>6.76</v>
      </c>
      <c r="G3328">
        <v>3.8</v>
      </c>
      <c r="H3328">
        <v>1131.79</v>
      </c>
      <c r="I3328">
        <v>43</v>
      </c>
    </row>
    <row r="3329" spans="1:9" x14ac:dyDescent="0.2">
      <c r="A3329">
        <f t="shared" si="103"/>
        <v>281.96588222222226</v>
      </c>
      <c r="B3329">
        <v>197719090</v>
      </c>
      <c r="C3329">
        <f t="shared" si="104"/>
        <v>54.921969444444443</v>
      </c>
      <c r="D3329">
        <v>18.37</v>
      </c>
      <c r="E3329">
        <v>65.069999999999993</v>
      </c>
      <c r="F3329">
        <v>6.81</v>
      </c>
      <c r="G3329">
        <v>3.8</v>
      </c>
      <c r="H3329">
        <v>1131.79</v>
      </c>
      <c r="I3329">
        <v>43</v>
      </c>
    </row>
    <row r="3330" spans="1:9" x14ac:dyDescent="0.2">
      <c r="A3330">
        <f t="shared" ref="A3330:A3393" si="105">$A$2687+C3330</f>
        <v>282.04947611111112</v>
      </c>
      <c r="B3330">
        <v>198020028</v>
      </c>
      <c r="C3330">
        <f t="shared" ref="C3330:C3393" si="106">B3330/3600000</f>
        <v>55.005563333333335</v>
      </c>
      <c r="D3330">
        <v>18.37</v>
      </c>
      <c r="E3330">
        <v>65.069999999999993</v>
      </c>
      <c r="F3330">
        <v>6.76</v>
      </c>
      <c r="G3330">
        <v>3.9</v>
      </c>
      <c r="H3330">
        <v>1027.49</v>
      </c>
      <c r="I3330">
        <v>43</v>
      </c>
    </row>
    <row r="3331" spans="1:9" x14ac:dyDescent="0.2">
      <c r="A3331">
        <f t="shared" si="105"/>
        <v>282.13307000000003</v>
      </c>
      <c r="B3331">
        <v>198320966</v>
      </c>
      <c r="C3331">
        <f t="shared" si="106"/>
        <v>55.089157222222219</v>
      </c>
      <c r="D3331">
        <v>18.440000000000001</v>
      </c>
      <c r="E3331">
        <v>65.19</v>
      </c>
      <c r="F3331">
        <v>6.81</v>
      </c>
      <c r="G3331">
        <v>3.9</v>
      </c>
      <c r="H3331">
        <v>1027.49</v>
      </c>
      <c r="I3331">
        <v>43</v>
      </c>
    </row>
    <row r="3332" spans="1:9" x14ac:dyDescent="0.2">
      <c r="A3332">
        <f t="shared" si="105"/>
        <v>282.21666388888889</v>
      </c>
      <c r="B3332">
        <v>198621904</v>
      </c>
      <c r="C3332">
        <f t="shared" si="106"/>
        <v>55.172751111111111</v>
      </c>
      <c r="D3332">
        <v>18.440000000000001</v>
      </c>
      <c r="E3332">
        <v>65.19</v>
      </c>
      <c r="F3332">
        <v>6.81</v>
      </c>
      <c r="G3332">
        <v>3.8</v>
      </c>
      <c r="H3332">
        <v>1131.79</v>
      </c>
      <c r="I3332">
        <v>43</v>
      </c>
    </row>
    <row r="3333" spans="1:9" x14ac:dyDescent="0.2">
      <c r="A3333">
        <f t="shared" si="105"/>
        <v>282.30025833333332</v>
      </c>
      <c r="B3333">
        <v>198922844</v>
      </c>
      <c r="C3333">
        <f t="shared" si="106"/>
        <v>55.256345555555555</v>
      </c>
      <c r="D3333">
        <v>18.440000000000001</v>
      </c>
      <c r="E3333">
        <v>65.19</v>
      </c>
      <c r="F3333">
        <v>6.79</v>
      </c>
      <c r="G3333">
        <v>4.3</v>
      </c>
      <c r="H3333">
        <v>495.1</v>
      </c>
      <c r="I3333">
        <v>43</v>
      </c>
    </row>
    <row r="3334" spans="1:9" x14ac:dyDescent="0.2">
      <c r="A3334">
        <f t="shared" si="105"/>
        <v>282.38385444444447</v>
      </c>
      <c r="B3334">
        <v>199223790</v>
      </c>
      <c r="C3334">
        <f t="shared" si="106"/>
        <v>55.339941666666668</v>
      </c>
      <c r="D3334">
        <v>18.559999999999999</v>
      </c>
      <c r="E3334">
        <v>65.41</v>
      </c>
      <c r="F3334">
        <v>6.79</v>
      </c>
      <c r="G3334">
        <v>4.8</v>
      </c>
      <c r="H3334">
        <v>-429.65</v>
      </c>
      <c r="I3334">
        <v>43</v>
      </c>
    </row>
    <row r="3335" spans="1:9" x14ac:dyDescent="0.2">
      <c r="A3335">
        <f t="shared" si="105"/>
        <v>282.46744833333332</v>
      </c>
      <c r="B3335">
        <v>199524728</v>
      </c>
      <c r="C3335">
        <f t="shared" si="106"/>
        <v>55.423535555555553</v>
      </c>
      <c r="D3335">
        <v>18.690000000000001</v>
      </c>
      <c r="E3335">
        <v>65.64</v>
      </c>
      <c r="F3335">
        <v>6.76</v>
      </c>
      <c r="G3335">
        <v>4.8</v>
      </c>
      <c r="H3335">
        <v>-429.65</v>
      </c>
      <c r="I3335">
        <v>43</v>
      </c>
    </row>
    <row r="3336" spans="1:9" x14ac:dyDescent="0.2">
      <c r="A3336">
        <f t="shared" si="105"/>
        <v>282.55104249999999</v>
      </c>
      <c r="B3336">
        <v>199825667</v>
      </c>
      <c r="C3336">
        <f t="shared" si="106"/>
        <v>55.507129722222224</v>
      </c>
      <c r="D3336">
        <v>18.62</v>
      </c>
      <c r="E3336">
        <v>65.52</v>
      </c>
      <c r="F3336">
        <v>6.73</v>
      </c>
      <c r="G3336">
        <v>4.8</v>
      </c>
      <c r="H3336">
        <v>-429.65</v>
      </c>
      <c r="I3336">
        <v>43</v>
      </c>
    </row>
    <row r="3337" spans="1:9" x14ac:dyDescent="0.2">
      <c r="A3337">
        <f t="shared" si="105"/>
        <v>282.63463638888891</v>
      </c>
      <c r="B3337">
        <v>200126605</v>
      </c>
      <c r="C3337">
        <f t="shared" si="106"/>
        <v>55.590723611111109</v>
      </c>
      <c r="D3337">
        <v>18.690000000000001</v>
      </c>
      <c r="E3337">
        <v>65.64</v>
      </c>
      <c r="F3337">
        <v>6.76</v>
      </c>
      <c r="G3337">
        <v>4.8</v>
      </c>
      <c r="H3337">
        <v>-429.65</v>
      </c>
      <c r="I3337">
        <v>43</v>
      </c>
    </row>
    <row r="3338" spans="1:9" x14ac:dyDescent="0.2">
      <c r="A3338">
        <f t="shared" si="105"/>
        <v>282.71823027777782</v>
      </c>
      <c r="B3338">
        <v>200427543</v>
      </c>
      <c r="C3338">
        <f t="shared" si="106"/>
        <v>55.674317500000001</v>
      </c>
      <c r="D3338">
        <v>18.75</v>
      </c>
      <c r="E3338">
        <v>65.75</v>
      </c>
      <c r="F3338">
        <v>6.79</v>
      </c>
      <c r="G3338">
        <v>4.8</v>
      </c>
      <c r="H3338">
        <v>-429.65</v>
      </c>
      <c r="I3338">
        <v>43</v>
      </c>
    </row>
    <row r="3339" spans="1:9" x14ac:dyDescent="0.2">
      <c r="A3339">
        <f t="shared" si="105"/>
        <v>282.80182444444443</v>
      </c>
      <c r="B3339">
        <v>200728482</v>
      </c>
      <c r="C3339">
        <f t="shared" si="106"/>
        <v>55.757911666666665</v>
      </c>
      <c r="D3339">
        <v>18.690000000000001</v>
      </c>
      <c r="E3339">
        <v>65.64</v>
      </c>
      <c r="F3339">
        <v>6.76</v>
      </c>
      <c r="G3339">
        <v>4.3</v>
      </c>
      <c r="H3339">
        <v>495.1</v>
      </c>
      <c r="I3339">
        <v>45</v>
      </c>
    </row>
    <row r="3340" spans="1:9" x14ac:dyDescent="0.2">
      <c r="A3340">
        <f t="shared" si="105"/>
        <v>282.88541861111111</v>
      </c>
      <c r="B3340">
        <v>201029421</v>
      </c>
      <c r="C3340">
        <f t="shared" si="106"/>
        <v>55.841505833333336</v>
      </c>
      <c r="D3340">
        <v>18.690000000000001</v>
      </c>
      <c r="E3340">
        <v>65.64</v>
      </c>
      <c r="F3340">
        <v>6.79</v>
      </c>
      <c r="G3340">
        <v>3.8</v>
      </c>
      <c r="H3340">
        <v>1131.79</v>
      </c>
      <c r="I3340">
        <v>45</v>
      </c>
    </row>
    <row r="3341" spans="1:9" x14ac:dyDescent="0.2">
      <c r="A3341">
        <f t="shared" si="105"/>
        <v>282.96901250000002</v>
      </c>
      <c r="B3341">
        <v>201330359</v>
      </c>
      <c r="C3341">
        <f t="shared" si="106"/>
        <v>55.925099722222221</v>
      </c>
      <c r="D3341">
        <v>18.62</v>
      </c>
      <c r="E3341">
        <v>65.52</v>
      </c>
      <c r="F3341">
        <v>6.76</v>
      </c>
      <c r="G3341">
        <v>3.8</v>
      </c>
      <c r="H3341">
        <v>1131.79</v>
      </c>
      <c r="I3341">
        <v>43</v>
      </c>
    </row>
    <row r="3342" spans="1:9" x14ac:dyDescent="0.2">
      <c r="A3342">
        <f t="shared" si="105"/>
        <v>283.05260638888888</v>
      </c>
      <c r="B3342">
        <v>201631297</v>
      </c>
      <c r="C3342">
        <f t="shared" si="106"/>
        <v>56.008693611111113</v>
      </c>
      <c r="D3342">
        <v>18.559999999999999</v>
      </c>
      <c r="E3342">
        <v>65.41</v>
      </c>
      <c r="F3342">
        <v>6.81</v>
      </c>
      <c r="G3342">
        <v>3.8</v>
      </c>
      <c r="H3342">
        <v>1131.79</v>
      </c>
      <c r="I3342">
        <v>45</v>
      </c>
    </row>
    <row r="3343" spans="1:9" x14ac:dyDescent="0.2">
      <c r="A3343">
        <f t="shared" si="105"/>
        <v>283.13620027777779</v>
      </c>
      <c r="B3343">
        <v>201932235</v>
      </c>
      <c r="C3343">
        <f t="shared" si="106"/>
        <v>56.092287499999998</v>
      </c>
      <c r="D3343">
        <v>18.440000000000001</v>
      </c>
      <c r="E3343">
        <v>65.19</v>
      </c>
      <c r="F3343">
        <v>6.81</v>
      </c>
      <c r="G3343">
        <v>3.8</v>
      </c>
      <c r="H3343">
        <v>1131.79</v>
      </c>
      <c r="I3343">
        <v>45</v>
      </c>
    </row>
    <row r="3344" spans="1:9" x14ac:dyDescent="0.2">
      <c r="A3344">
        <f t="shared" si="105"/>
        <v>283.21979472222222</v>
      </c>
      <c r="B3344">
        <v>202233175</v>
      </c>
      <c r="C3344">
        <f t="shared" si="106"/>
        <v>56.175881944444441</v>
      </c>
      <c r="D3344">
        <v>18.37</v>
      </c>
      <c r="E3344">
        <v>65.069999999999993</v>
      </c>
      <c r="F3344">
        <v>6.79</v>
      </c>
      <c r="G3344">
        <v>3.8</v>
      </c>
      <c r="H3344">
        <v>1131.79</v>
      </c>
      <c r="I3344">
        <v>45</v>
      </c>
    </row>
    <row r="3345" spans="1:9" x14ac:dyDescent="0.2">
      <c r="A3345">
        <f t="shared" si="105"/>
        <v>283.30339000000004</v>
      </c>
      <c r="B3345">
        <v>202534118</v>
      </c>
      <c r="C3345">
        <f t="shared" si="106"/>
        <v>56.259477222222223</v>
      </c>
      <c r="D3345">
        <v>18.37</v>
      </c>
      <c r="E3345">
        <v>65.069999999999993</v>
      </c>
      <c r="F3345">
        <v>6.76</v>
      </c>
      <c r="G3345">
        <v>3.8</v>
      </c>
      <c r="H3345">
        <v>1131.79</v>
      </c>
      <c r="I3345">
        <v>45</v>
      </c>
    </row>
    <row r="3346" spans="1:9" x14ac:dyDescent="0.2">
      <c r="A3346">
        <f t="shared" si="105"/>
        <v>283.38698416666671</v>
      </c>
      <c r="B3346">
        <v>202835057</v>
      </c>
      <c r="C3346">
        <f t="shared" si="106"/>
        <v>56.343071388888887</v>
      </c>
      <c r="D3346">
        <v>18.25</v>
      </c>
      <c r="E3346">
        <v>64.849999999999994</v>
      </c>
      <c r="F3346">
        <v>6.79</v>
      </c>
      <c r="G3346">
        <v>3.7</v>
      </c>
      <c r="H3346">
        <v>1224.56</v>
      </c>
      <c r="I3346">
        <v>45</v>
      </c>
    </row>
    <row r="3347" spans="1:9" x14ac:dyDescent="0.2">
      <c r="A3347">
        <f t="shared" si="105"/>
        <v>283.47057833333338</v>
      </c>
      <c r="B3347">
        <v>203135996</v>
      </c>
      <c r="C3347">
        <f t="shared" si="106"/>
        <v>56.426665555555559</v>
      </c>
      <c r="D3347">
        <v>18.190000000000001</v>
      </c>
      <c r="E3347">
        <v>64.739999999999995</v>
      </c>
      <c r="F3347">
        <v>6.73</v>
      </c>
      <c r="G3347">
        <v>3.7</v>
      </c>
      <c r="H3347">
        <v>1224.56</v>
      </c>
      <c r="I3347">
        <v>45</v>
      </c>
    </row>
    <row r="3348" spans="1:9" x14ac:dyDescent="0.2">
      <c r="A3348">
        <f t="shared" si="105"/>
        <v>283.55417277777781</v>
      </c>
      <c r="B3348">
        <v>203436936</v>
      </c>
      <c r="C3348">
        <f t="shared" si="106"/>
        <v>56.510260000000002</v>
      </c>
      <c r="D3348">
        <v>18.12</v>
      </c>
      <c r="E3348">
        <v>64.62</v>
      </c>
      <c r="F3348">
        <v>6.79</v>
      </c>
      <c r="G3348">
        <v>3.7</v>
      </c>
      <c r="H3348">
        <v>1224.56</v>
      </c>
      <c r="I3348">
        <v>45</v>
      </c>
    </row>
    <row r="3349" spans="1:9" x14ac:dyDescent="0.2">
      <c r="A3349">
        <f t="shared" si="105"/>
        <v>283.63776694444448</v>
      </c>
      <c r="B3349">
        <v>203737875</v>
      </c>
      <c r="C3349">
        <f t="shared" si="106"/>
        <v>56.593854166666667</v>
      </c>
      <c r="D3349">
        <v>18.12</v>
      </c>
      <c r="E3349">
        <v>64.62</v>
      </c>
      <c r="F3349">
        <v>6.76</v>
      </c>
      <c r="G3349">
        <v>3.7</v>
      </c>
      <c r="H3349">
        <v>1224.56</v>
      </c>
      <c r="I3349">
        <v>45</v>
      </c>
    </row>
    <row r="3350" spans="1:9" x14ac:dyDescent="0.2">
      <c r="A3350">
        <f t="shared" si="105"/>
        <v>283.72136111111115</v>
      </c>
      <c r="B3350">
        <v>204038814</v>
      </c>
      <c r="C3350">
        <f t="shared" si="106"/>
        <v>56.677448333333331</v>
      </c>
      <c r="D3350">
        <v>18.059999999999999</v>
      </c>
      <c r="E3350">
        <v>64.510000000000005</v>
      </c>
      <c r="F3350">
        <v>6.76</v>
      </c>
      <c r="G3350">
        <v>3.7</v>
      </c>
      <c r="H3350">
        <v>1224.56</v>
      </c>
      <c r="I3350">
        <v>45</v>
      </c>
    </row>
    <row r="3351" spans="1:9" x14ac:dyDescent="0.2">
      <c r="A3351">
        <f t="shared" si="105"/>
        <v>283.80495527777782</v>
      </c>
      <c r="B3351">
        <v>204339753</v>
      </c>
      <c r="C3351">
        <f t="shared" si="106"/>
        <v>56.761042500000002</v>
      </c>
      <c r="D3351">
        <v>18.059999999999999</v>
      </c>
      <c r="E3351">
        <v>64.510000000000005</v>
      </c>
      <c r="F3351">
        <v>6.76</v>
      </c>
      <c r="G3351">
        <v>3.7</v>
      </c>
      <c r="H3351">
        <v>1224.56</v>
      </c>
      <c r="I3351">
        <v>45</v>
      </c>
    </row>
    <row r="3352" spans="1:9" x14ac:dyDescent="0.2">
      <c r="A3352">
        <f t="shared" si="105"/>
        <v>283.88854972222225</v>
      </c>
      <c r="B3352">
        <v>204640693</v>
      </c>
      <c r="C3352">
        <f t="shared" si="106"/>
        <v>56.844636944444446</v>
      </c>
      <c r="D3352">
        <v>18</v>
      </c>
      <c r="E3352">
        <v>64.400000000000006</v>
      </c>
      <c r="F3352">
        <v>6.73</v>
      </c>
      <c r="G3352">
        <v>3.7</v>
      </c>
      <c r="H3352">
        <v>1224.56</v>
      </c>
      <c r="I3352">
        <v>45</v>
      </c>
    </row>
    <row r="3353" spans="1:9" x14ac:dyDescent="0.2">
      <c r="A3353">
        <f t="shared" si="105"/>
        <v>283.97214388888892</v>
      </c>
      <c r="B3353">
        <v>204941632</v>
      </c>
      <c r="C3353">
        <f t="shared" si="106"/>
        <v>56.92823111111111</v>
      </c>
      <c r="D3353">
        <v>18</v>
      </c>
      <c r="E3353">
        <v>64.400000000000006</v>
      </c>
      <c r="F3353">
        <v>6.76</v>
      </c>
      <c r="G3353">
        <v>3.7</v>
      </c>
      <c r="H3353">
        <v>1224.56</v>
      </c>
      <c r="I3353">
        <v>45</v>
      </c>
    </row>
    <row r="3354" spans="1:9" x14ac:dyDescent="0.2">
      <c r="A3354">
        <f t="shared" si="105"/>
        <v>284.05573805555559</v>
      </c>
      <c r="B3354">
        <v>205242571</v>
      </c>
      <c r="C3354">
        <f t="shared" si="106"/>
        <v>57.011825277777781</v>
      </c>
      <c r="D3354">
        <v>17.940000000000001</v>
      </c>
      <c r="E3354">
        <v>64.290000000000006</v>
      </c>
      <c r="F3354">
        <v>6.73</v>
      </c>
      <c r="G3354">
        <v>3.7</v>
      </c>
      <c r="H3354">
        <v>1224.56</v>
      </c>
      <c r="I3354">
        <v>45</v>
      </c>
    </row>
    <row r="3355" spans="1:9" x14ac:dyDescent="0.2">
      <c r="A3355">
        <f t="shared" si="105"/>
        <v>284.13933250000002</v>
      </c>
      <c r="B3355">
        <v>205543511</v>
      </c>
      <c r="C3355">
        <f t="shared" si="106"/>
        <v>57.095419722222225</v>
      </c>
      <c r="D3355">
        <v>17.940000000000001</v>
      </c>
      <c r="E3355">
        <v>64.290000000000006</v>
      </c>
      <c r="F3355">
        <v>6.73</v>
      </c>
      <c r="G3355">
        <v>3.7</v>
      </c>
      <c r="H3355">
        <v>1224.56</v>
      </c>
      <c r="I3355">
        <v>45</v>
      </c>
    </row>
    <row r="3356" spans="1:9" x14ac:dyDescent="0.2">
      <c r="A3356">
        <f t="shared" si="105"/>
        <v>284.22292666666669</v>
      </c>
      <c r="B3356">
        <v>205844450</v>
      </c>
      <c r="C3356">
        <f t="shared" si="106"/>
        <v>57.179013888888889</v>
      </c>
      <c r="D3356">
        <v>17.940000000000001</v>
      </c>
      <c r="E3356">
        <v>64.290000000000006</v>
      </c>
      <c r="F3356">
        <v>6.73</v>
      </c>
      <c r="G3356">
        <v>3.7</v>
      </c>
      <c r="H3356">
        <v>1224.56</v>
      </c>
      <c r="I3356">
        <v>45</v>
      </c>
    </row>
    <row r="3357" spans="1:9" x14ac:dyDescent="0.2">
      <c r="A3357">
        <f t="shared" si="105"/>
        <v>284.30652277777779</v>
      </c>
      <c r="B3357">
        <v>206145396</v>
      </c>
      <c r="C3357">
        <f t="shared" si="106"/>
        <v>57.262610000000002</v>
      </c>
      <c r="D3357">
        <v>17.87</v>
      </c>
      <c r="E3357">
        <v>64.180000000000007</v>
      </c>
      <c r="F3357">
        <v>6.81</v>
      </c>
      <c r="G3357">
        <v>3.7</v>
      </c>
      <c r="H3357">
        <v>1224.56</v>
      </c>
      <c r="I3357">
        <v>45</v>
      </c>
    </row>
    <row r="3358" spans="1:9" x14ac:dyDescent="0.2">
      <c r="A3358">
        <f t="shared" si="105"/>
        <v>284.39011722222222</v>
      </c>
      <c r="B3358">
        <v>206446336</v>
      </c>
      <c r="C3358">
        <f t="shared" si="106"/>
        <v>57.346204444444446</v>
      </c>
      <c r="D3358">
        <v>17.87</v>
      </c>
      <c r="E3358">
        <v>64.180000000000007</v>
      </c>
      <c r="F3358">
        <v>6.76</v>
      </c>
      <c r="G3358">
        <v>3.7</v>
      </c>
      <c r="H3358">
        <v>1224.56</v>
      </c>
      <c r="I3358">
        <v>45</v>
      </c>
    </row>
    <row r="3359" spans="1:9" x14ac:dyDescent="0.2">
      <c r="A3359">
        <f t="shared" si="105"/>
        <v>284.47371138888889</v>
      </c>
      <c r="B3359">
        <v>206747275</v>
      </c>
      <c r="C3359">
        <f t="shared" si="106"/>
        <v>57.42979861111111</v>
      </c>
      <c r="D3359">
        <v>17.809999999999999</v>
      </c>
      <c r="E3359">
        <v>64.06</v>
      </c>
      <c r="F3359">
        <v>6.76</v>
      </c>
      <c r="G3359">
        <v>3.7</v>
      </c>
      <c r="H3359">
        <v>1224.56</v>
      </c>
      <c r="I3359">
        <v>45</v>
      </c>
    </row>
    <row r="3360" spans="1:9" x14ac:dyDescent="0.2">
      <c r="A3360">
        <f t="shared" si="105"/>
        <v>284.55730583333332</v>
      </c>
      <c r="B3360">
        <v>207048215</v>
      </c>
      <c r="C3360">
        <f t="shared" si="106"/>
        <v>57.513393055555554</v>
      </c>
      <c r="D3360">
        <v>17.809999999999999</v>
      </c>
      <c r="E3360">
        <v>64.06</v>
      </c>
      <c r="F3360">
        <v>6.76</v>
      </c>
      <c r="G3360">
        <v>3.7</v>
      </c>
      <c r="H3360">
        <v>1224.56</v>
      </c>
      <c r="I3360">
        <v>45</v>
      </c>
    </row>
    <row r="3361" spans="1:9" x14ac:dyDescent="0.2">
      <c r="A3361">
        <f t="shared" si="105"/>
        <v>284.64089972222223</v>
      </c>
      <c r="B3361">
        <v>207349153</v>
      </c>
      <c r="C3361">
        <f t="shared" si="106"/>
        <v>57.596986944444446</v>
      </c>
      <c r="D3361">
        <v>17.809999999999999</v>
      </c>
      <c r="E3361">
        <v>64.06</v>
      </c>
      <c r="F3361">
        <v>6.79</v>
      </c>
      <c r="G3361">
        <v>3.7</v>
      </c>
      <c r="H3361">
        <v>1224.56</v>
      </c>
      <c r="I3361">
        <v>45</v>
      </c>
    </row>
    <row r="3362" spans="1:9" x14ac:dyDescent="0.2">
      <c r="A3362">
        <f t="shared" si="105"/>
        <v>284.72449416666666</v>
      </c>
      <c r="B3362">
        <v>207650093</v>
      </c>
      <c r="C3362">
        <f t="shared" si="106"/>
        <v>57.680581388888889</v>
      </c>
      <c r="D3362">
        <v>17.75</v>
      </c>
      <c r="E3362">
        <v>63.95</v>
      </c>
      <c r="F3362">
        <v>6.79</v>
      </c>
      <c r="G3362">
        <v>3.7</v>
      </c>
      <c r="H3362">
        <v>1224.56</v>
      </c>
      <c r="I3362">
        <v>45</v>
      </c>
    </row>
    <row r="3363" spans="1:9" x14ac:dyDescent="0.2">
      <c r="A3363">
        <f t="shared" si="105"/>
        <v>284.80808833333333</v>
      </c>
      <c r="B3363">
        <v>207951032</v>
      </c>
      <c r="C3363">
        <f t="shared" si="106"/>
        <v>57.764175555555553</v>
      </c>
      <c r="D3363">
        <v>17.75</v>
      </c>
      <c r="E3363">
        <v>63.95</v>
      </c>
      <c r="F3363">
        <v>6.76</v>
      </c>
      <c r="G3363">
        <v>3.7</v>
      </c>
      <c r="H3363">
        <v>1224.56</v>
      </c>
      <c r="I3363">
        <v>45</v>
      </c>
    </row>
    <row r="3364" spans="1:9" x14ac:dyDescent="0.2">
      <c r="A3364">
        <f t="shared" si="105"/>
        <v>284.8916825</v>
      </c>
      <c r="B3364">
        <v>208251971</v>
      </c>
      <c r="C3364">
        <f t="shared" si="106"/>
        <v>57.847769722222225</v>
      </c>
      <c r="D3364">
        <v>17.690000000000001</v>
      </c>
      <c r="E3364">
        <v>63.84</v>
      </c>
      <c r="F3364">
        <v>6.81</v>
      </c>
      <c r="G3364">
        <v>3.7</v>
      </c>
      <c r="H3364">
        <v>1224.56</v>
      </c>
      <c r="I3364">
        <v>45</v>
      </c>
    </row>
    <row r="3365" spans="1:9" x14ac:dyDescent="0.2">
      <c r="A3365">
        <f t="shared" si="105"/>
        <v>284.97527666666667</v>
      </c>
      <c r="B3365">
        <v>208552910</v>
      </c>
      <c r="C3365">
        <f t="shared" si="106"/>
        <v>57.931363888888889</v>
      </c>
      <c r="D3365">
        <v>17.690000000000001</v>
      </c>
      <c r="E3365">
        <v>63.84</v>
      </c>
      <c r="F3365">
        <v>6.79</v>
      </c>
      <c r="G3365">
        <v>3.7</v>
      </c>
      <c r="H3365">
        <v>1224.56</v>
      </c>
      <c r="I3365">
        <v>45</v>
      </c>
    </row>
    <row r="3366" spans="1:9" x14ac:dyDescent="0.2">
      <c r="A3366">
        <f t="shared" si="105"/>
        <v>285.0588711111111</v>
      </c>
      <c r="B3366">
        <v>208853850</v>
      </c>
      <c r="C3366">
        <f t="shared" si="106"/>
        <v>58.014958333333333</v>
      </c>
      <c r="D3366">
        <v>17.690000000000001</v>
      </c>
      <c r="E3366">
        <v>63.84</v>
      </c>
      <c r="F3366">
        <v>6.73</v>
      </c>
      <c r="G3366">
        <v>3.7</v>
      </c>
      <c r="H3366">
        <v>1224.56</v>
      </c>
      <c r="I3366">
        <v>45</v>
      </c>
    </row>
    <row r="3367" spans="1:9" x14ac:dyDescent="0.2">
      <c r="A3367">
        <f t="shared" si="105"/>
        <v>285.14246527777777</v>
      </c>
      <c r="B3367">
        <v>209154789</v>
      </c>
      <c r="C3367">
        <f t="shared" si="106"/>
        <v>58.098552499999997</v>
      </c>
      <c r="D3367">
        <v>17.62</v>
      </c>
      <c r="E3367">
        <v>63.72</v>
      </c>
      <c r="F3367">
        <v>6.79</v>
      </c>
      <c r="G3367">
        <v>3.7</v>
      </c>
      <c r="H3367">
        <v>1224.56</v>
      </c>
      <c r="I3367">
        <v>45</v>
      </c>
    </row>
    <row r="3368" spans="1:9" x14ac:dyDescent="0.2">
      <c r="A3368">
        <f t="shared" si="105"/>
        <v>285.22605944444445</v>
      </c>
      <c r="B3368">
        <v>209455728</v>
      </c>
      <c r="C3368">
        <f t="shared" si="106"/>
        <v>58.182146666666668</v>
      </c>
      <c r="D3368">
        <v>17.62</v>
      </c>
      <c r="E3368">
        <v>63.72</v>
      </c>
      <c r="F3368">
        <v>6.76</v>
      </c>
      <c r="G3368">
        <v>3.7</v>
      </c>
      <c r="H3368">
        <v>1224.56</v>
      </c>
      <c r="I3368">
        <v>45</v>
      </c>
    </row>
    <row r="3369" spans="1:9" x14ac:dyDescent="0.2">
      <c r="A3369">
        <f t="shared" si="105"/>
        <v>285.30965500000002</v>
      </c>
      <c r="B3369">
        <v>209756672</v>
      </c>
      <c r="C3369">
        <f t="shared" si="106"/>
        <v>58.265742222222222</v>
      </c>
      <c r="D3369">
        <v>17.62</v>
      </c>
      <c r="E3369">
        <v>63.72</v>
      </c>
      <c r="F3369">
        <v>6.79</v>
      </c>
      <c r="G3369">
        <v>3.7</v>
      </c>
      <c r="H3369">
        <v>1224.56</v>
      </c>
      <c r="I3369">
        <v>45</v>
      </c>
    </row>
    <row r="3370" spans="1:9" x14ac:dyDescent="0.2">
      <c r="A3370">
        <f t="shared" si="105"/>
        <v>285.39324916666669</v>
      </c>
      <c r="B3370">
        <v>210057611</v>
      </c>
      <c r="C3370">
        <f t="shared" si="106"/>
        <v>58.349336388888887</v>
      </c>
      <c r="D3370">
        <v>17.559999999999999</v>
      </c>
      <c r="E3370">
        <v>63.61</v>
      </c>
      <c r="F3370">
        <v>6.76</v>
      </c>
      <c r="G3370">
        <v>3.7</v>
      </c>
      <c r="H3370">
        <v>1224.56</v>
      </c>
      <c r="I3370">
        <v>45</v>
      </c>
    </row>
    <row r="3371" spans="1:9" x14ac:dyDescent="0.2">
      <c r="A3371">
        <f t="shared" si="105"/>
        <v>285.47684333333336</v>
      </c>
      <c r="B3371">
        <v>210358550</v>
      </c>
      <c r="C3371">
        <f t="shared" si="106"/>
        <v>58.432930555555558</v>
      </c>
      <c r="D3371">
        <v>17.559999999999999</v>
      </c>
      <c r="E3371">
        <v>63.61</v>
      </c>
      <c r="F3371">
        <v>6.73</v>
      </c>
      <c r="G3371">
        <v>3.7</v>
      </c>
      <c r="H3371">
        <v>1224.56</v>
      </c>
      <c r="I3371">
        <v>45</v>
      </c>
    </row>
    <row r="3372" spans="1:9" x14ac:dyDescent="0.2">
      <c r="A3372">
        <f t="shared" si="105"/>
        <v>285.56043722222222</v>
      </c>
      <c r="B3372">
        <v>210659488</v>
      </c>
      <c r="C3372">
        <f t="shared" si="106"/>
        <v>58.516524444444443</v>
      </c>
      <c r="D3372">
        <v>17.5</v>
      </c>
      <c r="E3372">
        <v>63.5</v>
      </c>
      <c r="F3372">
        <v>6.76</v>
      </c>
      <c r="G3372">
        <v>3.7</v>
      </c>
      <c r="H3372">
        <v>1224.56</v>
      </c>
      <c r="I3372">
        <v>45</v>
      </c>
    </row>
    <row r="3373" spans="1:9" x14ac:dyDescent="0.2">
      <c r="A3373">
        <f t="shared" si="105"/>
        <v>285.64403166666671</v>
      </c>
      <c r="B3373">
        <v>210960428</v>
      </c>
      <c r="C3373">
        <f t="shared" si="106"/>
        <v>58.600118888888886</v>
      </c>
      <c r="D3373">
        <v>17.5</v>
      </c>
      <c r="E3373">
        <v>63.5</v>
      </c>
      <c r="F3373">
        <v>6.79</v>
      </c>
      <c r="G3373">
        <v>3.7</v>
      </c>
      <c r="H3373">
        <v>1224.56</v>
      </c>
      <c r="I3373">
        <v>45</v>
      </c>
    </row>
    <row r="3374" spans="1:9" x14ac:dyDescent="0.2">
      <c r="A3374">
        <f t="shared" si="105"/>
        <v>285.72762555555556</v>
      </c>
      <c r="B3374">
        <v>211261366</v>
      </c>
      <c r="C3374">
        <f t="shared" si="106"/>
        <v>58.683712777777778</v>
      </c>
      <c r="D3374">
        <v>17.5</v>
      </c>
      <c r="E3374">
        <v>63.5</v>
      </c>
      <c r="F3374">
        <v>6.73</v>
      </c>
      <c r="G3374">
        <v>3.7</v>
      </c>
      <c r="H3374">
        <v>1224.56</v>
      </c>
      <c r="I3374">
        <v>45</v>
      </c>
    </row>
    <row r="3375" spans="1:9" x14ac:dyDescent="0.2">
      <c r="A3375">
        <f t="shared" si="105"/>
        <v>285.81121972222223</v>
      </c>
      <c r="B3375">
        <v>211562305</v>
      </c>
      <c r="C3375">
        <f t="shared" si="106"/>
        <v>58.767306944444442</v>
      </c>
      <c r="D3375">
        <v>17.440000000000001</v>
      </c>
      <c r="E3375">
        <v>63.39</v>
      </c>
      <c r="F3375">
        <v>6.73</v>
      </c>
      <c r="G3375">
        <v>3.7</v>
      </c>
      <c r="H3375">
        <v>1224.56</v>
      </c>
      <c r="I3375">
        <v>45</v>
      </c>
    </row>
    <row r="3376" spans="1:9" x14ac:dyDescent="0.2">
      <c r="A3376">
        <f t="shared" si="105"/>
        <v>285.8948138888889</v>
      </c>
      <c r="B3376">
        <v>211863244</v>
      </c>
      <c r="C3376">
        <f t="shared" si="106"/>
        <v>58.850901111111114</v>
      </c>
      <c r="D3376">
        <v>17.440000000000001</v>
      </c>
      <c r="E3376">
        <v>63.39</v>
      </c>
      <c r="F3376">
        <v>6.73</v>
      </c>
      <c r="G3376">
        <v>3.7</v>
      </c>
      <c r="H3376">
        <v>1224.56</v>
      </c>
      <c r="I3376">
        <v>45</v>
      </c>
    </row>
    <row r="3377" spans="1:9" x14ac:dyDescent="0.2">
      <c r="A3377">
        <f t="shared" si="105"/>
        <v>285.97840805555558</v>
      </c>
      <c r="B3377">
        <v>212164183</v>
      </c>
      <c r="C3377">
        <f t="shared" si="106"/>
        <v>58.934495277777778</v>
      </c>
      <c r="D3377">
        <v>17.440000000000001</v>
      </c>
      <c r="E3377">
        <v>63.39</v>
      </c>
      <c r="F3377">
        <v>6.76</v>
      </c>
      <c r="G3377">
        <v>3.6</v>
      </c>
      <c r="H3377">
        <v>1305.8</v>
      </c>
      <c r="I3377">
        <v>45</v>
      </c>
    </row>
    <row r="3378" spans="1:9" x14ac:dyDescent="0.2">
      <c r="A3378">
        <f t="shared" si="105"/>
        <v>286.06200222222225</v>
      </c>
      <c r="B3378">
        <v>212465122</v>
      </c>
      <c r="C3378">
        <f t="shared" si="106"/>
        <v>59.018089444444442</v>
      </c>
      <c r="D3378">
        <v>17.37</v>
      </c>
      <c r="E3378">
        <v>63.28</v>
      </c>
      <c r="F3378">
        <v>6.73</v>
      </c>
      <c r="G3378">
        <v>3.6</v>
      </c>
      <c r="H3378">
        <v>1305.8</v>
      </c>
      <c r="I3378">
        <v>45</v>
      </c>
    </row>
    <row r="3379" spans="1:9" x14ac:dyDescent="0.2">
      <c r="A3379">
        <f t="shared" si="105"/>
        <v>286.1455961111111</v>
      </c>
      <c r="B3379">
        <v>212766060</v>
      </c>
      <c r="C3379">
        <f t="shared" si="106"/>
        <v>59.101683333333334</v>
      </c>
      <c r="D3379">
        <v>17.309999999999999</v>
      </c>
      <c r="E3379">
        <v>63.16</v>
      </c>
      <c r="F3379">
        <v>6.79</v>
      </c>
      <c r="G3379">
        <v>3.6</v>
      </c>
      <c r="H3379">
        <v>1305.8</v>
      </c>
      <c r="I3379">
        <v>45</v>
      </c>
    </row>
    <row r="3380" spans="1:9" x14ac:dyDescent="0.2">
      <c r="A3380">
        <f t="shared" si="105"/>
        <v>286.22919222222225</v>
      </c>
      <c r="B3380">
        <v>213067006</v>
      </c>
      <c r="C3380">
        <f t="shared" si="106"/>
        <v>59.185279444444447</v>
      </c>
      <c r="D3380">
        <v>17.309999999999999</v>
      </c>
      <c r="E3380">
        <v>63.16</v>
      </c>
      <c r="F3380">
        <v>6.79</v>
      </c>
      <c r="G3380">
        <v>3.6</v>
      </c>
      <c r="H3380">
        <v>1305.8</v>
      </c>
      <c r="I3380">
        <v>45</v>
      </c>
    </row>
    <row r="3381" spans="1:9" x14ac:dyDescent="0.2">
      <c r="A3381">
        <f t="shared" si="105"/>
        <v>286.31278666666668</v>
      </c>
      <c r="B3381">
        <v>213367946</v>
      </c>
      <c r="C3381">
        <f t="shared" si="106"/>
        <v>59.268873888888891</v>
      </c>
      <c r="D3381">
        <v>17.309999999999999</v>
      </c>
      <c r="E3381">
        <v>63.16</v>
      </c>
      <c r="F3381">
        <v>6.79</v>
      </c>
      <c r="G3381">
        <v>3.6</v>
      </c>
      <c r="H3381">
        <v>1305.8</v>
      </c>
      <c r="I3381">
        <v>45</v>
      </c>
    </row>
    <row r="3382" spans="1:9" x14ac:dyDescent="0.2">
      <c r="A3382">
        <f t="shared" si="105"/>
        <v>286.39638055555554</v>
      </c>
      <c r="B3382">
        <v>213668884</v>
      </c>
      <c r="C3382">
        <f t="shared" si="106"/>
        <v>59.352467777777775</v>
      </c>
      <c r="D3382">
        <v>17.25</v>
      </c>
      <c r="E3382">
        <v>63.05</v>
      </c>
      <c r="F3382">
        <v>6.73</v>
      </c>
      <c r="G3382">
        <v>3.7</v>
      </c>
      <c r="H3382">
        <v>1224.56</v>
      </c>
      <c r="I3382">
        <v>45</v>
      </c>
    </row>
    <row r="3383" spans="1:9" x14ac:dyDescent="0.2">
      <c r="A3383">
        <f t="shared" si="105"/>
        <v>286.47997472222221</v>
      </c>
      <c r="B3383">
        <v>213969823</v>
      </c>
      <c r="C3383">
        <f t="shared" si="106"/>
        <v>59.436061944444447</v>
      </c>
      <c r="D3383">
        <v>17.25</v>
      </c>
      <c r="E3383">
        <v>63.05</v>
      </c>
      <c r="F3383">
        <v>6.79</v>
      </c>
      <c r="G3383">
        <v>3.6</v>
      </c>
      <c r="H3383">
        <v>1305.8</v>
      </c>
      <c r="I3383">
        <v>45</v>
      </c>
    </row>
    <row r="3384" spans="1:9" x14ac:dyDescent="0.2">
      <c r="A3384">
        <f t="shared" si="105"/>
        <v>286.56356861111112</v>
      </c>
      <c r="B3384">
        <v>214270761</v>
      </c>
      <c r="C3384">
        <f t="shared" si="106"/>
        <v>59.519655833333331</v>
      </c>
      <c r="D3384">
        <v>17.25</v>
      </c>
      <c r="E3384">
        <v>63.05</v>
      </c>
      <c r="F3384">
        <v>6.76</v>
      </c>
      <c r="G3384">
        <v>3.6</v>
      </c>
      <c r="H3384">
        <v>1305.8</v>
      </c>
      <c r="I3384">
        <v>45</v>
      </c>
    </row>
    <row r="3385" spans="1:9" x14ac:dyDescent="0.2">
      <c r="A3385">
        <f t="shared" si="105"/>
        <v>286.64716305555555</v>
      </c>
      <c r="B3385">
        <v>214571701</v>
      </c>
      <c r="C3385">
        <f t="shared" si="106"/>
        <v>59.603250277777775</v>
      </c>
      <c r="D3385">
        <v>17.190000000000001</v>
      </c>
      <c r="E3385">
        <v>62.94</v>
      </c>
      <c r="F3385">
        <v>6.73</v>
      </c>
      <c r="G3385">
        <v>3.6</v>
      </c>
      <c r="H3385">
        <v>1305.8</v>
      </c>
      <c r="I3385">
        <v>45</v>
      </c>
    </row>
    <row r="3386" spans="1:9" x14ac:dyDescent="0.2">
      <c r="A3386">
        <f t="shared" si="105"/>
        <v>286.73075694444447</v>
      </c>
      <c r="B3386">
        <v>214872639</v>
      </c>
      <c r="C3386">
        <f t="shared" si="106"/>
        <v>59.686844166666667</v>
      </c>
      <c r="D3386">
        <v>17.190000000000001</v>
      </c>
      <c r="E3386">
        <v>62.94</v>
      </c>
      <c r="F3386">
        <v>6.73</v>
      </c>
      <c r="G3386">
        <v>3.6</v>
      </c>
      <c r="H3386">
        <v>1305.8</v>
      </c>
      <c r="I3386">
        <v>45</v>
      </c>
    </row>
    <row r="3387" spans="1:9" x14ac:dyDescent="0.2">
      <c r="A3387">
        <f t="shared" si="105"/>
        <v>286.81435111111114</v>
      </c>
      <c r="B3387">
        <v>215173578</v>
      </c>
      <c r="C3387">
        <f t="shared" si="106"/>
        <v>59.770438333333331</v>
      </c>
      <c r="D3387">
        <v>17.12</v>
      </c>
      <c r="E3387">
        <v>62.82</v>
      </c>
      <c r="F3387">
        <v>6.79</v>
      </c>
      <c r="G3387">
        <v>3.6</v>
      </c>
      <c r="H3387">
        <v>1305.8</v>
      </c>
      <c r="I3387">
        <v>45</v>
      </c>
    </row>
    <row r="3388" spans="1:9" x14ac:dyDescent="0.2">
      <c r="A3388">
        <f t="shared" si="105"/>
        <v>286.89794499999999</v>
      </c>
      <c r="B3388">
        <v>215474516</v>
      </c>
      <c r="C3388">
        <f t="shared" si="106"/>
        <v>59.854032222222223</v>
      </c>
      <c r="D3388">
        <v>17.12</v>
      </c>
      <c r="E3388">
        <v>62.82</v>
      </c>
      <c r="F3388">
        <v>6.7</v>
      </c>
      <c r="G3388">
        <v>3.6</v>
      </c>
      <c r="H3388">
        <v>1305.8</v>
      </c>
      <c r="I3388">
        <v>45</v>
      </c>
    </row>
    <row r="3389" spans="1:9" x14ac:dyDescent="0.2">
      <c r="A3389">
        <f t="shared" si="105"/>
        <v>286.98153944444448</v>
      </c>
      <c r="B3389">
        <v>215775456</v>
      </c>
      <c r="C3389">
        <f t="shared" si="106"/>
        <v>59.937626666666667</v>
      </c>
      <c r="D3389">
        <v>17.059999999999999</v>
      </c>
      <c r="E3389">
        <v>62.71</v>
      </c>
      <c r="F3389">
        <v>6.76</v>
      </c>
      <c r="G3389">
        <v>3.6</v>
      </c>
      <c r="H3389">
        <v>1305.8</v>
      </c>
      <c r="I3389">
        <v>45</v>
      </c>
    </row>
    <row r="3390" spans="1:9" x14ac:dyDescent="0.2">
      <c r="A3390">
        <f t="shared" si="105"/>
        <v>287.06513333333334</v>
      </c>
      <c r="B3390">
        <v>216076394</v>
      </c>
      <c r="C3390">
        <f t="shared" si="106"/>
        <v>60.021220555555558</v>
      </c>
      <c r="D3390">
        <v>17.059999999999999</v>
      </c>
      <c r="E3390">
        <v>62.71</v>
      </c>
      <c r="F3390">
        <v>6.79</v>
      </c>
      <c r="G3390">
        <v>3.6</v>
      </c>
      <c r="H3390">
        <v>1305.8</v>
      </c>
      <c r="I3390">
        <v>45</v>
      </c>
    </row>
    <row r="3391" spans="1:9" x14ac:dyDescent="0.2">
      <c r="A3391">
        <f t="shared" si="105"/>
        <v>287.14872722222225</v>
      </c>
      <c r="B3391">
        <v>216377332</v>
      </c>
      <c r="C3391">
        <f t="shared" si="106"/>
        <v>60.104814444444443</v>
      </c>
      <c r="D3391">
        <v>17.059999999999999</v>
      </c>
      <c r="E3391">
        <v>62.71</v>
      </c>
      <c r="F3391">
        <v>6.79</v>
      </c>
      <c r="G3391">
        <v>3.6</v>
      </c>
      <c r="H3391">
        <v>1305.8</v>
      </c>
      <c r="I3391">
        <v>45</v>
      </c>
    </row>
    <row r="3392" spans="1:9" x14ac:dyDescent="0.2">
      <c r="A3392">
        <f t="shared" si="105"/>
        <v>287.23232250000001</v>
      </c>
      <c r="B3392">
        <v>216678275</v>
      </c>
      <c r="C3392">
        <f t="shared" si="106"/>
        <v>60.188409722222225</v>
      </c>
      <c r="D3392">
        <v>17</v>
      </c>
      <c r="E3392">
        <v>62.6</v>
      </c>
      <c r="F3392">
        <v>6.79</v>
      </c>
      <c r="G3392">
        <v>3.6</v>
      </c>
      <c r="H3392">
        <v>1305.8</v>
      </c>
      <c r="I3392">
        <v>45</v>
      </c>
    </row>
    <row r="3393" spans="1:9" x14ac:dyDescent="0.2">
      <c r="A3393">
        <f t="shared" si="105"/>
        <v>287.31591666666668</v>
      </c>
      <c r="B3393">
        <v>216979214</v>
      </c>
      <c r="C3393">
        <f t="shared" si="106"/>
        <v>60.272003888888889</v>
      </c>
      <c r="D3393">
        <v>16.940000000000001</v>
      </c>
      <c r="E3393">
        <v>62.49</v>
      </c>
      <c r="F3393">
        <v>6.79</v>
      </c>
      <c r="G3393">
        <v>3.6</v>
      </c>
      <c r="H3393">
        <v>1305.8</v>
      </c>
      <c r="I3393">
        <v>45</v>
      </c>
    </row>
    <row r="3394" spans="1:9" x14ac:dyDescent="0.2">
      <c r="A3394">
        <f t="shared" ref="A3394:A3457" si="107">$A$2687+C3394</f>
        <v>287.39951055555559</v>
      </c>
      <c r="B3394">
        <v>217280152</v>
      </c>
      <c r="C3394">
        <f t="shared" ref="C3394:C3457" si="108">B3394/3600000</f>
        <v>60.355597777777781</v>
      </c>
      <c r="D3394">
        <v>16.940000000000001</v>
      </c>
      <c r="E3394">
        <v>62.49</v>
      </c>
      <c r="F3394">
        <v>6.79</v>
      </c>
      <c r="G3394">
        <v>3.6</v>
      </c>
      <c r="H3394">
        <v>1305.8</v>
      </c>
      <c r="I3394">
        <v>47</v>
      </c>
    </row>
    <row r="3395" spans="1:9" x14ac:dyDescent="0.2">
      <c r="A3395">
        <f t="shared" si="107"/>
        <v>287.48310444444445</v>
      </c>
      <c r="B3395">
        <v>217581090</v>
      </c>
      <c r="C3395">
        <f t="shared" si="108"/>
        <v>60.439191666666666</v>
      </c>
      <c r="D3395">
        <v>16.940000000000001</v>
      </c>
      <c r="E3395">
        <v>62.49</v>
      </c>
      <c r="F3395">
        <v>6.76</v>
      </c>
      <c r="G3395">
        <v>3.6</v>
      </c>
      <c r="H3395">
        <v>1305.8</v>
      </c>
      <c r="I3395">
        <v>47</v>
      </c>
    </row>
    <row r="3396" spans="1:9" x14ac:dyDescent="0.2">
      <c r="A3396">
        <f t="shared" si="107"/>
        <v>287.56669861111112</v>
      </c>
      <c r="B3396">
        <v>217882029</v>
      </c>
      <c r="C3396">
        <f t="shared" si="108"/>
        <v>60.52278583333333</v>
      </c>
      <c r="D3396">
        <v>16.87</v>
      </c>
      <c r="E3396">
        <v>62.38</v>
      </c>
      <c r="F3396">
        <v>6.81</v>
      </c>
      <c r="G3396">
        <v>3.6</v>
      </c>
      <c r="H3396">
        <v>1305.8</v>
      </c>
      <c r="I3396">
        <v>47</v>
      </c>
    </row>
    <row r="3397" spans="1:9" x14ac:dyDescent="0.2">
      <c r="A3397">
        <f t="shared" si="107"/>
        <v>287.65029277777779</v>
      </c>
      <c r="B3397">
        <v>218182968</v>
      </c>
      <c r="C3397">
        <f t="shared" si="108"/>
        <v>60.606380000000001</v>
      </c>
      <c r="D3397">
        <v>16.87</v>
      </c>
      <c r="E3397">
        <v>62.38</v>
      </c>
      <c r="F3397">
        <v>6.76</v>
      </c>
      <c r="G3397">
        <v>3.6</v>
      </c>
      <c r="H3397">
        <v>1305.8</v>
      </c>
      <c r="I3397">
        <v>47</v>
      </c>
    </row>
    <row r="3398" spans="1:9" x14ac:dyDescent="0.2">
      <c r="A3398">
        <f t="shared" si="107"/>
        <v>287.73388666666665</v>
      </c>
      <c r="B3398">
        <v>218483906</v>
      </c>
      <c r="C3398">
        <f t="shared" si="108"/>
        <v>60.689973888888886</v>
      </c>
      <c r="D3398">
        <v>16.809999999999999</v>
      </c>
      <c r="E3398">
        <v>62.26</v>
      </c>
      <c r="F3398">
        <v>6.81</v>
      </c>
      <c r="G3398">
        <v>3.6</v>
      </c>
      <c r="H3398">
        <v>1305.8</v>
      </c>
      <c r="I3398">
        <v>47</v>
      </c>
    </row>
    <row r="3399" spans="1:9" x14ac:dyDescent="0.2">
      <c r="A3399">
        <f t="shared" si="107"/>
        <v>287.81748083333332</v>
      </c>
      <c r="B3399">
        <v>218784845</v>
      </c>
      <c r="C3399">
        <f t="shared" si="108"/>
        <v>60.773568055555558</v>
      </c>
      <c r="D3399">
        <v>16.809999999999999</v>
      </c>
      <c r="E3399">
        <v>62.26</v>
      </c>
      <c r="F3399">
        <v>6.79</v>
      </c>
      <c r="G3399">
        <v>3.6</v>
      </c>
      <c r="H3399">
        <v>1305.8</v>
      </c>
      <c r="I3399">
        <v>47</v>
      </c>
    </row>
    <row r="3400" spans="1:9" x14ac:dyDescent="0.2">
      <c r="A3400">
        <f t="shared" si="107"/>
        <v>287.90107499999999</v>
      </c>
      <c r="B3400">
        <v>219085784</v>
      </c>
      <c r="C3400">
        <f t="shared" si="108"/>
        <v>60.857162222222222</v>
      </c>
      <c r="D3400">
        <v>16.75</v>
      </c>
      <c r="E3400">
        <v>62.15</v>
      </c>
      <c r="F3400">
        <v>6.79</v>
      </c>
      <c r="G3400">
        <v>3.6</v>
      </c>
      <c r="H3400">
        <v>1305.8</v>
      </c>
      <c r="I3400">
        <v>47</v>
      </c>
    </row>
    <row r="3401" spans="1:9" x14ac:dyDescent="0.2">
      <c r="A3401">
        <f t="shared" si="107"/>
        <v>287.9846688888889</v>
      </c>
      <c r="B3401">
        <v>219386722</v>
      </c>
      <c r="C3401">
        <f t="shared" si="108"/>
        <v>60.940756111111114</v>
      </c>
      <c r="D3401">
        <v>16.75</v>
      </c>
      <c r="E3401">
        <v>62.15</v>
      </c>
      <c r="F3401">
        <v>6.79</v>
      </c>
      <c r="G3401">
        <v>3.6</v>
      </c>
      <c r="H3401">
        <v>1305.8</v>
      </c>
      <c r="I3401">
        <v>47</v>
      </c>
    </row>
    <row r="3402" spans="1:9" x14ac:dyDescent="0.2">
      <c r="A3402">
        <f t="shared" si="107"/>
        <v>288.06826277777782</v>
      </c>
      <c r="B3402">
        <v>219687660</v>
      </c>
      <c r="C3402">
        <f t="shared" si="108"/>
        <v>61.024349999999998</v>
      </c>
      <c r="D3402">
        <v>16.690000000000001</v>
      </c>
      <c r="E3402">
        <v>62.04</v>
      </c>
      <c r="F3402">
        <v>6.73</v>
      </c>
      <c r="G3402">
        <v>3.6</v>
      </c>
      <c r="H3402">
        <v>1305.8</v>
      </c>
      <c r="I3402">
        <v>47</v>
      </c>
    </row>
    <row r="3403" spans="1:9" x14ac:dyDescent="0.2">
      <c r="A3403">
        <f t="shared" si="107"/>
        <v>288.15185666666667</v>
      </c>
      <c r="B3403">
        <v>219988598</v>
      </c>
      <c r="C3403">
        <f t="shared" si="108"/>
        <v>61.10794388888889</v>
      </c>
      <c r="D3403">
        <v>16.690000000000001</v>
      </c>
      <c r="E3403">
        <v>62.04</v>
      </c>
      <c r="F3403">
        <v>6.81</v>
      </c>
      <c r="G3403">
        <v>3.6</v>
      </c>
      <c r="H3403">
        <v>1305.8</v>
      </c>
      <c r="I3403">
        <v>47</v>
      </c>
    </row>
    <row r="3404" spans="1:9" x14ac:dyDescent="0.2">
      <c r="A3404">
        <f t="shared" si="107"/>
        <v>288.23545277777782</v>
      </c>
      <c r="B3404">
        <v>220289544</v>
      </c>
      <c r="C3404">
        <f t="shared" si="108"/>
        <v>61.191540000000003</v>
      </c>
      <c r="D3404">
        <v>16.690000000000001</v>
      </c>
      <c r="E3404">
        <v>62.04</v>
      </c>
      <c r="F3404">
        <v>6.76</v>
      </c>
      <c r="G3404">
        <v>3.6</v>
      </c>
      <c r="H3404">
        <v>1305.8</v>
      </c>
      <c r="I3404">
        <v>45</v>
      </c>
    </row>
    <row r="3405" spans="1:9" x14ac:dyDescent="0.2">
      <c r="A3405">
        <f t="shared" si="107"/>
        <v>288.31904666666668</v>
      </c>
      <c r="B3405">
        <v>220590482</v>
      </c>
      <c r="C3405">
        <f t="shared" si="108"/>
        <v>61.275133888888888</v>
      </c>
      <c r="D3405">
        <v>16.62</v>
      </c>
      <c r="E3405">
        <v>61.93</v>
      </c>
      <c r="F3405">
        <v>6.79</v>
      </c>
      <c r="G3405">
        <v>3.6</v>
      </c>
      <c r="H3405">
        <v>1305.8</v>
      </c>
      <c r="I3405">
        <v>45</v>
      </c>
    </row>
    <row r="3406" spans="1:9" x14ac:dyDescent="0.2">
      <c r="A3406">
        <f t="shared" si="107"/>
        <v>288.40264055555559</v>
      </c>
      <c r="B3406">
        <v>220891420</v>
      </c>
      <c r="C3406">
        <f t="shared" si="108"/>
        <v>61.35872777777778</v>
      </c>
      <c r="D3406">
        <v>16.62</v>
      </c>
      <c r="E3406">
        <v>61.93</v>
      </c>
      <c r="F3406">
        <v>6.79</v>
      </c>
      <c r="G3406">
        <v>3.6</v>
      </c>
      <c r="H3406">
        <v>1305.8</v>
      </c>
      <c r="I3406">
        <v>47</v>
      </c>
    </row>
    <row r="3407" spans="1:9" x14ac:dyDescent="0.2">
      <c r="A3407">
        <f t="shared" si="107"/>
        <v>288.48623444444445</v>
      </c>
      <c r="B3407">
        <v>221192358</v>
      </c>
      <c r="C3407">
        <f t="shared" si="108"/>
        <v>61.442321666666665</v>
      </c>
      <c r="D3407">
        <v>16.559999999999999</v>
      </c>
      <c r="E3407">
        <v>61.81</v>
      </c>
      <c r="F3407">
        <v>6.73</v>
      </c>
      <c r="G3407">
        <v>3.6</v>
      </c>
      <c r="H3407">
        <v>1305.8</v>
      </c>
      <c r="I3407">
        <v>47</v>
      </c>
    </row>
    <row r="3408" spans="1:9" x14ac:dyDescent="0.2">
      <c r="A3408">
        <f t="shared" si="107"/>
        <v>288.56982861111112</v>
      </c>
      <c r="B3408">
        <v>221493297</v>
      </c>
      <c r="C3408">
        <f t="shared" si="108"/>
        <v>61.525915833333336</v>
      </c>
      <c r="D3408">
        <v>16.559999999999999</v>
      </c>
      <c r="E3408">
        <v>61.81</v>
      </c>
      <c r="F3408">
        <v>6.76</v>
      </c>
      <c r="G3408">
        <v>3.6</v>
      </c>
      <c r="H3408">
        <v>1305.8</v>
      </c>
      <c r="I3408">
        <v>47</v>
      </c>
    </row>
    <row r="3409" spans="1:9" x14ac:dyDescent="0.2">
      <c r="A3409">
        <f t="shared" si="107"/>
        <v>288.65342250000003</v>
      </c>
      <c r="B3409">
        <v>221794235</v>
      </c>
      <c r="C3409">
        <f t="shared" si="108"/>
        <v>61.609509722222221</v>
      </c>
      <c r="D3409">
        <v>16.559999999999999</v>
      </c>
      <c r="E3409">
        <v>61.81</v>
      </c>
      <c r="F3409">
        <v>6.79</v>
      </c>
      <c r="G3409">
        <v>3.6</v>
      </c>
      <c r="H3409">
        <v>1305.8</v>
      </c>
      <c r="I3409">
        <v>47</v>
      </c>
    </row>
    <row r="3410" spans="1:9" x14ac:dyDescent="0.2">
      <c r="A3410">
        <f t="shared" si="107"/>
        <v>288.73702166666669</v>
      </c>
      <c r="B3410">
        <v>222095192</v>
      </c>
      <c r="C3410">
        <f t="shared" si="108"/>
        <v>61.693108888888887</v>
      </c>
      <c r="D3410">
        <v>16.5</v>
      </c>
      <c r="E3410">
        <v>61.7</v>
      </c>
      <c r="F3410">
        <v>6.73</v>
      </c>
      <c r="G3410">
        <v>3.6</v>
      </c>
      <c r="H3410">
        <v>1305.8</v>
      </c>
      <c r="I3410">
        <v>45</v>
      </c>
    </row>
    <row r="3411" spans="1:9" x14ac:dyDescent="0.2">
      <c r="A3411">
        <f t="shared" si="107"/>
        <v>288.82061555555555</v>
      </c>
      <c r="B3411">
        <v>222396130</v>
      </c>
      <c r="C3411">
        <f t="shared" si="108"/>
        <v>61.776702777777778</v>
      </c>
      <c r="D3411">
        <v>16.5</v>
      </c>
      <c r="E3411">
        <v>61.7</v>
      </c>
      <c r="F3411">
        <v>6.73</v>
      </c>
      <c r="G3411">
        <v>3.6</v>
      </c>
      <c r="H3411">
        <v>1305.8</v>
      </c>
      <c r="I3411">
        <v>45</v>
      </c>
    </row>
    <row r="3412" spans="1:9" x14ac:dyDescent="0.2">
      <c r="A3412">
        <f t="shared" si="107"/>
        <v>288.90420944444446</v>
      </c>
      <c r="B3412">
        <v>222697068</v>
      </c>
      <c r="C3412">
        <f t="shared" si="108"/>
        <v>61.860296666666663</v>
      </c>
      <c r="D3412">
        <v>16.440000000000001</v>
      </c>
      <c r="E3412">
        <v>61.59</v>
      </c>
      <c r="F3412">
        <v>6.76</v>
      </c>
      <c r="G3412">
        <v>3.6</v>
      </c>
      <c r="H3412">
        <v>1305.8</v>
      </c>
      <c r="I3412">
        <v>45</v>
      </c>
    </row>
    <row r="3413" spans="1:9" x14ac:dyDescent="0.2">
      <c r="A3413">
        <f t="shared" si="107"/>
        <v>288.98780361111113</v>
      </c>
      <c r="B3413">
        <v>222998007</v>
      </c>
      <c r="C3413">
        <f t="shared" si="108"/>
        <v>61.943890833333334</v>
      </c>
      <c r="D3413">
        <v>16.440000000000001</v>
      </c>
      <c r="E3413">
        <v>61.59</v>
      </c>
      <c r="F3413">
        <v>6.73</v>
      </c>
      <c r="G3413">
        <v>3.6</v>
      </c>
      <c r="H3413">
        <v>1305.8</v>
      </c>
      <c r="I3413">
        <v>45</v>
      </c>
    </row>
    <row r="3414" spans="1:9" x14ac:dyDescent="0.2">
      <c r="A3414">
        <f t="shared" si="107"/>
        <v>289.07139805555556</v>
      </c>
      <c r="B3414">
        <v>223298947</v>
      </c>
      <c r="C3414">
        <f t="shared" si="108"/>
        <v>62.027485277777778</v>
      </c>
      <c r="D3414">
        <v>16.37</v>
      </c>
      <c r="E3414">
        <v>61.47</v>
      </c>
      <c r="F3414">
        <v>6.76</v>
      </c>
      <c r="G3414">
        <v>3.6</v>
      </c>
      <c r="H3414">
        <v>1305.8</v>
      </c>
      <c r="I3414">
        <v>47</v>
      </c>
    </row>
    <row r="3415" spans="1:9" x14ac:dyDescent="0.2">
      <c r="A3415">
        <f t="shared" si="107"/>
        <v>289.15499333333332</v>
      </c>
      <c r="B3415">
        <v>223599890</v>
      </c>
      <c r="C3415">
        <f t="shared" si="108"/>
        <v>62.111080555555553</v>
      </c>
      <c r="D3415">
        <v>16.37</v>
      </c>
      <c r="E3415">
        <v>61.47</v>
      </c>
      <c r="F3415">
        <v>6.73</v>
      </c>
      <c r="G3415">
        <v>3.6</v>
      </c>
      <c r="H3415">
        <v>1305.8</v>
      </c>
      <c r="I3415">
        <v>47</v>
      </c>
    </row>
    <row r="3416" spans="1:9" x14ac:dyDescent="0.2">
      <c r="A3416">
        <f t="shared" si="107"/>
        <v>289.23858722222224</v>
      </c>
      <c r="B3416">
        <v>223900828</v>
      </c>
      <c r="C3416">
        <f t="shared" si="108"/>
        <v>62.194674444444445</v>
      </c>
      <c r="D3416">
        <v>16.37</v>
      </c>
      <c r="E3416">
        <v>61.47</v>
      </c>
      <c r="F3416">
        <v>6.79</v>
      </c>
      <c r="G3416">
        <v>3.6</v>
      </c>
      <c r="H3416">
        <v>1305.8</v>
      </c>
      <c r="I3416">
        <v>47</v>
      </c>
    </row>
    <row r="3417" spans="1:9" x14ac:dyDescent="0.2">
      <c r="A3417">
        <f t="shared" si="107"/>
        <v>289.32218111111115</v>
      </c>
      <c r="B3417">
        <v>224201766</v>
      </c>
      <c r="C3417">
        <f t="shared" si="108"/>
        <v>62.278268333333337</v>
      </c>
      <c r="D3417">
        <v>16.309999999999999</v>
      </c>
      <c r="E3417">
        <v>61.36</v>
      </c>
      <c r="F3417">
        <v>6.79</v>
      </c>
      <c r="G3417">
        <v>3.6</v>
      </c>
      <c r="H3417">
        <v>1305.8</v>
      </c>
      <c r="I3417">
        <v>45</v>
      </c>
    </row>
    <row r="3418" spans="1:9" x14ac:dyDescent="0.2">
      <c r="A3418">
        <f t="shared" si="107"/>
        <v>289.40577555555558</v>
      </c>
      <c r="B3418">
        <v>224502706</v>
      </c>
      <c r="C3418">
        <f t="shared" si="108"/>
        <v>62.36186277777778</v>
      </c>
      <c r="D3418">
        <v>16.309999999999999</v>
      </c>
      <c r="E3418">
        <v>61.36</v>
      </c>
      <c r="F3418">
        <v>6.73</v>
      </c>
      <c r="G3418">
        <v>3.6</v>
      </c>
      <c r="H3418">
        <v>1305.8</v>
      </c>
      <c r="I3418">
        <v>47</v>
      </c>
    </row>
    <row r="3419" spans="1:9" x14ac:dyDescent="0.2">
      <c r="A3419">
        <f t="shared" si="107"/>
        <v>289.48936972222225</v>
      </c>
      <c r="B3419">
        <v>224803645</v>
      </c>
      <c r="C3419">
        <f t="shared" si="108"/>
        <v>62.445456944444445</v>
      </c>
      <c r="D3419">
        <v>16.25</v>
      </c>
      <c r="E3419">
        <v>61.25</v>
      </c>
      <c r="F3419">
        <v>6.76</v>
      </c>
      <c r="G3419">
        <v>3.6</v>
      </c>
      <c r="H3419">
        <v>1305.8</v>
      </c>
      <c r="I3419">
        <v>45</v>
      </c>
    </row>
    <row r="3420" spans="1:9" x14ac:dyDescent="0.2">
      <c r="A3420">
        <f t="shared" si="107"/>
        <v>289.57296361111111</v>
      </c>
      <c r="B3420">
        <v>225104583</v>
      </c>
      <c r="C3420">
        <f t="shared" si="108"/>
        <v>62.529050833333336</v>
      </c>
      <c r="D3420">
        <v>16.25</v>
      </c>
      <c r="E3420">
        <v>61.25</v>
      </c>
      <c r="F3420">
        <v>6.73</v>
      </c>
      <c r="G3420">
        <v>3.6</v>
      </c>
      <c r="H3420">
        <v>1305.8</v>
      </c>
      <c r="I3420">
        <v>45</v>
      </c>
    </row>
    <row r="3421" spans="1:9" x14ac:dyDescent="0.2">
      <c r="A3421">
        <f t="shared" si="107"/>
        <v>289.65655750000002</v>
      </c>
      <c r="B3421">
        <v>225405521</v>
      </c>
      <c r="C3421">
        <f t="shared" si="108"/>
        <v>62.612644722222221</v>
      </c>
      <c r="D3421">
        <v>16.25</v>
      </c>
      <c r="E3421">
        <v>61.25</v>
      </c>
      <c r="F3421">
        <v>6.76</v>
      </c>
      <c r="G3421">
        <v>3.6</v>
      </c>
      <c r="H3421">
        <v>1305.8</v>
      </c>
      <c r="I3421">
        <v>45</v>
      </c>
    </row>
    <row r="3422" spans="1:9" x14ac:dyDescent="0.2">
      <c r="A3422">
        <f t="shared" si="107"/>
        <v>289.74015194444445</v>
      </c>
      <c r="B3422">
        <v>225706461</v>
      </c>
      <c r="C3422">
        <f t="shared" si="108"/>
        <v>62.696239166666665</v>
      </c>
      <c r="D3422">
        <v>16.190000000000001</v>
      </c>
      <c r="E3422">
        <v>61.14</v>
      </c>
      <c r="F3422">
        <v>6.81</v>
      </c>
      <c r="G3422">
        <v>3.6</v>
      </c>
      <c r="H3422">
        <v>1305.8</v>
      </c>
      <c r="I3422">
        <v>45</v>
      </c>
    </row>
    <row r="3423" spans="1:9" x14ac:dyDescent="0.2">
      <c r="A3423">
        <f t="shared" si="107"/>
        <v>289.82374583333336</v>
      </c>
      <c r="B3423">
        <v>226007399</v>
      </c>
      <c r="C3423">
        <f t="shared" si="108"/>
        <v>62.779833055555557</v>
      </c>
      <c r="D3423">
        <v>16.12</v>
      </c>
      <c r="E3423">
        <v>61.03</v>
      </c>
      <c r="F3423">
        <v>6.79</v>
      </c>
      <c r="G3423">
        <v>3.6</v>
      </c>
      <c r="H3423">
        <v>1305.8</v>
      </c>
      <c r="I3423">
        <v>45</v>
      </c>
    </row>
    <row r="3424" spans="1:9" x14ac:dyDescent="0.2">
      <c r="A3424">
        <f t="shared" si="107"/>
        <v>289.90734000000003</v>
      </c>
      <c r="B3424">
        <v>226308338</v>
      </c>
      <c r="C3424">
        <f t="shared" si="108"/>
        <v>62.863427222222221</v>
      </c>
      <c r="D3424">
        <v>16.12</v>
      </c>
      <c r="E3424">
        <v>61.03</v>
      </c>
      <c r="F3424">
        <v>6.81</v>
      </c>
      <c r="G3424">
        <v>3.6</v>
      </c>
      <c r="H3424">
        <v>1305.8</v>
      </c>
      <c r="I3424">
        <v>45</v>
      </c>
    </row>
    <row r="3425" spans="1:9" x14ac:dyDescent="0.2">
      <c r="A3425">
        <f t="shared" si="107"/>
        <v>289.9909341666667</v>
      </c>
      <c r="B3425">
        <v>226609277</v>
      </c>
      <c r="C3425">
        <f t="shared" si="108"/>
        <v>62.947021388888892</v>
      </c>
      <c r="D3425">
        <v>16.12</v>
      </c>
      <c r="E3425">
        <v>61.03</v>
      </c>
      <c r="F3425">
        <v>6.76</v>
      </c>
      <c r="G3425">
        <v>3.7</v>
      </c>
      <c r="H3425">
        <v>1224.56</v>
      </c>
      <c r="I3425">
        <v>47</v>
      </c>
    </row>
    <row r="3426" spans="1:9" x14ac:dyDescent="0.2">
      <c r="A3426">
        <f t="shared" si="107"/>
        <v>290.07452861111113</v>
      </c>
      <c r="B3426">
        <v>226910217</v>
      </c>
      <c r="C3426">
        <f t="shared" si="108"/>
        <v>63.030615833333336</v>
      </c>
      <c r="D3426">
        <v>16.059999999999999</v>
      </c>
      <c r="E3426">
        <v>60.91</v>
      </c>
      <c r="F3426">
        <v>6.79</v>
      </c>
      <c r="G3426">
        <v>3.7</v>
      </c>
      <c r="H3426">
        <v>1224.56</v>
      </c>
      <c r="I3426">
        <v>45</v>
      </c>
    </row>
    <row r="3427" spans="1:9" x14ac:dyDescent="0.2">
      <c r="A3427">
        <f t="shared" si="107"/>
        <v>290.15812972222221</v>
      </c>
      <c r="B3427">
        <v>227211181</v>
      </c>
      <c r="C3427">
        <f t="shared" si="108"/>
        <v>63.114216944444443</v>
      </c>
      <c r="D3427">
        <v>16</v>
      </c>
      <c r="E3427">
        <v>60.8</v>
      </c>
      <c r="F3427">
        <v>6.79</v>
      </c>
      <c r="G3427">
        <v>3.6</v>
      </c>
      <c r="H3427">
        <v>1305.8</v>
      </c>
      <c r="I3427">
        <v>47</v>
      </c>
    </row>
    <row r="3428" spans="1:9" x14ac:dyDescent="0.2">
      <c r="A3428">
        <f t="shared" si="107"/>
        <v>290.24172444444446</v>
      </c>
      <c r="B3428">
        <v>227512122</v>
      </c>
      <c r="C3428">
        <f t="shared" si="108"/>
        <v>63.197811666666666</v>
      </c>
      <c r="D3428">
        <v>16</v>
      </c>
      <c r="E3428">
        <v>60.8</v>
      </c>
      <c r="F3428">
        <v>6.79</v>
      </c>
      <c r="G3428">
        <v>3.6</v>
      </c>
      <c r="H3428">
        <v>1305.8</v>
      </c>
      <c r="I3428">
        <v>47</v>
      </c>
    </row>
    <row r="3429" spans="1:9" x14ac:dyDescent="0.2">
      <c r="A3429">
        <f t="shared" si="107"/>
        <v>290.3253191666667</v>
      </c>
      <c r="B3429">
        <v>227813063</v>
      </c>
      <c r="C3429">
        <f t="shared" si="108"/>
        <v>63.28140638888889</v>
      </c>
      <c r="D3429">
        <v>16</v>
      </c>
      <c r="E3429">
        <v>60.8</v>
      </c>
      <c r="F3429">
        <v>6.81</v>
      </c>
      <c r="G3429">
        <v>3.5</v>
      </c>
      <c r="H3429">
        <v>1375.53</v>
      </c>
      <c r="I3429">
        <v>47</v>
      </c>
    </row>
    <row r="3430" spans="1:9" x14ac:dyDescent="0.2">
      <c r="A3430">
        <f t="shared" si="107"/>
        <v>290.40891361111113</v>
      </c>
      <c r="B3430">
        <v>228114003</v>
      </c>
      <c r="C3430">
        <f t="shared" si="108"/>
        <v>63.365000833333333</v>
      </c>
      <c r="D3430">
        <v>16</v>
      </c>
      <c r="E3430">
        <v>60.8</v>
      </c>
      <c r="F3430">
        <v>6.76</v>
      </c>
      <c r="G3430">
        <v>3.5</v>
      </c>
      <c r="H3430">
        <v>1375.53</v>
      </c>
      <c r="I3430">
        <v>47</v>
      </c>
    </row>
    <row r="3431" spans="1:9" x14ac:dyDescent="0.2">
      <c r="A3431">
        <f t="shared" si="107"/>
        <v>290.49250861111113</v>
      </c>
      <c r="B3431">
        <v>228414945</v>
      </c>
      <c r="C3431">
        <f t="shared" si="108"/>
        <v>63.448595833333336</v>
      </c>
      <c r="D3431">
        <v>15.94</v>
      </c>
      <c r="E3431">
        <v>60.69</v>
      </c>
      <c r="F3431">
        <v>6.76</v>
      </c>
      <c r="G3431">
        <v>3.5</v>
      </c>
      <c r="H3431">
        <v>1375.53</v>
      </c>
      <c r="I3431">
        <v>45</v>
      </c>
    </row>
    <row r="3432" spans="1:9" x14ac:dyDescent="0.2">
      <c r="A3432">
        <f t="shared" si="107"/>
        <v>290.57610333333332</v>
      </c>
      <c r="B3432">
        <v>228715886</v>
      </c>
      <c r="C3432">
        <f t="shared" si="108"/>
        <v>63.532190555555559</v>
      </c>
      <c r="D3432">
        <v>15.88</v>
      </c>
      <c r="E3432">
        <v>60.57</v>
      </c>
      <c r="F3432">
        <v>6.81</v>
      </c>
      <c r="G3432">
        <v>3.5</v>
      </c>
      <c r="H3432">
        <v>1375.53</v>
      </c>
      <c r="I3432">
        <v>47</v>
      </c>
    </row>
    <row r="3433" spans="1:9" x14ac:dyDescent="0.2">
      <c r="A3433">
        <f t="shared" si="107"/>
        <v>290.65969777777781</v>
      </c>
      <c r="B3433">
        <v>229016826</v>
      </c>
      <c r="C3433">
        <f t="shared" si="108"/>
        <v>63.615785000000002</v>
      </c>
      <c r="D3433">
        <v>15.88</v>
      </c>
      <c r="E3433">
        <v>60.57</v>
      </c>
      <c r="F3433">
        <v>6.76</v>
      </c>
      <c r="G3433">
        <v>3.5</v>
      </c>
      <c r="H3433">
        <v>1375.53</v>
      </c>
      <c r="I3433">
        <v>45</v>
      </c>
    </row>
    <row r="3434" spans="1:9" x14ac:dyDescent="0.2">
      <c r="A3434">
        <f t="shared" si="107"/>
        <v>290.74329277777781</v>
      </c>
      <c r="B3434">
        <v>229317768</v>
      </c>
      <c r="C3434">
        <f t="shared" si="108"/>
        <v>63.699379999999998</v>
      </c>
      <c r="D3434">
        <v>15.88</v>
      </c>
      <c r="E3434">
        <v>60.57</v>
      </c>
      <c r="F3434">
        <v>6.73</v>
      </c>
      <c r="G3434">
        <v>3.5</v>
      </c>
      <c r="H3434">
        <v>1375.53</v>
      </c>
      <c r="I3434">
        <v>45</v>
      </c>
    </row>
    <row r="3435" spans="1:9" x14ac:dyDescent="0.2">
      <c r="A3435">
        <f t="shared" si="107"/>
        <v>290.8268875</v>
      </c>
      <c r="B3435">
        <v>229618709</v>
      </c>
      <c r="C3435">
        <f t="shared" si="108"/>
        <v>63.782974722222221</v>
      </c>
      <c r="D3435">
        <v>15.88</v>
      </c>
      <c r="E3435">
        <v>60.57</v>
      </c>
      <c r="F3435">
        <v>6.73</v>
      </c>
      <c r="G3435">
        <v>3.5</v>
      </c>
      <c r="H3435">
        <v>1375.53</v>
      </c>
      <c r="I3435">
        <v>45</v>
      </c>
    </row>
    <row r="3436" spans="1:9" x14ac:dyDescent="0.2">
      <c r="A3436">
        <f t="shared" si="107"/>
        <v>290.91048194444443</v>
      </c>
      <c r="B3436">
        <v>229919649</v>
      </c>
      <c r="C3436">
        <f t="shared" si="108"/>
        <v>63.866569166666665</v>
      </c>
      <c r="D3436">
        <v>15.81</v>
      </c>
      <c r="E3436">
        <v>60.46</v>
      </c>
      <c r="F3436">
        <v>6.81</v>
      </c>
      <c r="G3436">
        <v>3.5</v>
      </c>
      <c r="H3436">
        <v>1375.53</v>
      </c>
      <c r="I3436">
        <v>45</v>
      </c>
    </row>
    <row r="3437" spans="1:9" x14ac:dyDescent="0.2">
      <c r="A3437">
        <f t="shared" si="107"/>
        <v>290.99407694444449</v>
      </c>
      <c r="B3437">
        <v>230220591</v>
      </c>
      <c r="C3437">
        <f t="shared" si="108"/>
        <v>63.950164166666667</v>
      </c>
      <c r="D3437">
        <v>15.81</v>
      </c>
      <c r="E3437">
        <v>60.46</v>
      </c>
      <c r="F3437">
        <v>6.79</v>
      </c>
      <c r="G3437">
        <v>3.5</v>
      </c>
      <c r="H3437">
        <v>1375.53</v>
      </c>
      <c r="I3437">
        <v>45</v>
      </c>
    </row>
    <row r="3438" spans="1:9" x14ac:dyDescent="0.2">
      <c r="A3438">
        <f t="shared" si="107"/>
        <v>291.07767166666667</v>
      </c>
      <c r="B3438">
        <v>230521532</v>
      </c>
      <c r="C3438">
        <f t="shared" si="108"/>
        <v>64.033758888888883</v>
      </c>
      <c r="D3438">
        <v>15.75</v>
      </c>
      <c r="E3438">
        <v>60.35</v>
      </c>
      <c r="F3438">
        <v>6.79</v>
      </c>
      <c r="G3438">
        <v>3.5</v>
      </c>
      <c r="H3438">
        <v>1375.53</v>
      </c>
      <c r="I3438">
        <v>45</v>
      </c>
    </row>
    <row r="3439" spans="1:9" x14ac:dyDescent="0.2">
      <c r="A3439">
        <f t="shared" si="107"/>
        <v>291.16126750000001</v>
      </c>
      <c r="B3439">
        <v>230822477</v>
      </c>
      <c r="C3439">
        <f t="shared" si="108"/>
        <v>64.117354722222217</v>
      </c>
      <c r="D3439">
        <v>15.75</v>
      </c>
      <c r="E3439">
        <v>60.35</v>
      </c>
      <c r="F3439">
        <v>6.79</v>
      </c>
      <c r="G3439">
        <v>3.5</v>
      </c>
      <c r="H3439">
        <v>1375.53</v>
      </c>
      <c r="I3439">
        <v>45</v>
      </c>
    </row>
    <row r="3440" spans="1:9" x14ac:dyDescent="0.2">
      <c r="A3440">
        <f t="shared" si="107"/>
        <v>291.24486250000001</v>
      </c>
      <c r="B3440">
        <v>231123419</v>
      </c>
      <c r="C3440">
        <f t="shared" si="108"/>
        <v>64.200949722222219</v>
      </c>
      <c r="D3440">
        <v>15.69</v>
      </c>
      <c r="E3440">
        <v>60.24</v>
      </c>
      <c r="F3440">
        <v>6.76</v>
      </c>
      <c r="G3440">
        <v>3.5</v>
      </c>
      <c r="H3440">
        <v>1375.53</v>
      </c>
      <c r="I3440">
        <v>45</v>
      </c>
    </row>
    <row r="3441" spans="1:9" x14ac:dyDescent="0.2">
      <c r="A3441">
        <f t="shared" si="107"/>
        <v>291.32845722222226</v>
      </c>
      <c r="B3441">
        <v>231424360</v>
      </c>
      <c r="C3441">
        <f t="shared" si="108"/>
        <v>64.28454444444445</v>
      </c>
      <c r="D3441">
        <v>15.69</v>
      </c>
      <c r="E3441">
        <v>60.24</v>
      </c>
      <c r="F3441">
        <v>6.81</v>
      </c>
      <c r="G3441">
        <v>3.6</v>
      </c>
      <c r="H3441">
        <v>1305.8</v>
      </c>
      <c r="I3441">
        <v>45</v>
      </c>
    </row>
    <row r="3442" spans="1:9" x14ac:dyDescent="0.2">
      <c r="A3442">
        <f t="shared" si="107"/>
        <v>291.41205194444444</v>
      </c>
      <c r="B3442">
        <v>231725301</v>
      </c>
      <c r="C3442">
        <f t="shared" si="108"/>
        <v>64.368139166666666</v>
      </c>
      <c r="D3442">
        <v>15.69</v>
      </c>
      <c r="E3442">
        <v>60.24</v>
      </c>
      <c r="F3442">
        <v>6.79</v>
      </c>
      <c r="G3442">
        <v>3.6</v>
      </c>
      <c r="H3442">
        <v>1305.8</v>
      </c>
      <c r="I3442">
        <v>45</v>
      </c>
    </row>
    <row r="3443" spans="1:9" x14ac:dyDescent="0.2">
      <c r="A3443">
        <f t="shared" si="107"/>
        <v>291.49564722222226</v>
      </c>
      <c r="B3443">
        <v>232026244</v>
      </c>
      <c r="C3443">
        <f t="shared" si="108"/>
        <v>64.45173444444444</v>
      </c>
      <c r="D3443">
        <v>15.63</v>
      </c>
      <c r="E3443">
        <v>60.13</v>
      </c>
      <c r="F3443">
        <v>6.73</v>
      </c>
      <c r="G3443">
        <v>3.5</v>
      </c>
      <c r="H3443">
        <v>1375.53</v>
      </c>
      <c r="I3443">
        <v>45</v>
      </c>
    </row>
    <row r="3444" spans="1:9" x14ac:dyDescent="0.2">
      <c r="A3444">
        <f t="shared" si="107"/>
        <v>291.57924194444445</v>
      </c>
      <c r="B3444">
        <v>232327185</v>
      </c>
      <c r="C3444">
        <f t="shared" si="108"/>
        <v>64.535329166666671</v>
      </c>
      <c r="D3444">
        <v>15.63</v>
      </c>
      <c r="E3444">
        <v>60.13</v>
      </c>
      <c r="F3444">
        <v>6.81</v>
      </c>
      <c r="G3444">
        <v>3.5</v>
      </c>
      <c r="H3444">
        <v>1375.53</v>
      </c>
      <c r="I3444">
        <v>45</v>
      </c>
    </row>
    <row r="3445" spans="1:9" x14ac:dyDescent="0.2">
      <c r="A3445">
        <f t="shared" si="107"/>
        <v>291.66283666666669</v>
      </c>
      <c r="B3445">
        <v>232628126</v>
      </c>
      <c r="C3445">
        <f t="shared" si="108"/>
        <v>64.618923888888887</v>
      </c>
      <c r="D3445">
        <v>15.56</v>
      </c>
      <c r="E3445">
        <v>60.01</v>
      </c>
      <c r="F3445">
        <v>6.79</v>
      </c>
      <c r="G3445">
        <v>3.5</v>
      </c>
      <c r="H3445">
        <v>1375.53</v>
      </c>
      <c r="I3445">
        <v>45</v>
      </c>
    </row>
    <row r="3446" spans="1:9" x14ac:dyDescent="0.2">
      <c r="A3446">
        <f t="shared" si="107"/>
        <v>291.74643138888894</v>
      </c>
      <c r="B3446">
        <v>232929067</v>
      </c>
      <c r="C3446">
        <f t="shared" si="108"/>
        <v>64.702518611111117</v>
      </c>
      <c r="D3446">
        <v>15.56</v>
      </c>
      <c r="E3446">
        <v>60.01</v>
      </c>
      <c r="F3446">
        <v>6.81</v>
      </c>
      <c r="G3446">
        <v>3.6</v>
      </c>
      <c r="H3446">
        <v>1305.8</v>
      </c>
      <c r="I3446">
        <v>47</v>
      </c>
    </row>
    <row r="3447" spans="1:9" x14ac:dyDescent="0.2">
      <c r="A3447">
        <f t="shared" si="107"/>
        <v>291.83002611111112</v>
      </c>
      <c r="B3447">
        <v>233230008</v>
      </c>
      <c r="C3447">
        <f t="shared" si="108"/>
        <v>64.786113333333333</v>
      </c>
      <c r="D3447">
        <v>15.56</v>
      </c>
      <c r="E3447">
        <v>60.01</v>
      </c>
      <c r="F3447">
        <v>6.76</v>
      </c>
      <c r="G3447">
        <v>3.6</v>
      </c>
      <c r="H3447">
        <v>1305.8</v>
      </c>
      <c r="I3447">
        <v>47</v>
      </c>
    </row>
    <row r="3448" spans="1:9" x14ac:dyDescent="0.2">
      <c r="A3448">
        <f t="shared" si="107"/>
        <v>291.91362083333331</v>
      </c>
      <c r="B3448">
        <v>233530949</v>
      </c>
      <c r="C3448">
        <f t="shared" si="108"/>
        <v>64.869708055555549</v>
      </c>
      <c r="D3448">
        <v>15.5</v>
      </c>
      <c r="E3448">
        <v>59.9</v>
      </c>
      <c r="F3448">
        <v>6.76</v>
      </c>
      <c r="G3448">
        <v>3.6</v>
      </c>
      <c r="H3448">
        <v>1305.8</v>
      </c>
      <c r="I3448">
        <v>47</v>
      </c>
    </row>
    <row r="3449" spans="1:9" x14ac:dyDescent="0.2">
      <c r="A3449">
        <f t="shared" si="107"/>
        <v>291.99721555555556</v>
      </c>
      <c r="B3449">
        <v>233831890</v>
      </c>
      <c r="C3449">
        <f t="shared" si="108"/>
        <v>64.953302777777779</v>
      </c>
      <c r="D3449">
        <v>15.5</v>
      </c>
      <c r="E3449">
        <v>59.9</v>
      </c>
      <c r="F3449">
        <v>6.79</v>
      </c>
      <c r="G3449">
        <v>3.6</v>
      </c>
      <c r="H3449">
        <v>1305.8</v>
      </c>
      <c r="I3449">
        <v>47</v>
      </c>
    </row>
    <row r="3450" spans="1:9" x14ac:dyDescent="0.2">
      <c r="A3450">
        <f t="shared" si="107"/>
        <v>292.08081249999998</v>
      </c>
      <c r="B3450">
        <v>234132839</v>
      </c>
      <c r="C3450">
        <f t="shared" si="108"/>
        <v>65.036899722222216</v>
      </c>
      <c r="D3450">
        <v>15.44</v>
      </c>
      <c r="E3450">
        <v>59.79</v>
      </c>
      <c r="F3450">
        <v>6.79</v>
      </c>
      <c r="G3450">
        <v>3.6</v>
      </c>
      <c r="H3450">
        <v>1305.8</v>
      </c>
      <c r="I3450">
        <v>45</v>
      </c>
    </row>
    <row r="3451" spans="1:9" x14ac:dyDescent="0.2">
      <c r="A3451">
        <f t="shared" si="107"/>
        <v>292.16440722222222</v>
      </c>
      <c r="B3451">
        <v>234433780</v>
      </c>
      <c r="C3451">
        <f t="shared" si="108"/>
        <v>65.120494444444446</v>
      </c>
      <c r="D3451">
        <v>15.44</v>
      </c>
      <c r="E3451">
        <v>59.79</v>
      </c>
      <c r="F3451">
        <v>6.79</v>
      </c>
      <c r="G3451">
        <v>3.6</v>
      </c>
      <c r="H3451">
        <v>1305.8</v>
      </c>
      <c r="I3451">
        <v>47</v>
      </c>
    </row>
    <row r="3452" spans="1:9" x14ac:dyDescent="0.2">
      <c r="A3452">
        <f t="shared" si="107"/>
        <v>292.24800222222223</v>
      </c>
      <c r="B3452">
        <v>234734722</v>
      </c>
      <c r="C3452">
        <f t="shared" si="108"/>
        <v>65.204089444444449</v>
      </c>
      <c r="D3452">
        <v>15.44</v>
      </c>
      <c r="E3452">
        <v>59.79</v>
      </c>
      <c r="F3452">
        <v>6.84</v>
      </c>
      <c r="G3452">
        <v>3.6</v>
      </c>
      <c r="H3452">
        <v>1305.8</v>
      </c>
      <c r="I3452">
        <v>47</v>
      </c>
    </row>
    <row r="3453" spans="1:9" x14ac:dyDescent="0.2">
      <c r="A3453">
        <f t="shared" si="107"/>
        <v>292.33159694444447</v>
      </c>
      <c r="B3453">
        <v>235035663</v>
      </c>
      <c r="C3453">
        <f t="shared" si="108"/>
        <v>65.287684166666665</v>
      </c>
      <c r="D3453">
        <v>15.38</v>
      </c>
      <c r="E3453">
        <v>59.68</v>
      </c>
      <c r="F3453">
        <v>6.79</v>
      </c>
      <c r="G3453">
        <v>3.6</v>
      </c>
      <c r="H3453">
        <v>1305.8</v>
      </c>
      <c r="I3453">
        <v>47</v>
      </c>
    </row>
    <row r="3454" spans="1:9" x14ac:dyDescent="0.2">
      <c r="A3454">
        <f t="shared" si="107"/>
        <v>292.41519166666671</v>
      </c>
      <c r="B3454">
        <v>235336604</v>
      </c>
      <c r="C3454">
        <f t="shared" si="108"/>
        <v>65.371278888888895</v>
      </c>
      <c r="D3454">
        <v>15.38</v>
      </c>
      <c r="E3454">
        <v>59.68</v>
      </c>
      <c r="F3454">
        <v>6.81</v>
      </c>
      <c r="G3454">
        <v>3.6</v>
      </c>
      <c r="H3454">
        <v>1305.8</v>
      </c>
      <c r="I3454">
        <v>47</v>
      </c>
    </row>
    <row r="3455" spans="1:9" x14ac:dyDescent="0.2">
      <c r="A3455">
        <f t="shared" si="107"/>
        <v>292.4987863888889</v>
      </c>
      <c r="B3455">
        <v>235637545</v>
      </c>
      <c r="C3455">
        <f t="shared" si="108"/>
        <v>65.454873611111111</v>
      </c>
      <c r="D3455">
        <v>15.31</v>
      </c>
      <c r="E3455">
        <v>59.56</v>
      </c>
      <c r="F3455">
        <v>6.81</v>
      </c>
      <c r="G3455">
        <v>3.6</v>
      </c>
      <c r="H3455">
        <v>1305.8</v>
      </c>
      <c r="I3455">
        <v>47</v>
      </c>
    </row>
    <row r="3456" spans="1:9" x14ac:dyDescent="0.2">
      <c r="A3456">
        <f t="shared" si="107"/>
        <v>292.5823813888889</v>
      </c>
      <c r="B3456">
        <v>235938487</v>
      </c>
      <c r="C3456">
        <f t="shared" si="108"/>
        <v>65.538468611111114</v>
      </c>
      <c r="D3456">
        <v>15.31</v>
      </c>
      <c r="E3456">
        <v>59.56</v>
      </c>
      <c r="F3456">
        <v>6.84</v>
      </c>
      <c r="G3456">
        <v>3.6</v>
      </c>
      <c r="H3456">
        <v>1305.8</v>
      </c>
      <c r="I3456">
        <v>47</v>
      </c>
    </row>
    <row r="3457" spans="1:9" x14ac:dyDescent="0.2">
      <c r="A3457">
        <f t="shared" si="107"/>
        <v>292.66597611111115</v>
      </c>
      <c r="B3457">
        <v>236239428</v>
      </c>
      <c r="C3457">
        <f t="shared" si="108"/>
        <v>65.62206333333333</v>
      </c>
      <c r="D3457">
        <v>15.31</v>
      </c>
      <c r="E3457">
        <v>59.56</v>
      </c>
      <c r="F3457">
        <v>6.84</v>
      </c>
      <c r="G3457">
        <v>3.6</v>
      </c>
      <c r="H3457">
        <v>1305.8</v>
      </c>
      <c r="I3457">
        <v>47</v>
      </c>
    </row>
    <row r="3458" spans="1:9" x14ac:dyDescent="0.2">
      <c r="A3458">
        <f t="shared" ref="A3458:A3521" si="109">$A$2687+C3458</f>
        <v>292.74957055555558</v>
      </c>
      <c r="B3458">
        <v>236540368</v>
      </c>
      <c r="C3458">
        <f t="shared" ref="C3458:C3521" si="110">B3458/3600000</f>
        <v>65.705657777777773</v>
      </c>
      <c r="D3458">
        <v>15.25</v>
      </c>
      <c r="E3458">
        <v>59.45</v>
      </c>
      <c r="F3458">
        <v>6.79</v>
      </c>
      <c r="G3458">
        <v>3.5</v>
      </c>
      <c r="H3458">
        <v>1375.53</v>
      </c>
      <c r="I3458">
        <v>47</v>
      </c>
    </row>
    <row r="3459" spans="1:9" x14ac:dyDescent="0.2">
      <c r="A3459">
        <f t="shared" si="109"/>
        <v>292.83316555555558</v>
      </c>
      <c r="B3459">
        <v>236841310</v>
      </c>
      <c r="C3459">
        <f t="shared" si="110"/>
        <v>65.789252777777776</v>
      </c>
      <c r="D3459">
        <v>15.25</v>
      </c>
      <c r="E3459">
        <v>59.45</v>
      </c>
      <c r="F3459">
        <v>6.84</v>
      </c>
      <c r="G3459">
        <v>3.5</v>
      </c>
      <c r="H3459">
        <v>1375.53</v>
      </c>
      <c r="I3459">
        <v>47</v>
      </c>
    </row>
    <row r="3460" spans="1:9" x14ac:dyDescent="0.2">
      <c r="A3460">
        <f t="shared" si="109"/>
        <v>292.91676000000001</v>
      </c>
      <c r="B3460">
        <v>237142250</v>
      </c>
      <c r="C3460">
        <f t="shared" si="110"/>
        <v>65.872847222222219</v>
      </c>
      <c r="D3460">
        <v>15.19</v>
      </c>
      <c r="E3460">
        <v>59.34</v>
      </c>
      <c r="F3460">
        <v>6.79</v>
      </c>
      <c r="G3460">
        <v>3.5</v>
      </c>
      <c r="H3460">
        <v>1375.53</v>
      </c>
      <c r="I3460">
        <v>47</v>
      </c>
    </row>
    <row r="3461" spans="1:9" x14ac:dyDescent="0.2">
      <c r="A3461">
        <f t="shared" si="109"/>
        <v>293.00035472222226</v>
      </c>
      <c r="B3461">
        <v>237443191</v>
      </c>
      <c r="C3461">
        <f t="shared" si="110"/>
        <v>65.95644194444445</v>
      </c>
      <c r="D3461">
        <v>15.19</v>
      </c>
      <c r="E3461">
        <v>59.34</v>
      </c>
      <c r="F3461">
        <v>6.84</v>
      </c>
      <c r="G3461">
        <v>3.5</v>
      </c>
      <c r="H3461">
        <v>1375.53</v>
      </c>
      <c r="I3461">
        <v>47</v>
      </c>
    </row>
    <row r="3462" spans="1:9" x14ac:dyDescent="0.2">
      <c r="A3462">
        <f t="shared" si="109"/>
        <v>293.08395083333335</v>
      </c>
      <c r="B3462">
        <v>237744137</v>
      </c>
      <c r="C3462">
        <f t="shared" si="110"/>
        <v>66.040038055555556</v>
      </c>
      <c r="D3462">
        <v>15.19</v>
      </c>
      <c r="E3462">
        <v>59.34</v>
      </c>
      <c r="F3462">
        <v>6.84</v>
      </c>
      <c r="G3462">
        <v>3.5</v>
      </c>
      <c r="H3462">
        <v>1375.53</v>
      </c>
      <c r="I3462">
        <v>47</v>
      </c>
    </row>
    <row r="3463" spans="1:9" x14ac:dyDescent="0.2">
      <c r="A3463">
        <f t="shared" si="109"/>
        <v>293.16754527777778</v>
      </c>
      <c r="B3463">
        <v>238045077</v>
      </c>
      <c r="C3463">
        <f t="shared" si="110"/>
        <v>66.123632499999999</v>
      </c>
      <c r="D3463">
        <v>15.19</v>
      </c>
      <c r="E3463">
        <v>59.34</v>
      </c>
      <c r="F3463">
        <v>6.79</v>
      </c>
      <c r="G3463">
        <v>3.6</v>
      </c>
      <c r="H3463">
        <v>1305.8</v>
      </c>
      <c r="I3463">
        <v>47</v>
      </c>
    </row>
    <row r="3464" spans="1:9" x14ac:dyDescent="0.2">
      <c r="A3464">
        <f t="shared" si="109"/>
        <v>293.25114000000002</v>
      </c>
      <c r="B3464">
        <v>238346018</v>
      </c>
      <c r="C3464">
        <f t="shared" si="110"/>
        <v>66.207227222222215</v>
      </c>
      <c r="D3464">
        <v>15.19</v>
      </c>
      <c r="E3464">
        <v>59.34</v>
      </c>
      <c r="F3464">
        <v>6.79</v>
      </c>
      <c r="G3464">
        <v>3.4</v>
      </c>
      <c r="H3464">
        <v>1433.73</v>
      </c>
      <c r="I3464">
        <v>47</v>
      </c>
    </row>
    <row r="3465" spans="1:9" x14ac:dyDescent="0.2">
      <c r="A3465">
        <f t="shared" si="109"/>
        <v>293.33473527777778</v>
      </c>
      <c r="B3465">
        <v>238646961</v>
      </c>
      <c r="C3465">
        <f t="shared" si="110"/>
        <v>66.290822500000004</v>
      </c>
      <c r="D3465">
        <v>15.13</v>
      </c>
      <c r="E3465">
        <v>59.22</v>
      </c>
      <c r="F3465">
        <v>6.81</v>
      </c>
      <c r="G3465">
        <v>3.4</v>
      </c>
      <c r="H3465">
        <v>1433.73</v>
      </c>
      <c r="I3465">
        <v>47</v>
      </c>
    </row>
    <row r="3466" spans="1:9" x14ac:dyDescent="0.2">
      <c r="A3466">
        <f t="shared" si="109"/>
        <v>293.41832972222221</v>
      </c>
      <c r="B3466">
        <v>238947901</v>
      </c>
      <c r="C3466">
        <f t="shared" si="110"/>
        <v>66.374416944444448</v>
      </c>
      <c r="D3466">
        <v>15.13</v>
      </c>
      <c r="E3466">
        <v>59.22</v>
      </c>
      <c r="F3466">
        <v>6.79</v>
      </c>
      <c r="G3466">
        <v>3.5</v>
      </c>
      <c r="H3466">
        <v>1375.53</v>
      </c>
      <c r="I3466">
        <v>47</v>
      </c>
    </row>
    <row r="3467" spans="1:9" x14ac:dyDescent="0.2">
      <c r="A3467">
        <f t="shared" si="109"/>
        <v>293.50192444444446</v>
      </c>
      <c r="B3467">
        <v>239248842</v>
      </c>
      <c r="C3467">
        <f t="shared" si="110"/>
        <v>66.458011666666664</v>
      </c>
      <c r="D3467">
        <v>15.06</v>
      </c>
      <c r="E3467">
        <v>59.11</v>
      </c>
      <c r="F3467">
        <v>6.79</v>
      </c>
      <c r="G3467">
        <v>3.4</v>
      </c>
      <c r="H3467">
        <v>1433.73</v>
      </c>
      <c r="I3467">
        <v>47</v>
      </c>
    </row>
    <row r="3468" spans="1:9" x14ac:dyDescent="0.2">
      <c r="A3468">
        <f t="shared" si="109"/>
        <v>293.5855191666667</v>
      </c>
      <c r="B3468">
        <v>239549783</v>
      </c>
      <c r="C3468">
        <f t="shared" si="110"/>
        <v>66.541606388888894</v>
      </c>
      <c r="D3468">
        <v>15.06</v>
      </c>
      <c r="E3468">
        <v>59.11</v>
      </c>
      <c r="F3468">
        <v>6.76</v>
      </c>
      <c r="G3468">
        <v>3.4</v>
      </c>
      <c r="H3468">
        <v>1433.73</v>
      </c>
      <c r="I3468">
        <v>47</v>
      </c>
    </row>
    <row r="3469" spans="1:9" x14ac:dyDescent="0.2">
      <c r="A3469">
        <f t="shared" si="109"/>
        <v>293.66911388888889</v>
      </c>
      <c r="B3469">
        <v>239850724</v>
      </c>
      <c r="C3469">
        <f t="shared" si="110"/>
        <v>66.62520111111111</v>
      </c>
      <c r="D3469">
        <v>15.06</v>
      </c>
      <c r="E3469">
        <v>59.11</v>
      </c>
      <c r="F3469">
        <v>6.84</v>
      </c>
      <c r="G3469">
        <v>3.4</v>
      </c>
      <c r="H3469">
        <v>1433.73</v>
      </c>
      <c r="I3469">
        <v>47</v>
      </c>
    </row>
    <row r="3470" spans="1:9" x14ac:dyDescent="0.2">
      <c r="A3470">
        <f t="shared" si="109"/>
        <v>293.75270833333332</v>
      </c>
      <c r="B3470">
        <v>240151664</v>
      </c>
      <c r="C3470">
        <f t="shared" si="110"/>
        <v>66.708795555555554</v>
      </c>
      <c r="D3470">
        <v>15.06</v>
      </c>
      <c r="E3470">
        <v>59.11</v>
      </c>
      <c r="F3470">
        <v>6.79</v>
      </c>
      <c r="G3470">
        <v>3.4</v>
      </c>
      <c r="H3470">
        <v>1433.73</v>
      </c>
      <c r="I3470">
        <v>47</v>
      </c>
    </row>
    <row r="3471" spans="1:9" x14ac:dyDescent="0.2">
      <c r="A3471">
        <f t="shared" si="109"/>
        <v>293.83630305555556</v>
      </c>
      <c r="B3471">
        <v>240452605</v>
      </c>
      <c r="C3471">
        <f t="shared" si="110"/>
        <v>66.792390277777784</v>
      </c>
      <c r="D3471">
        <v>15</v>
      </c>
      <c r="E3471">
        <v>59</v>
      </c>
      <c r="F3471">
        <v>6.81</v>
      </c>
      <c r="G3471">
        <v>3.4</v>
      </c>
      <c r="H3471">
        <v>1433.73</v>
      </c>
      <c r="I3471">
        <v>47</v>
      </c>
    </row>
    <row r="3472" spans="1:9" x14ac:dyDescent="0.2">
      <c r="A3472">
        <f t="shared" si="109"/>
        <v>293.91989805555556</v>
      </c>
      <c r="B3472">
        <v>240753547</v>
      </c>
      <c r="C3472">
        <f t="shared" si="110"/>
        <v>66.875985277777772</v>
      </c>
      <c r="D3472">
        <v>15</v>
      </c>
      <c r="E3472">
        <v>59</v>
      </c>
      <c r="F3472">
        <v>6.84</v>
      </c>
      <c r="G3472">
        <v>3.4</v>
      </c>
      <c r="H3472">
        <v>1433.73</v>
      </c>
      <c r="I3472">
        <v>47</v>
      </c>
    </row>
    <row r="3473" spans="1:9" x14ac:dyDescent="0.2">
      <c r="A3473">
        <f t="shared" si="109"/>
        <v>294.00349444444447</v>
      </c>
      <c r="B3473">
        <v>241054494</v>
      </c>
      <c r="C3473">
        <f t="shared" si="110"/>
        <v>66.959581666666665</v>
      </c>
      <c r="D3473">
        <v>15</v>
      </c>
      <c r="E3473">
        <v>59</v>
      </c>
      <c r="F3473">
        <v>6.81</v>
      </c>
      <c r="G3473">
        <v>3.4</v>
      </c>
      <c r="H3473">
        <v>1433.73</v>
      </c>
      <c r="I3473">
        <v>47</v>
      </c>
    </row>
    <row r="3474" spans="1:9" x14ac:dyDescent="0.2">
      <c r="A3474">
        <f t="shared" si="109"/>
        <v>294.08708944444447</v>
      </c>
      <c r="B3474">
        <v>241355436</v>
      </c>
      <c r="C3474">
        <f t="shared" si="110"/>
        <v>67.043176666666668</v>
      </c>
      <c r="D3474">
        <v>15</v>
      </c>
      <c r="E3474">
        <v>59</v>
      </c>
      <c r="F3474">
        <v>6.79</v>
      </c>
      <c r="G3474">
        <v>3.4</v>
      </c>
      <c r="H3474">
        <v>1433.73</v>
      </c>
      <c r="I3474">
        <v>47</v>
      </c>
    </row>
    <row r="3475" spans="1:9" x14ac:dyDescent="0.2">
      <c r="A3475">
        <f t="shared" si="109"/>
        <v>294.17068416666666</v>
      </c>
      <c r="B3475">
        <v>241656377</v>
      </c>
      <c r="C3475">
        <f t="shared" si="110"/>
        <v>67.126771388888884</v>
      </c>
      <c r="D3475">
        <v>14.94</v>
      </c>
      <c r="E3475">
        <v>58.89</v>
      </c>
      <c r="F3475">
        <v>6.65</v>
      </c>
      <c r="G3475">
        <v>3.4</v>
      </c>
      <c r="H3475">
        <v>1433.73</v>
      </c>
      <c r="I3475">
        <v>47</v>
      </c>
    </row>
    <row r="3476" spans="1:9" x14ac:dyDescent="0.2">
      <c r="A3476">
        <f t="shared" si="109"/>
        <v>294.2542788888889</v>
      </c>
      <c r="B3476">
        <v>241957318</v>
      </c>
      <c r="C3476">
        <f t="shared" si="110"/>
        <v>67.210366111111114</v>
      </c>
      <c r="D3476">
        <v>14.94</v>
      </c>
      <c r="E3476">
        <v>58.89</v>
      </c>
      <c r="F3476">
        <v>6.7</v>
      </c>
      <c r="G3476">
        <v>3.5</v>
      </c>
      <c r="H3476">
        <v>1375.53</v>
      </c>
      <c r="I3476">
        <v>45</v>
      </c>
    </row>
    <row r="3477" spans="1:9" x14ac:dyDescent="0.2">
      <c r="A3477">
        <f t="shared" si="109"/>
        <v>294.33787333333333</v>
      </c>
      <c r="B3477">
        <v>242258258</v>
      </c>
      <c r="C3477">
        <f t="shared" si="110"/>
        <v>67.293960555555557</v>
      </c>
      <c r="D3477">
        <v>14.88</v>
      </c>
      <c r="E3477">
        <v>58.78</v>
      </c>
      <c r="F3477">
        <v>6.73</v>
      </c>
      <c r="G3477">
        <v>3.5</v>
      </c>
      <c r="H3477">
        <v>1375.53</v>
      </c>
      <c r="I3477">
        <v>45</v>
      </c>
    </row>
    <row r="3478" spans="1:9" x14ac:dyDescent="0.2">
      <c r="A3478">
        <f t="shared" si="109"/>
        <v>294.42146805555558</v>
      </c>
      <c r="B3478">
        <v>242559199</v>
      </c>
      <c r="C3478">
        <f t="shared" si="110"/>
        <v>67.377555277777773</v>
      </c>
      <c r="D3478">
        <v>14.94</v>
      </c>
      <c r="E3478">
        <v>58.89</v>
      </c>
      <c r="F3478">
        <v>6.73</v>
      </c>
      <c r="G3478">
        <v>3.5</v>
      </c>
      <c r="H3478">
        <v>1375.53</v>
      </c>
      <c r="I3478">
        <v>45</v>
      </c>
    </row>
    <row r="3479" spans="1:9" x14ac:dyDescent="0.2">
      <c r="A3479">
        <f t="shared" si="109"/>
        <v>294.50506277777777</v>
      </c>
      <c r="B3479">
        <v>242860140</v>
      </c>
      <c r="C3479">
        <f t="shared" si="110"/>
        <v>67.461150000000004</v>
      </c>
      <c r="D3479">
        <v>14.88</v>
      </c>
      <c r="E3479">
        <v>58.78</v>
      </c>
      <c r="F3479">
        <v>6.81</v>
      </c>
      <c r="G3479">
        <v>3.5</v>
      </c>
      <c r="H3479">
        <v>1375.53</v>
      </c>
      <c r="I3479">
        <v>47</v>
      </c>
    </row>
    <row r="3480" spans="1:9" x14ac:dyDescent="0.2">
      <c r="A3480">
        <f t="shared" si="109"/>
        <v>294.58865750000001</v>
      </c>
      <c r="B3480">
        <v>243161081</v>
      </c>
      <c r="C3480">
        <f t="shared" si="110"/>
        <v>67.544744722222219</v>
      </c>
      <c r="D3480">
        <v>14.94</v>
      </c>
      <c r="E3480">
        <v>58.89</v>
      </c>
      <c r="F3480">
        <v>6.84</v>
      </c>
      <c r="G3480">
        <v>3.5</v>
      </c>
      <c r="H3480">
        <v>1375.53</v>
      </c>
      <c r="I3480">
        <v>47</v>
      </c>
    </row>
    <row r="3481" spans="1:9" x14ac:dyDescent="0.2">
      <c r="A3481">
        <f t="shared" si="109"/>
        <v>294.67225222222226</v>
      </c>
      <c r="B3481">
        <v>243462022</v>
      </c>
      <c r="C3481">
        <f t="shared" si="110"/>
        <v>67.62833944444445</v>
      </c>
      <c r="D3481">
        <v>14.81</v>
      </c>
      <c r="E3481">
        <v>58.66</v>
      </c>
      <c r="F3481">
        <v>6.81</v>
      </c>
      <c r="G3481">
        <v>3.5</v>
      </c>
      <c r="H3481">
        <v>1375.53</v>
      </c>
      <c r="I3481">
        <v>47</v>
      </c>
    </row>
    <row r="3482" spans="1:9" x14ac:dyDescent="0.2">
      <c r="A3482">
        <f t="shared" si="109"/>
        <v>294.75584694444444</v>
      </c>
      <c r="B3482">
        <v>243762963</v>
      </c>
      <c r="C3482">
        <f t="shared" si="110"/>
        <v>67.711934166666666</v>
      </c>
      <c r="D3482">
        <v>14.88</v>
      </c>
      <c r="E3482">
        <v>58.78</v>
      </c>
      <c r="F3482">
        <v>6.81</v>
      </c>
      <c r="G3482">
        <v>3.5</v>
      </c>
      <c r="H3482">
        <v>1375.53</v>
      </c>
      <c r="I3482">
        <v>47</v>
      </c>
    </row>
    <row r="3483" spans="1:9" x14ac:dyDescent="0.2">
      <c r="A3483">
        <f t="shared" si="109"/>
        <v>294.83944166666669</v>
      </c>
      <c r="B3483">
        <v>244063904</v>
      </c>
      <c r="C3483">
        <f t="shared" si="110"/>
        <v>67.795528888888896</v>
      </c>
      <c r="D3483">
        <v>14.88</v>
      </c>
      <c r="E3483">
        <v>58.78</v>
      </c>
      <c r="F3483">
        <v>6.76</v>
      </c>
      <c r="G3483">
        <v>3.5</v>
      </c>
      <c r="H3483">
        <v>1375.53</v>
      </c>
      <c r="I3483">
        <v>47</v>
      </c>
    </row>
    <row r="3484" spans="1:9" x14ac:dyDescent="0.2">
      <c r="A3484">
        <f t="shared" si="109"/>
        <v>294.92303638888893</v>
      </c>
      <c r="B3484">
        <v>244364845</v>
      </c>
      <c r="C3484">
        <f t="shared" si="110"/>
        <v>67.879123611111112</v>
      </c>
      <c r="D3484">
        <v>14.81</v>
      </c>
      <c r="E3484">
        <v>58.66</v>
      </c>
      <c r="F3484">
        <v>6.79</v>
      </c>
      <c r="G3484">
        <v>3.5</v>
      </c>
      <c r="H3484">
        <v>1375.53</v>
      </c>
      <c r="I3484">
        <v>47</v>
      </c>
    </row>
    <row r="3485" spans="1:9" x14ac:dyDescent="0.2">
      <c r="A3485">
        <f t="shared" si="109"/>
        <v>295.00663222222227</v>
      </c>
      <c r="B3485">
        <v>244665790</v>
      </c>
      <c r="C3485">
        <f t="shared" si="110"/>
        <v>67.962719444444446</v>
      </c>
      <c r="D3485">
        <v>14.81</v>
      </c>
      <c r="E3485">
        <v>58.66</v>
      </c>
      <c r="F3485">
        <v>6.84</v>
      </c>
      <c r="G3485">
        <v>3.5</v>
      </c>
      <c r="H3485">
        <v>1375.53</v>
      </c>
      <c r="I3485">
        <v>45</v>
      </c>
    </row>
    <row r="3486" spans="1:9" x14ac:dyDescent="0.2">
      <c r="A3486">
        <f t="shared" si="109"/>
        <v>295.09022694444445</v>
      </c>
      <c r="B3486">
        <v>244966731</v>
      </c>
      <c r="C3486">
        <f t="shared" si="110"/>
        <v>68.046314166666662</v>
      </c>
      <c r="D3486">
        <v>14.81</v>
      </c>
      <c r="E3486">
        <v>58.66</v>
      </c>
      <c r="F3486">
        <v>6.81</v>
      </c>
      <c r="G3486">
        <v>3.5</v>
      </c>
      <c r="H3486">
        <v>1375.53</v>
      </c>
      <c r="I3486">
        <v>45</v>
      </c>
    </row>
    <row r="3487" spans="1:9" x14ac:dyDescent="0.2">
      <c r="A3487">
        <f t="shared" si="109"/>
        <v>295.17382194444446</v>
      </c>
      <c r="B3487">
        <v>245267673</v>
      </c>
      <c r="C3487">
        <f t="shared" si="110"/>
        <v>68.129909166666664</v>
      </c>
      <c r="D3487">
        <v>14.75</v>
      </c>
      <c r="E3487">
        <v>58.55</v>
      </c>
      <c r="F3487">
        <v>6.79</v>
      </c>
      <c r="G3487">
        <v>3.5</v>
      </c>
      <c r="H3487">
        <v>1375.53</v>
      </c>
      <c r="I3487">
        <v>45</v>
      </c>
    </row>
    <row r="3488" spans="1:9" x14ac:dyDescent="0.2">
      <c r="A3488">
        <f t="shared" si="109"/>
        <v>295.2574166666667</v>
      </c>
      <c r="B3488">
        <v>245568614</v>
      </c>
      <c r="C3488">
        <f t="shared" si="110"/>
        <v>68.213503888888894</v>
      </c>
      <c r="D3488">
        <v>14.75</v>
      </c>
      <c r="E3488">
        <v>58.55</v>
      </c>
      <c r="F3488">
        <v>6.81</v>
      </c>
      <c r="G3488">
        <v>3.5</v>
      </c>
      <c r="H3488">
        <v>1375.53</v>
      </c>
      <c r="I3488">
        <v>45</v>
      </c>
    </row>
    <row r="3489" spans="1:9" x14ac:dyDescent="0.2">
      <c r="A3489">
        <f t="shared" si="109"/>
        <v>295.34101111111113</v>
      </c>
      <c r="B3489">
        <v>245869554</v>
      </c>
      <c r="C3489">
        <f t="shared" si="110"/>
        <v>68.297098333333338</v>
      </c>
      <c r="D3489">
        <v>14.75</v>
      </c>
      <c r="E3489">
        <v>58.55</v>
      </c>
      <c r="F3489">
        <v>6.79</v>
      </c>
      <c r="G3489">
        <v>3.5</v>
      </c>
      <c r="H3489">
        <v>1375.53</v>
      </c>
      <c r="I3489">
        <v>45</v>
      </c>
    </row>
    <row r="3490" spans="1:9" x14ac:dyDescent="0.2">
      <c r="A3490">
        <f t="shared" si="109"/>
        <v>295.42460555555556</v>
      </c>
      <c r="B3490">
        <v>246170494</v>
      </c>
      <c r="C3490">
        <f t="shared" si="110"/>
        <v>68.380692777777782</v>
      </c>
      <c r="D3490">
        <v>14.69</v>
      </c>
      <c r="E3490">
        <v>58.44</v>
      </c>
      <c r="F3490">
        <v>6.84</v>
      </c>
      <c r="G3490">
        <v>3.5</v>
      </c>
      <c r="H3490">
        <v>1375.53</v>
      </c>
      <c r="I3490">
        <v>45</v>
      </c>
    </row>
    <row r="3491" spans="1:9" x14ac:dyDescent="0.2">
      <c r="A3491">
        <f t="shared" si="109"/>
        <v>295.50820055555556</v>
      </c>
      <c r="B3491">
        <v>246471436</v>
      </c>
      <c r="C3491">
        <f t="shared" si="110"/>
        <v>68.464287777777784</v>
      </c>
      <c r="D3491">
        <v>14.69</v>
      </c>
      <c r="E3491">
        <v>58.44</v>
      </c>
      <c r="F3491">
        <v>6.79</v>
      </c>
      <c r="G3491">
        <v>3.5</v>
      </c>
      <c r="H3491">
        <v>1375.53</v>
      </c>
      <c r="I3491">
        <v>45</v>
      </c>
    </row>
    <row r="3492" spans="1:9" x14ac:dyDescent="0.2">
      <c r="A3492">
        <f t="shared" si="109"/>
        <v>295.59179500000005</v>
      </c>
      <c r="B3492">
        <v>246772376</v>
      </c>
      <c r="C3492">
        <f t="shared" si="110"/>
        <v>68.547882222222228</v>
      </c>
      <c r="D3492">
        <v>14.69</v>
      </c>
      <c r="E3492">
        <v>58.44</v>
      </c>
      <c r="F3492">
        <v>6.79</v>
      </c>
      <c r="G3492">
        <v>3.5</v>
      </c>
      <c r="H3492">
        <v>1375.53</v>
      </c>
      <c r="I3492">
        <v>45</v>
      </c>
    </row>
    <row r="3493" spans="1:9" x14ac:dyDescent="0.2">
      <c r="A3493">
        <f t="shared" si="109"/>
        <v>295.67538972222223</v>
      </c>
      <c r="B3493">
        <v>247073317</v>
      </c>
      <c r="C3493">
        <f t="shared" si="110"/>
        <v>68.631476944444444</v>
      </c>
      <c r="D3493">
        <v>14.69</v>
      </c>
      <c r="E3493">
        <v>58.44</v>
      </c>
      <c r="F3493">
        <v>6.81</v>
      </c>
      <c r="G3493">
        <v>3.5</v>
      </c>
      <c r="H3493">
        <v>1375.53</v>
      </c>
      <c r="I3493">
        <v>45</v>
      </c>
    </row>
    <row r="3494" spans="1:9" x14ac:dyDescent="0.2">
      <c r="A3494">
        <f t="shared" si="109"/>
        <v>295.75898444444442</v>
      </c>
      <c r="B3494">
        <v>247374258</v>
      </c>
      <c r="C3494">
        <f t="shared" si="110"/>
        <v>68.71507166666666</v>
      </c>
      <c r="D3494">
        <v>14.69</v>
      </c>
      <c r="E3494">
        <v>58.44</v>
      </c>
      <c r="F3494">
        <v>6.84</v>
      </c>
      <c r="G3494">
        <v>3.5</v>
      </c>
      <c r="H3494">
        <v>1375.53</v>
      </c>
      <c r="I3494">
        <v>45</v>
      </c>
    </row>
    <row r="3495" spans="1:9" x14ac:dyDescent="0.2">
      <c r="A3495">
        <f t="shared" si="109"/>
        <v>295.84257916666667</v>
      </c>
      <c r="B3495">
        <v>247675199</v>
      </c>
      <c r="C3495">
        <f t="shared" si="110"/>
        <v>68.79866638888889</v>
      </c>
      <c r="D3495">
        <v>14.69</v>
      </c>
      <c r="E3495">
        <v>58.44</v>
      </c>
      <c r="F3495">
        <v>6.76</v>
      </c>
      <c r="G3495">
        <v>3.5</v>
      </c>
      <c r="H3495">
        <v>1375.53</v>
      </c>
      <c r="I3495">
        <v>47</v>
      </c>
    </row>
    <row r="3496" spans="1:9" x14ac:dyDescent="0.2">
      <c r="A3496">
        <f t="shared" si="109"/>
        <v>295.92617361111115</v>
      </c>
      <c r="B3496">
        <v>247976139</v>
      </c>
      <c r="C3496">
        <f t="shared" si="110"/>
        <v>68.882260833333333</v>
      </c>
      <c r="D3496">
        <v>14.63</v>
      </c>
      <c r="E3496">
        <v>58.32</v>
      </c>
      <c r="F3496">
        <v>6.76</v>
      </c>
      <c r="G3496">
        <v>3.5</v>
      </c>
      <c r="H3496">
        <v>1375.53</v>
      </c>
      <c r="I3496">
        <v>47</v>
      </c>
    </row>
    <row r="3497" spans="1:9" x14ac:dyDescent="0.2">
      <c r="A3497">
        <f t="shared" si="109"/>
        <v>296.00977055555558</v>
      </c>
      <c r="B3497">
        <v>248277088</v>
      </c>
      <c r="C3497">
        <f t="shared" si="110"/>
        <v>68.965857777777771</v>
      </c>
      <c r="D3497">
        <v>14.63</v>
      </c>
      <c r="E3497">
        <v>58.32</v>
      </c>
      <c r="F3497">
        <v>6.81</v>
      </c>
      <c r="G3497">
        <v>3.5</v>
      </c>
      <c r="H3497">
        <v>1375.53</v>
      </c>
      <c r="I3497">
        <v>47</v>
      </c>
    </row>
    <row r="3498" spans="1:9" x14ac:dyDescent="0.2">
      <c r="A3498">
        <f t="shared" si="109"/>
        <v>296.09336500000001</v>
      </c>
      <c r="B3498">
        <v>248578028</v>
      </c>
      <c r="C3498">
        <f t="shared" si="110"/>
        <v>69.049452222222229</v>
      </c>
      <c r="D3498">
        <v>14.56</v>
      </c>
      <c r="E3498">
        <v>58.21</v>
      </c>
      <c r="F3498">
        <v>6.76</v>
      </c>
      <c r="G3498">
        <v>3.5</v>
      </c>
      <c r="H3498">
        <v>1375.53</v>
      </c>
      <c r="I3498">
        <v>47</v>
      </c>
    </row>
    <row r="3499" spans="1:9" x14ac:dyDescent="0.2">
      <c r="A3499">
        <f t="shared" si="109"/>
        <v>296.17695972222225</v>
      </c>
      <c r="B3499">
        <v>248878969</v>
      </c>
      <c r="C3499">
        <f t="shared" si="110"/>
        <v>69.133046944444445</v>
      </c>
      <c r="D3499">
        <v>14.63</v>
      </c>
      <c r="E3499">
        <v>58.32</v>
      </c>
      <c r="F3499">
        <v>6.76</v>
      </c>
      <c r="G3499">
        <v>3.3</v>
      </c>
      <c r="H3499">
        <v>1480.41</v>
      </c>
      <c r="I3499">
        <v>47</v>
      </c>
    </row>
    <row r="3500" spans="1:9" x14ac:dyDescent="0.2">
      <c r="A3500">
        <f t="shared" si="109"/>
        <v>296.26055472222225</v>
      </c>
      <c r="B3500">
        <v>249179911</v>
      </c>
      <c r="C3500">
        <f t="shared" si="110"/>
        <v>69.216641944444447</v>
      </c>
      <c r="D3500">
        <v>14.56</v>
      </c>
      <c r="E3500">
        <v>58.21</v>
      </c>
      <c r="F3500">
        <v>6.73</v>
      </c>
      <c r="G3500">
        <v>3.3</v>
      </c>
      <c r="H3500">
        <v>1480.41</v>
      </c>
      <c r="I3500">
        <v>47</v>
      </c>
    </row>
    <row r="3501" spans="1:9" x14ac:dyDescent="0.2">
      <c r="A3501">
        <f t="shared" si="109"/>
        <v>296.34414916666668</v>
      </c>
      <c r="B3501">
        <v>249480851</v>
      </c>
      <c r="C3501">
        <f t="shared" si="110"/>
        <v>69.300236388888891</v>
      </c>
      <c r="D3501">
        <v>14.56</v>
      </c>
      <c r="E3501">
        <v>58.21</v>
      </c>
      <c r="F3501">
        <v>6.65</v>
      </c>
      <c r="G3501">
        <v>3.2</v>
      </c>
      <c r="H3501">
        <v>1515.57</v>
      </c>
      <c r="I3501">
        <v>47</v>
      </c>
    </row>
    <row r="3502" spans="1:9" x14ac:dyDescent="0.2">
      <c r="A3502">
        <f t="shared" si="109"/>
        <v>296.42774388888893</v>
      </c>
      <c r="B3502">
        <v>249781792</v>
      </c>
      <c r="C3502">
        <f t="shared" si="110"/>
        <v>69.383831111111107</v>
      </c>
      <c r="D3502">
        <v>14.56</v>
      </c>
      <c r="E3502">
        <v>58.21</v>
      </c>
      <c r="F3502">
        <v>6.62</v>
      </c>
      <c r="G3502">
        <v>3.1</v>
      </c>
      <c r="H3502">
        <v>1539.21</v>
      </c>
      <c r="I3502">
        <v>47</v>
      </c>
    </row>
    <row r="3503" spans="1:9" x14ac:dyDescent="0.2">
      <c r="A3503">
        <f t="shared" si="109"/>
        <v>296.51133888888887</v>
      </c>
      <c r="B3503">
        <v>250082734</v>
      </c>
      <c r="C3503">
        <f t="shared" si="110"/>
        <v>69.467426111111109</v>
      </c>
      <c r="D3503">
        <v>14.56</v>
      </c>
      <c r="E3503">
        <v>58.21</v>
      </c>
      <c r="F3503">
        <v>6.7</v>
      </c>
      <c r="G3503">
        <v>3.1</v>
      </c>
      <c r="H3503">
        <v>1539.21</v>
      </c>
      <c r="I3503">
        <v>47</v>
      </c>
    </row>
    <row r="3504" spans="1:9" x14ac:dyDescent="0.2">
      <c r="A3504">
        <f t="shared" si="109"/>
        <v>296.59493333333336</v>
      </c>
      <c r="B3504">
        <v>250383674</v>
      </c>
      <c r="C3504">
        <f t="shared" si="110"/>
        <v>69.551020555555553</v>
      </c>
      <c r="D3504">
        <v>14.44</v>
      </c>
      <c r="E3504">
        <v>57.99</v>
      </c>
      <c r="F3504">
        <v>6.7</v>
      </c>
      <c r="G3504">
        <v>3.1</v>
      </c>
      <c r="H3504">
        <v>1539.21</v>
      </c>
      <c r="I3504">
        <v>45</v>
      </c>
    </row>
    <row r="3505" spans="1:9" x14ac:dyDescent="0.2">
      <c r="A3505">
        <f t="shared" si="109"/>
        <v>296.6785280555556</v>
      </c>
      <c r="B3505">
        <v>250684615</v>
      </c>
      <c r="C3505">
        <f t="shared" si="110"/>
        <v>69.634615277777783</v>
      </c>
      <c r="D3505">
        <v>14.5</v>
      </c>
      <c r="E3505">
        <v>58.1</v>
      </c>
      <c r="F3505">
        <v>6.7</v>
      </c>
      <c r="G3505">
        <v>3.1</v>
      </c>
      <c r="H3505">
        <v>1539.21</v>
      </c>
      <c r="I3505">
        <v>47</v>
      </c>
    </row>
    <row r="3506" spans="1:9" x14ac:dyDescent="0.2">
      <c r="A3506">
        <f t="shared" si="109"/>
        <v>296.76212250000003</v>
      </c>
      <c r="B3506">
        <v>250985555</v>
      </c>
      <c r="C3506">
        <f t="shared" si="110"/>
        <v>69.718209722222227</v>
      </c>
      <c r="D3506">
        <v>14.5</v>
      </c>
      <c r="E3506">
        <v>58.1</v>
      </c>
      <c r="F3506">
        <v>6.76</v>
      </c>
      <c r="G3506">
        <v>3.1</v>
      </c>
      <c r="H3506">
        <v>1539.21</v>
      </c>
      <c r="I3506">
        <v>47</v>
      </c>
    </row>
    <row r="3507" spans="1:9" x14ac:dyDescent="0.2">
      <c r="A3507">
        <f t="shared" si="109"/>
        <v>296.84571750000003</v>
      </c>
      <c r="B3507">
        <v>251286497</v>
      </c>
      <c r="C3507">
        <f t="shared" si="110"/>
        <v>69.801804722222229</v>
      </c>
      <c r="D3507">
        <v>14.5</v>
      </c>
      <c r="E3507">
        <v>58.1</v>
      </c>
      <c r="F3507">
        <v>6.7</v>
      </c>
      <c r="G3507">
        <v>3.1</v>
      </c>
      <c r="H3507">
        <v>1539.21</v>
      </c>
      <c r="I3507">
        <v>47</v>
      </c>
    </row>
    <row r="3508" spans="1:9" x14ac:dyDescent="0.2">
      <c r="A3508">
        <f t="shared" si="109"/>
        <v>296.92931333333331</v>
      </c>
      <c r="B3508">
        <v>251587442</v>
      </c>
      <c r="C3508">
        <f t="shared" si="110"/>
        <v>69.885400555555549</v>
      </c>
      <c r="D3508">
        <v>14.44</v>
      </c>
      <c r="E3508">
        <v>57.99</v>
      </c>
      <c r="F3508">
        <v>6.76</v>
      </c>
      <c r="G3508">
        <v>3.2</v>
      </c>
      <c r="H3508">
        <v>1515.57</v>
      </c>
      <c r="I3508">
        <v>47</v>
      </c>
    </row>
    <row r="3509" spans="1:9" x14ac:dyDescent="0.2">
      <c r="A3509">
        <f t="shared" si="109"/>
        <v>297.0129077777778</v>
      </c>
      <c r="B3509">
        <v>251888382</v>
      </c>
      <c r="C3509">
        <f t="shared" si="110"/>
        <v>69.968995000000007</v>
      </c>
      <c r="D3509">
        <v>14.44</v>
      </c>
      <c r="E3509">
        <v>57.99</v>
      </c>
      <c r="F3509">
        <v>6.81</v>
      </c>
      <c r="G3509">
        <v>3.4</v>
      </c>
      <c r="H3509">
        <v>1433.73</v>
      </c>
      <c r="I3509">
        <v>47</v>
      </c>
    </row>
    <row r="3510" spans="1:9" x14ac:dyDescent="0.2">
      <c r="A3510">
        <f t="shared" si="109"/>
        <v>297.0965027777778</v>
      </c>
      <c r="B3510">
        <v>252189324</v>
      </c>
      <c r="C3510">
        <f t="shared" si="110"/>
        <v>70.052589999999995</v>
      </c>
      <c r="D3510">
        <v>14.44</v>
      </c>
      <c r="E3510">
        <v>57.99</v>
      </c>
      <c r="F3510">
        <v>6.81</v>
      </c>
      <c r="G3510">
        <v>3.4</v>
      </c>
      <c r="H3510">
        <v>1433.73</v>
      </c>
      <c r="I3510">
        <v>45</v>
      </c>
    </row>
    <row r="3511" spans="1:9" x14ac:dyDescent="0.2">
      <c r="A3511">
        <f t="shared" si="109"/>
        <v>297.18009722222223</v>
      </c>
      <c r="B3511">
        <v>252490264</v>
      </c>
      <c r="C3511">
        <f t="shared" si="110"/>
        <v>70.136184444444439</v>
      </c>
      <c r="D3511">
        <v>14.44</v>
      </c>
      <c r="E3511">
        <v>57.99</v>
      </c>
      <c r="F3511">
        <v>6.79</v>
      </c>
      <c r="G3511">
        <v>3.4</v>
      </c>
      <c r="H3511">
        <v>1433.73</v>
      </c>
      <c r="I3511">
        <v>45</v>
      </c>
    </row>
    <row r="3512" spans="1:9" x14ac:dyDescent="0.2">
      <c r="A3512">
        <f t="shared" si="109"/>
        <v>297.26369194444447</v>
      </c>
      <c r="B3512">
        <v>252791205</v>
      </c>
      <c r="C3512">
        <f t="shared" si="110"/>
        <v>70.219779166666669</v>
      </c>
      <c r="D3512">
        <v>14.44</v>
      </c>
      <c r="E3512">
        <v>57.99</v>
      </c>
      <c r="F3512">
        <v>6.84</v>
      </c>
      <c r="G3512">
        <v>3.4</v>
      </c>
      <c r="H3512">
        <v>1433.73</v>
      </c>
      <c r="I3512">
        <v>45</v>
      </c>
    </row>
    <row r="3513" spans="1:9" x14ac:dyDescent="0.2">
      <c r="A3513">
        <f t="shared" si="109"/>
        <v>297.34728694444448</v>
      </c>
      <c r="B3513">
        <v>253092147</v>
      </c>
      <c r="C3513">
        <f t="shared" si="110"/>
        <v>70.303374166666671</v>
      </c>
      <c r="D3513">
        <v>14.38</v>
      </c>
      <c r="E3513">
        <v>57.88</v>
      </c>
      <c r="F3513">
        <v>6.79</v>
      </c>
      <c r="G3513">
        <v>3.4</v>
      </c>
      <c r="H3513">
        <v>1433.73</v>
      </c>
      <c r="I3513">
        <v>45</v>
      </c>
    </row>
    <row r="3514" spans="1:9" x14ac:dyDescent="0.2">
      <c r="A3514">
        <f t="shared" si="109"/>
        <v>297.43088166666666</v>
      </c>
      <c r="B3514">
        <v>253393088</v>
      </c>
      <c r="C3514">
        <f t="shared" si="110"/>
        <v>70.386968888888887</v>
      </c>
      <c r="D3514">
        <v>14.38</v>
      </c>
      <c r="E3514">
        <v>57.88</v>
      </c>
      <c r="F3514">
        <v>6.79</v>
      </c>
      <c r="G3514">
        <v>3.4</v>
      </c>
      <c r="H3514">
        <v>1433.73</v>
      </c>
      <c r="I3514">
        <v>45</v>
      </c>
    </row>
    <row r="3515" spans="1:9" x14ac:dyDescent="0.2">
      <c r="A3515">
        <f t="shared" si="109"/>
        <v>297.51447611111109</v>
      </c>
      <c r="B3515">
        <v>253694028</v>
      </c>
      <c r="C3515">
        <f t="shared" si="110"/>
        <v>70.470563333333331</v>
      </c>
      <c r="D3515">
        <v>14.38</v>
      </c>
      <c r="E3515">
        <v>57.88</v>
      </c>
      <c r="F3515">
        <v>6.79</v>
      </c>
      <c r="G3515">
        <v>3.4</v>
      </c>
      <c r="H3515">
        <v>1433.73</v>
      </c>
      <c r="I3515">
        <v>45</v>
      </c>
    </row>
    <row r="3516" spans="1:9" x14ac:dyDescent="0.2">
      <c r="A3516">
        <f t="shared" si="109"/>
        <v>297.59807111111115</v>
      </c>
      <c r="B3516">
        <v>253994970</v>
      </c>
      <c r="C3516">
        <f t="shared" si="110"/>
        <v>70.554158333333334</v>
      </c>
      <c r="D3516">
        <v>14.38</v>
      </c>
      <c r="E3516">
        <v>57.88</v>
      </c>
      <c r="F3516">
        <v>6.79</v>
      </c>
      <c r="G3516">
        <v>3.4</v>
      </c>
      <c r="H3516">
        <v>1433.73</v>
      </c>
      <c r="I3516">
        <v>45</v>
      </c>
    </row>
    <row r="3517" spans="1:9" x14ac:dyDescent="0.2">
      <c r="A3517">
        <f t="shared" si="109"/>
        <v>297.68166583333334</v>
      </c>
      <c r="B3517">
        <v>254295911</v>
      </c>
      <c r="C3517">
        <f t="shared" si="110"/>
        <v>70.63775305555555</v>
      </c>
      <c r="D3517">
        <v>14.38</v>
      </c>
      <c r="E3517">
        <v>57.88</v>
      </c>
      <c r="F3517">
        <v>6.81</v>
      </c>
      <c r="G3517">
        <v>3.3</v>
      </c>
      <c r="H3517">
        <v>1480.41</v>
      </c>
      <c r="I3517">
        <v>45</v>
      </c>
    </row>
    <row r="3518" spans="1:9" x14ac:dyDescent="0.2">
      <c r="A3518">
        <f t="shared" si="109"/>
        <v>297.76526055555559</v>
      </c>
      <c r="B3518">
        <v>254596852</v>
      </c>
      <c r="C3518">
        <f t="shared" si="110"/>
        <v>70.72134777777778</v>
      </c>
      <c r="D3518">
        <v>14.38</v>
      </c>
      <c r="E3518">
        <v>57.88</v>
      </c>
      <c r="F3518">
        <v>6.79</v>
      </c>
      <c r="G3518">
        <v>3.3</v>
      </c>
      <c r="H3518">
        <v>1480.41</v>
      </c>
      <c r="I3518">
        <v>45</v>
      </c>
    </row>
    <row r="3519" spans="1:9" x14ac:dyDescent="0.2">
      <c r="A3519">
        <f t="shared" si="109"/>
        <v>297.84885555555559</v>
      </c>
      <c r="B3519">
        <v>254897794</v>
      </c>
      <c r="C3519">
        <f t="shared" si="110"/>
        <v>70.804942777777782</v>
      </c>
      <c r="D3519">
        <v>14.31</v>
      </c>
      <c r="E3519">
        <v>57.76</v>
      </c>
      <c r="F3519">
        <v>6.79</v>
      </c>
      <c r="G3519">
        <v>3.3</v>
      </c>
      <c r="H3519">
        <v>1480.41</v>
      </c>
      <c r="I3519">
        <v>45</v>
      </c>
    </row>
    <row r="3520" spans="1:9" x14ac:dyDescent="0.2">
      <c r="A3520">
        <f t="shared" si="109"/>
        <v>297.93245194444444</v>
      </c>
      <c r="B3520">
        <v>255198741</v>
      </c>
      <c r="C3520">
        <f t="shared" si="110"/>
        <v>70.888539166666661</v>
      </c>
      <c r="D3520">
        <v>14.31</v>
      </c>
      <c r="E3520">
        <v>57.76</v>
      </c>
      <c r="F3520">
        <v>6.84</v>
      </c>
      <c r="G3520">
        <v>3.3</v>
      </c>
      <c r="H3520">
        <v>1480.41</v>
      </c>
      <c r="I3520">
        <v>45</v>
      </c>
    </row>
    <row r="3521" spans="1:9" x14ac:dyDescent="0.2">
      <c r="A3521">
        <f t="shared" si="109"/>
        <v>298.01604666666668</v>
      </c>
      <c r="B3521">
        <v>255499682</v>
      </c>
      <c r="C3521">
        <f t="shared" si="110"/>
        <v>70.972133888888891</v>
      </c>
      <c r="D3521">
        <v>14.31</v>
      </c>
      <c r="E3521">
        <v>57.76</v>
      </c>
      <c r="F3521">
        <v>6.81</v>
      </c>
      <c r="G3521">
        <v>3.3</v>
      </c>
      <c r="H3521">
        <v>1480.41</v>
      </c>
      <c r="I3521">
        <v>45</v>
      </c>
    </row>
    <row r="3522" spans="1:9" x14ac:dyDescent="0.2">
      <c r="A3522">
        <f t="shared" ref="A3522:A3585" si="111">$A$2687+C3522</f>
        <v>298.09964166666668</v>
      </c>
      <c r="B3522">
        <v>255800624</v>
      </c>
      <c r="C3522">
        <f t="shared" ref="C3522:C3585" si="112">B3522/3600000</f>
        <v>71.055728888888893</v>
      </c>
      <c r="D3522">
        <v>14.31</v>
      </c>
      <c r="E3522">
        <v>57.76</v>
      </c>
      <c r="F3522">
        <v>6.84</v>
      </c>
      <c r="G3522">
        <v>3.3</v>
      </c>
      <c r="H3522">
        <v>1480.41</v>
      </c>
      <c r="I3522">
        <v>45</v>
      </c>
    </row>
    <row r="3523" spans="1:9" x14ac:dyDescent="0.2">
      <c r="A3523">
        <f t="shared" si="111"/>
        <v>298.18323638888887</v>
      </c>
      <c r="B3523">
        <v>256101565</v>
      </c>
      <c r="C3523">
        <f t="shared" si="112"/>
        <v>71.139323611111109</v>
      </c>
      <c r="D3523">
        <v>14.31</v>
      </c>
      <c r="E3523">
        <v>57.76</v>
      </c>
      <c r="F3523">
        <v>6.84</v>
      </c>
      <c r="G3523">
        <v>3.3</v>
      </c>
      <c r="H3523">
        <v>1480.41</v>
      </c>
      <c r="I3523">
        <v>47</v>
      </c>
    </row>
    <row r="3524" spans="1:9" x14ac:dyDescent="0.2">
      <c r="A3524">
        <f t="shared" si="111"/>
        <v>298.26683111111112</v>
      </c>
      <c r="B3524">
        <v>256402506</v>
      </c>
      <c r="C3524">
        <f t="shared" si="112"/>
        <v>71.22291833333334</v>
      </c>
      <c r="D3524">
        <v>14.31</v>
      </c>
      <c r="E3524">
        <v>57.76</v>
      </c>
      <c r="F3524">
        <v>6.76</v>
      </c>
      <c r="G3524">
        <v>3.3</v>
      </c>
      <c r="H3524">
        <v>1480.41</v>
      </c>
      <c r="I3524">
        <v>45</v>
      </c>
    </row>
    <row r="3525" spans="1:9" x14ac:dyDescent="0.2">
      <c r="A3525">
        <f t="shared" si="111"/>
        <v>298.35042583333336</v>
      </c>
      <c r="B3525">
        <v>256703447</v>
      </c>
      <c r="C3525">
        <f t="shared" si="112"/>
        <v>71.306513055555556</v>
      </c>
      <c r="D3525">
        <v>14.31</v>
      </c>
      <c r="E3525">
        <v>57.76</v>
      </c>
      <c r="F3525">
        <v>6.87</v>
      </c>
      <c r="G3525">
        <v>3.3</v>
      </c>
      <c r="H3525">
        <v>1480.41</v>
      </c>
      <c r="I3525">
        <v>45</v>
      </c>
    </row>
    <row r="3526" spans="1:9" x14ac:dyDescent="0.2">
      <c r="A3526">
        <f t="shared" si="111"/>
        <v>298.43402055555555</v>
      </c>
      <c r="B3526">
        <v>257004388</v>
      </c>
      <c r="C3526">
        <f t="shared" si="112"/>
        <v>71.390107777777772</v>
      </c>
      <c r="D3526">
        <v>14.31</v>
      </c>
      <c r="E3526">
        <v>57.76</v>
      </c>
      <c r="F3526">
        <v>6.84</v>
      </c>
      <c r="G3526">
        <v>3.3</v>
      </c>
      <c r="H3526">
        <v>1480.41</v>
      </c>
      <c r="I3526">
        <v>45</v>
      </c>
    </row>
    <row r="3527" spans="1:9" x14ac:dyDescent="0.2">
      <c r="A3527">
        <f t="shared" si="111"/>
        <v>298.51761499999998</v>
      </c>
      <c r="B3527">
        <v>257305328</v>
      </c>
      <c r="C3527">
        <f t="shared" si="112"/>
        <v>71.473702222222215</v>
      </c>
      <c r="D3527">
        <v>14.31</v>
      </c>
      <c r="E3527">
        <v>57.76</v>
      </c>
      <c r="F3527">
        <v>6.79</v>
      </c>
      <c r="G3527">
        <v>3.3</v>
      </c>
      <c r="H3527">
        <v>1480.41</v>
      </c>
      <c r="I3527">
        <v>45</v>
      </c>
    </row>
    <row r="3528" spans="1:9" x14ac:dyDescent="0.2">
      <c r="A3528">
        <f t="shared" si="111"/>
        <v>298.60120972222222</v>
      </c>
      <c r="B3528">
        <v>257606269</v>
      </c>
      <c r="C3528">
        <f t="shared" si="112"/>
        <v>71.557296944444445</v>
      </c>
      <c r="D3528">
        <v>14.31</v>
      </c>
      <c r="E3528">
        <v>57.76</v>
      </c>
      <c r="F3528">
        <v>6.81</v>
      </c>
      <c r="G3528">
        <v>3.3</v>
      </c>
      <c r="H3528">
        <v>1480.41</v>
      </c>
      <c r="I3528">
        <v>45</v>
      </c>
    </row>
    <row r="3529" spans="1:9" x14ac:dyDescent="0.2">
      <c r="A3529">
        <f t="shared" si="111"/>
        <v>298.68480444444447</v>
      </c>
      <c r="B3529">
        <v>257907210</v>
      </c>
      <c r="C3529">
        <f t="shared" si="112"/>
        <v>71.640891666666661</v>
      </c>
      <c r="D3529">
        <v>14.31</v>
      </c>
      <c r="E3529">
        <v>57.76</v>
      </c>
      <c r="F3529">
        <v>6.79</v>
      </c>
      <c r="G3529">
        <v>3.3</v>
      </c>
      <c r="H3529">
        <v>1480.41</v>
      </c>
      <c r="I3529">
        <v>45</v>
      </c>
    </row>
    <row r="3530" spans="1:9" x14ac:dyDescent="0.2">
      <c r="A3530">
        <f t="shared" si="111"/>
        <v>298.7683988888889</v>
      </c>
      <c r="B3530">
        <v>258208150</v>
      </c>
      <c r="C3530">
        <f t="shared" si="112"/>
        <v>71.724486111111105</v>
      </c>
      <c r="D3530">
        <v>14.25</v>
      </c>
      <c r="E3530">
        <v>57.65</v>
      </c>
      <c r="F3530">
        <v>6.76</v>
      </c>
      <c r="G3530">
        <v>3.3</v>
      </c>
      <c r="H3530">
        <v>1480.41</v>
      </c>
      <c r="I3530">
        <v>45</v>
      </c>
    </row>
    <row r="3531" spans="1:9" x14ac:dyDescent="0.2">
      <c r="A3531">
        <f t="shared" si="111"/>
        <v>298.85199361111114</v>
      </c>
      <c r="B3531">
        <v>258509091</v>
      </c>
      <c r="C3531">
        <f t="shared" si="112"/>
        <v>71.808080833333335</v>
      </c>
      <c r="D3531">
        <v>14.25</v>
      </c>
      <c r="E3531">
        <v>57.65</v>
      </c>
      <c r="F3531">
        <v>6.79</v>
      </c>
      <c r="G3531">
        <v>3.3</v>
      </c>
      <c r="H3531">
        <v>1480.41</v>
      </c>
      <c r="I3531">
        <v>45</v>
      </c>
    </row>
    <row r="3532" spans="1:9" x14ac:dyDescent="0.2">
      <c r="A3532">
        <f t="shared" si="111"/>
        <v>298.93559361111113</v>
      </c>
      <c r="B3532">
        <v>258810051</v>
      </c>
      <c r="C3532">
        <f t="shared" si="112"/>
        <v>71.891680833333339</v>
      </c>
      <c r="D3532">
        <v>14.31</v>
      </c>
      <c r="E3532">
        <v>57.76</v>
      </c>
      <c r="F3532">
        <v>6.76</v>
      </c>
      <c r="G3532">
        <v>3.4</v>
      </c>
      <c r="H3532">
        <v>1433.73</v>
      </c>
      <c r="I3532">
        <v>45</v>
      </c>
    </row>
    <row r="3533" spans="1:9" x14ac:dyDescent="0.2">
      <c r="A3533">
        <f t="shared" si="111"/>
        <v>299.01918805555556</v>
      </c>
      <c r="B3533">
        <v>259110991</v>
      </c>
      <c r="C3533">
        <f t="shared" si="112"/>
        <v>71.975275277777783</v>
      </c>
      <c r="D3533">
        <v>14.25</v>
      </c>
      <c r="E3533">
        <v>57.65</v>
      </c>
      <c r="F3533">
        <v>6.84</v>
      </c>
      <c r="G3533">
        <v>3.3</v>
      </c>
      <c r="H3533">
        <v>1480.41</v>
      </c>
      <c r="I3533">
        <v>45</v>
      </c>
    </row>
    <row r="3534" spans="1:9" x14ac:dyDescent="0.2">
      <c r="A3534">
        <f t="shared" si="111"/>
        <v>299.10278305555556</v>
      </c>
      <c r="B3534">
        <v>259411933</v>
      </c>
      <c r="C3534">
        <f t="shared" si="112"/>
        <v>72.058870277777771</v>
      </c>
      <c r="D3534">
        <v>14.25</v>
      </c>
      <c r="E3534">
        <v>57.65</v>
      </c>
      <c r="F3534">
        <v>6.79</v>
      </c>
      <c r="G3534">
        <v>3.3</v>
      </c>
      <c r="H3534">
        <v>1480.41</v>
      </c>
      <c r="I3534">
        <v>45</v>
      </c>
    </row>
    <row r="3535" spans="1:9" x14ac:dyDescent="0.2">
      <c r="A3535">
        <f t="shared" si="111"/>
        <v>299.18637777777781</v>
      </c>
      <c r="B3535">
        <v>259712874</v>
      </c>
      <c r="C3535">
        <f t="shared" si="112"/>
        <v>72.142465000000001</v>
      </c>
      <c r="D3535">
        <v>14.25</v>
      </c>
      <c r="E3535">
        <v>57.65</v>
      </c>
      <c r="F3535">
        <v>6.81</v>
      </c>
      <c r="G3535">
        <v>3.4</v>
      </c>
      <c r="H3535">
        <v>1433.73</v>
      </c>
      <c r="I3535">
        <v>45</v>
      </c>
    </row>
    <row r="3536" spans="1:9" x14ac:dyDescent="0.2">
      <c r="A3536">
        <f t="shared" si="111"/>
        <v>299.26997249999999</v>
      </c>
      <c r="B3536">
        <v>260013815</v>
      </c>
      <c r="C3536">
        <f t="shared" si="112"/>
        <v>72.226059722222217</v>
      </c>
      <c r="D3536">
        <v>14.25</v>
      </c>
      <c r="E3536">
        <v>57.65</v>
      </c>
      <c r="F3536">
        <v>6.79</v>
      </c>
      <c r="G3536">
        <v>3.3</v>
      </c>
      <c r="H3536">
        <v>1480.41</v>
      </c>
      <c r="I3536">
        <v>45</v>
      </c>
    </row>
    <row r="3537" spans="1:9" x14ac:dyDescent="0.2">
      <c r="A3537">
        <f t="shared" si="111"/>
        <v>299.3535675</v>
      </c>
      <c r="B3537">
        <v>260314757</v>
      </c>
      <c r="C3537">
        <f t="shared" si="112"/>
        <v>72.30965472222222</v>
      </c>
      <c r="D3537">
        <v>14.25</v>
      </c>
      <c r="E3537">
        <v>57.65</v>
      </c>
      <c r="F3537">
        <v>6.81</v>
      </c>
      <c r="G3537">
        <v>3.4</v>
      </c>
      <c r="H3537">
        <v>1433.73</v>
      </c>
      <c r="I3537">
        <v>45</v>
      </c>
    </row>
    <row r="3538" spans="1:9" x14ac:dyDescent="0.2">
      <c r="A3538">
        <f t="shared" si="111"/>
        <v>299.43716222222224</v>
      </c>
      <c r="B3538">
        <v>260615698</v>
      </c>
      <c r="C3538">
        <f t="shared" si="112"/>
        <v>72.39324944444445</v>
      </c>
      <c r="D3538">
        <v>14.25</v>
      </c>
      <c r="E3538">
        <v>57.65</v>
      </c>
      <c r="F3538">
        <v>6.81</v>
      </c>
      <c r="G3538">
        <v>3.4</v>
      </c>
      <c r="H3538">
        <v>1433.73</v>
      </c>
      <c r="I3538">
        <v>45</v>
      </c>
    </row>
    <row r="3539" spans="1:9" x14ac:dyDescent="0.2">
      <c r="A3539">
        <f t="shared" si="111"/>
        <v>299.52075694444443</v>
      </c>
      <c r="B3539">
        <v>260916639</v>
      </c>
      <c r="C3539">
        <f t="shared" si="112"/>
        <v>72.476844166666666</v>
      </c>
      <c r="D3539">
        <v>14.31</v>
      </c>
      <c r="E3539">
        <v>57.76</v>
      </c>
      <c r="F3539">
        <v>6.81</v>
      </c>
      <c r="G3539">
        <v>3.4</v>
      </c>
      <c r="H3539">
        <v>1433.73</v>
      </c>
      <c r="I3539">
        <v>45</v>
      </c>
    </row>
    <row r="3540" spans="1:9" x14ac:dyDescent="0.2">
      <c r="A3540">
        <f t="shared" si="111"/>
        <v>299.60435194444449</v>
      </c>
      <c r="B3540">
        <v>261217581</v>
      </c>
      <c r="C3540">
        <f t="shared" si="112"/>
        <v>72.560439166666669</v>
      </c>
      <c r="D3540">
        <v>14.31</v>
      </c>
      <c r="E3540">
        <v>57.76</v>
      </c>
      <c r="F3540">
        <v>6.87</v>
      </c>
      <c r="G3540">
        <v>3.3</v>
      </c>
      <c r="H3540">
        <v>1480.41</v>
      </c>
      <c r="I3540">
        <v>45</v>
      </c>
    </row>
    <row r="3541" spans="1:9" x14ac:dyDescent="0.2">
      <c r="A3541">
        <f t="shared" si="111"/>
        <v>299.68794666666668</v>
      </c>
      <c r="B3541">
        <v>261518522</v>
      </c>
      <c r="C3541">
        <f t="shared" si="112"/>
        <v>72.644033888888885</v>
      </c>
      <c r="D3541">
        <v>14.31</v>
      </c>
      <c r="E3541">
        <v>57.76</v>
      </c>
      <c r="F3541">
        <v>6.81</v>
      </c>
      <c r="G3541">
        <v>3.3</v>
      </c>
      <c r="H3541">
        <v>1480.41</v>
      </c>
      <c r="I3541">
        <v>45</v>
      </c>
    </row>
    <row r="3542" spans="1:9" x14ac:dyDescent="0.2">
      <c r="A3542">
        <f t="shared" si="111"/>
        <v>299.77154138888892</v>
      </c>
      <c r="B3542">
        <v>261819463</v>
      </c>
      <c r="C3542">
        <f t="shared" si="112"/>
        <v>72.727628611111115</v>
      </c>
      <c r="D3542">
        <v>14.31</v>
      </c>
      <c r="E3542">
        <v>57.76</v>
      </c>
      <c r="F3542">
        <v>6.84</v>
      </c>
      <c r="G3542">
        <v>3.4</v>
      </c>
      <c r="H3542">
        <v>1433.73</v>
      </c>
      <c r="I3542">
        <v>45</v>
      </c>
    </row>
    <row r="3543" spans="1:9" x14ac:dyDescent="0.2">
      <c r="A3543">
        <f t="shared" si="111"/>
        <v>299.85513833333334</v>
      </c>
      <c r="B3543">
        <v>262120412</v>
      </c>
      <c r="C3543">
        <f t="shared" si="112"/>
        <v>72.811225555555552</v>
      </c>
      <c r="D3543">
        <v>14.31</v>
      </c>
      <c r="E3543">
        <v>57.76</v>
      </c>
      <c r="F3543">
        <v>6.87</v>
      </c>
      <c r="G3543">
        <v>3.3</v>
      </c>
      <c r="H3543">
        <v>1480.41</v>
      </c>
      <c r="I3543">
        <v>47</v>
      </c>
    </row>
    <row r="3544" spans="1:9" x14ac:dyDescent="0.2">
      <c r="A3544">
        <f t="shared" si="111"/>
        <v>299.93873305555559</v>
      </c>
      <c r="B3544">
        <v>262421353</v>
      </c>
      <c r="C3544">
        <f t="shared" si="112"/>
        <v>72.894820277777782</v>
      </c>
      <c r="D3544">
        <v>14.38</v>
      </c>
      <c r="E3544">
        <v>57.88</v>
      </c>
      <c r="F3544">
        <v>6.81</v>
      </c>
      <c r="G3544">
        <v>3.3</v>
      </c>
      <c r="H3544">
        <v>1480.41</v>
      </c>
      <c r="I3544">
        <v>47</v>
      </c>
    </row>
    <row r="3545" spans="1:9" x14ac:dyDescent="0.2">
      <c r="A3545">
        <f t="shared" si="111"/>
        <v>300.02232777777778</v>
      </c>
      <c r="B3545">
        <v>262722294</v>
      </c>
      <c r="C3545">
        <f t="shared" si="112"/>
        <v>72.978414999999998</v>
      </c>
      <c r="D3545">
        <v>14.38</v>
      </c>
      <c r="E3545">
        <v>57.88</v>
      </c>
      <c r="F3545">
        <v>6.81</v>
      </c>
      <c r="G3545">
        <v>3.3</v>
      </c>
      <c r="H3545">
        <v>1480.41</v>
      </c>
      <c r="I3545">
        <v>47</v>
      </c>
    </row>
    <row r="3546" spans="1:9" x14ac:dyDescent="0.2">
      <c r="A3546">
        <f t="shared" si="111"/>
        <v>300.10592250000002</v>
      </c>
      <c r="B3546">
        <v>263023235</v>
      </c>
      <c r="C3546">
        <f t="shared" si="112"/>
        <v>73.062009722222228</v>
      </c>
      <c r="D3546">
        <v>14.44</v>
      </c>
      <c r="E3546">
        <v>57.99</v>
      </c>
      <c r="F3546">
        <v>6.87</v>
      </c>
      <c r="G3546">
        <v>3.3</v>
      </c>
      <c r="H3546">
        <v>1480.41</v>
      </c>
      <c r="I3546">
        <v>47</v>
      </c>
    </row>
    <row r="3547" spans="1:9" x14ac:dyDescent="0.2">
      <c r="A3547">
        <f t="shared" si="111"/>
        <v>300.18951722222221</v>
      </c>
      <c r="B3547">
        <v>263324176</v>
      </c>
      <c r="C3547">
        <f t="shared" si="112"/>
        <v>73.145604444444444</v>
      </c>
      <c r="D3547">
        <v>14.44</v>
      </c>
      <c r="E3547">
        <v>57.99</v>
      </c>
      <c r="F3547">
        <v>6.84</v>
      </c>
      <c r="G3547">
        <v>3.3</v>
      </c>
      <c r="H3547">
        <v>1480.41</v>
      </c>
      <c r="I3547">
        <v>45</v>
      </c>
    </row>
    <row r="3548" spans="1:9" x14ac:dyDescent="0.2">
      <c r="A3548">
        <f t="shared" si="111"/>
        <v>300.27311194444445</v>
      </c>
      <c r="B3548">
        <v>263625117</v>
      </c>
      <c r="C3548">
        <f t="shared" si="112"/>
        <v>73.22919916666666</v>
      </c>
      <c r="D3548">
        <v>14.44</v>
      </c>
      <c r="E3548">
        <v>57.99</v>
      </c>
      <c r="F3548">
        <v>6.81</v>
      </c>
      <c r="G3548">
        <v>3.3</v>
      </c>
      <c r="H3548">
        <v>1480.41</v>
      </c>
      <c r="I3548">
        <v>47</v>
      </c>
    </row>
    <row r="3549" spans="1:9" x14ac:dyDescent="0.2">
      <c r="A3549">
        <f t="shared" si="111"/>
        <v>300.35670638888888</v>
      </c>
      <c r="B3549">
        <v>263926057</v>
      </c>
      <c r="C3549">
        <f t="shared" si="112"/>
        <v>73.312793611111104</v>
      </c>
      <c r="D3549">
        <v>14.5</v>
      </c>
      <c r="E3549">
        <v>58.1</v>
      </c>
      <c r="F3549">
        <v>6.81</v>
      </c>
      <c r="G3549">
        <v>3.3</v>
      </c>
      <c r="H3549">
        <v>1480.41</v>
      </c>
      <c r="I3549">
        <v>47</v>
      </c>
    </row>
    <row r="3550" spans="1:9" x14ac:dyDescent="0.2">
      <c r="A3550">
        <f t="shared" si="111"/>
        <v>300.44030138888888</v>
      </c>
      <c r="B3550">
        <v>264226999</v>
      </c>
      <c r="C3550">
        <f t="shared" si="112"/>
        <v>73.396388611111107</v>
      </c>
      <c r="D3550">
        <v>14.5</v>
      </c>
      <c r="E3550">
        <v>58.1</v>
      </c>
      <c r="F3550">
        <v>6.81</v>
      </c>
      <c r="G3550">
        <v>3.3</v>
      </c>
      <c r="H3550">
        <v>1480.41</v>
      </c>
      <c r="I3550">
        <v>47</v>
      </c>
    </row>
    <row r="3551" spans="1:9" x14ac:dyDescent="0.2">
      <c r="A3551">
        <f t="shared" si="111"/>
        <v>300.52389583333331</v>
      </c>
      <c r="B3551">
        <v>264527939</v>
      </c>
      <c r="C3551">
        <f t="shared" si="112"/>
        <v>73.47998305555555</v>
      </c>
      <c r="D3551">
        <v>14.56</v>
      </c>
      <c r="E3551">
        <v>58.21</v>
      </c>
      <c r="F3551">
        <v>6.84</v>
      </c>
      <c r="G3551">
        <v>3.3</v>
      </c>
      <c r="H3551">
        <v>1480.41</v>
      </c>
      <c r="I3551">
        <v>47</v>
      </c>
    </row>
    <row r="3552" spans="1:9" x14ac:dyDescent="0.2">
      <c r="A3552">
        <f t="shared" si="111"/>
        <v>300.60749055555556</v>
      </c>
      <c r="B3552">
        <v>264828880</v>
      </c>
      <c r="C3552">
        <f t="shared" si="112"/>
        <v>73.56357777777778</v>
      </c>
      <c r="D3552">
        <v>14.56</v>
      </c>
      <c r="E3552">
        <v>58.21</v>
      </c>
      <c r="F3552">
        <v>6.87</v>
      </c>
      <c r="G3552">
        <v>3.3</v>
      </c>
      <c r="H3552">
        <v>1480.41</v>
      </c>
      <c r="I3552">
        <v>47</v>
      </c>
    </row>
    <row r="3553" spans="1:9" x14ac:dyDescent="0.2">
      <c r="A3553">
        <f t="shared" si="111"/>
        <v>300.69108555555556</v>
      </c>
      <c r="B3553">
        <v>265129822</v>
      </c>
      <c r="C3553">
        <f t="shared" si="112"/>
        <v>73.647172777777783</v>
      </c>
      <c r="D3553">
        <v>14.63</v>
      </c>
      <c r="E3553">
        <v>58.32</v>
      </c>
      <c r="F3553">
        <v>6.84</v>
      </c>
      <c r="G3553">
        <v>3.3</v>
      </c>
      <c r="H3553">
        <v>1480.41</v>
      </c>
      <c r="I3553">
        <v>45</v>
      </c>
    </row>
    <row r="3554" spans="1:9" x14ac:dyDescent="0.2">
      <c r="A3554">
        <f t="shared" si="111"/>
        <v>300.77467999999999</v>
      </c>
      <c r="B3554">
        <v>265430762</v>
      </c>
      <c r="C3554">
        <f t="shared" si="112"/>
        <v>73.730767222222227</v>
      </c>
      <c r="D3554">
        <v>14.69</v>
      </c>
      <c r="E3554">
        <v>58.44</v>
      </c>
      <c r="F3554">
        <v>6.9</v>
      </c>
      <c r="G3554">
        <v>3.3</v>
      </c>
      <c r="H3554">
        <v>1480.41</v>
      </c>
      <c r="I3554">
        <v>47</v>
      </c>
    </row>
    <row r="3555" spans="1:9" x14ac:dyDescent="0.2">
      <c r="A3555">
        <f t="shared" si="111"/>
        <v>300.85827583333332</v>
      </c>
      <c r="B3555">
        <v>265731707</v>
      </c>
      <c r="C3555">
        <f t="shared" si="112"/>
        <v>73.81436305555556</v>
      </c>
      <c r="D3555">
        <v>14.75</v>
      </c>
      <c r="E3555">
        <v>58.55</v>
      </c>
      <c r="F3555">
        <v>6.87</v>
      </c>
      <c r="G3555">
        <v>3.3</v>
      </c>
      <c r="H3555">
        <v>1480.41</v>
      </c>
      <c r="I3555">
        <v>47</v>
      </c>
    </row>
    <row r="3556" spans="1:9" x14ac:dyDescent="0.2">
      <c r="A3556">
        <f t="shared" si="111"/>
        <v>300.94187083333333</v>
      </c>
      <c r="B3556">
        <v>266032649</v>
      </c>
      <c r="C3556">
        <f t="shared" si="112"/>
        <v>73.897958055555549</v>
      </c>
      <c r="D3556">
        <v>14.75</v>
      </c>
      <c r="E3556">
        <v>58.55</v>
      </c>
      <c r="F3556">
        <v>6.81</v>
      </c>
      <c r="G3556">
        <v>3.3</v>
      </c>
      <c r="H3556">
        <v>1480.41</v>
      </c>
      <c r="I3556">
        <v>45</v>
      </c>
    </row>
    <row r="3557" spans="1:9" x14ac:dyDescent="0.2">
      <c r="A3557">
        <f t="shared" si="111"/>
        <v>301.02546527777781</v>
      </c>
      <c r="B3557">
        <v>266333589</v>
      </c>
      <c r="C3557">
        <f t="shared" si="112"/>
        <v>73.981552500000006</v>
      </c>
      <c r="D3557">
        <v>14.81</v>
      </c>
      <c r="E3557">
        <v>58.66</v>
      </c>
      <c r="F3557">
        <v>6.87</v>
      </c>
      <c r="G3557">
        <v>3.3</v>
      </c>
      <c r="H3557">
        <v>1480.41</v>
      </c>
      <c r="I3557">
        <v>45</v>
      </c>
    </row>
    <row r="3558" spans="1:9" x14ac:dyDescent="0.2">
      <c r="A3558">
        <f t="shared" si="111"/>
        <v>301.10906</v>
      </c>
      <c r="B3558">
        <v>266634530</v>
      </c>
      <c r="C3558">
        <f t="shared" si="112"/>
        <v>74.065147222222222</v>
      </c>
      <c r="D3558">
        <v>14.81</v>
      </c>
      <c r="E3558">
        <v>58.66</v>
      </c>
      <c r="F3558">
        <v>6.81</v>
      </c>
      <c r="G3558">
        <v>3.3</v>
      </c>
      <c r="H3558">
        <v>1480.41</v>
      </c>
      <c r="I3558">
        <v>45</v>
      </c>
    </row>
    <row r="3559" spans="1:9" x14ac:dyDescent="0.2">
      <c r="A3559">
        <f t="shared" si="111"/>
        <v>301.192655</v>
      </c>
      <c r="B3559">
        <v>266935472</v>
      </c>
      <c r="C3559">
        <f t="shared" si="112"/>
        <v>74.148742222222225</v>
      </c>
      <c r="D3559">
        <v>14.88</v>
      </c>
      <c r="E3559">
        <v>58.78</v>
      </c>
      <c r="F3559">
        <v>6.81</v>
      </c>
      <c r="G3559">
        <v>3.3</v>
      </c>
      <c r="H3559">
        <v>1480.41</v>
      </c>
      <c r="I3559">
        <v>45</v>
      </c>
    </row>
    <row r="3560" spans="1:9" x14ac:dyDescent="0.2">
      <c r="A3560">
        <f t="shared" si="111"/>
        <v>301.27624944444449</v>
      </c>
      <c r="B3560">
        <v>267236412</v>
      </c>
      <c r="C3560">
        <f t="shared" si="112"/>
        <v>74.232336666666669</v>
      </c>
      <c r="D3560">
        <v>14.88</v>
      </c>
      <c r="E3560">
        <v>58.78</v>
      </c>
      <c r="F3560">
        <v>6.87</v>
      </c>
      <c r="G3560">
        <v>3.3</v>
      </c>
      <c r="H3560">
        <v>1480.41</v>
      </c>
      <c r="I3560">
        <v>47</v>
      </c>
    </row>
    <row r="3561" spans="1:9" x14ac:dyDescent="0.2">
      <c r="A3561">
        <f t="shared" si="111"/>
        <v>301.35984416666668</v>
      </c>
      <c r="B3561">
        <v>267537353</v>
      </c>
      <c r="C3561">
        <f t="shared" si="112"/>
        <v>74.315931388888885</v>
      </c>
      <c r="D3561">
        <v>15</v>
      </c>
      <c r="E3561">
        <v>59</v>
      </c>
      <c r="F3561">
        <v>6.92</v>
      </c>
      <c r="G3561">
        <v>3.3</v>
      </c>
      <c r="H3561">
        <v>1480.41</v>
      </c>
      <c r="I3561">
        <v>45</v>
      </c>
    </row>
    <row r="3562" spans="1:9" x14ac:dyDescent="0.2">
      <c r="A3562">
        <f t="shared" si="111"/>
        <v>301.44343888888892</v>
      </c>
      <c r="B3562">
        <v>267838294</v>
      </c>
      <c r="C3562">
        <f t="shared" si="112"/>
        <v>74.399526111111115</v>
      </c>
      <c r="D3562">
        <v>15.06</v>
      </c>
      <c r="E3562">
        <v>59.11</v>
      </c>
      <c r="F3562">
        <v>6.84</v>
      </c>
      <c r="G3562">
        <v>3.3</v>
      </c>
      <c r="H3562">
        <v>1480.41</v>
      </c>
      <c r="I3562">
        <v>45</v>
      </c>
    </row>
    <row r="3563" spans="1:9" x14ac:dyDescent="0.2">
      <c r="A3563">
        <f t="shared" si="111"/>
        <v>301.52703361111111</v>
      </c>
      <c r="B3563">
        <v>268139235</v>
      </c>
      <c r="C3563">
        <f t="shared" si="112"/>
        <v>74.483120833333331</v>
      </c>
      <c r="D3563">
        <v>15.06</v>
      </c>
      <c r="E3563">
        <v>59.11</v>
      </c>
      <c r="F3563">
        <v>6.9</v>
      </c>
      <c r="G3563">
        <v>3.3</v>
      </c>
      <c r="H3563">
        <v>1480.41</v>
      </c>
      <c r="I3563">
        <v>45</v>
      </c>
    </row>
    <row r="3564" spans="1:9" x14ac:dyDescent="0.2">
      <c r="A3564">
        <f t="shared" si="111"/>
        <v>301.61062833333335</v>
      </c>
      <c r="B3564">
        <v>268440176</v>
      </c>
      <c r="C3564">
        <f t="shared" si="112"/>
        <v>74.566715555555561</v>
      </c>
      <c r="D3564">
        <v>15.06</v>
      </c>
      <c r="E3564">
        <v>59.11</v>
      </c>
      <c r="F3564">
        <v>6.9</v>
      </c>
      <c r="G3564">
        <v>3.3</v>
      </c>
      <c r="H3564">
        <v>1480.41</v>
      </c>
      <c r="I3564">
        <v>45</v>
      </c>
    </row>
    <row r="3565" spans="1:9" x14ac:dyDescent="0.2">
      <c r="A3565">
        <f t="shared" si="111"/>
        <v>301.69422277777778</v>
      </c>
      <c r="B3565">
        <v>268741116</v>
      </c>
      <c r="C3565">
        <f t="shared" si="112"/>
        <v>74.650310000000005</v>
      </c>
      <c r="D3565">
        <v>15.13</v>
      </c>
      <c r="E3565">
        <v>59.22</v>
      </c>
      <c r="F3565">
        <v>6.84</v>
      </c>
      <c r="G3565">
        <v>3.3</v>
      </c>
      <c r="H3565">
        <v>1480.41</v>
      </c>
      <c r="I3565">
        <v>45</v>
      </c>
    </row>
    <row r="3566" spans="1:9" x14ac:dyDescent="0.2">
      <c r="A3566">
        <f t="shared" si="111"/>
        <v>301.77781777777778</v>
      </c>
      <c r="B3566">
        <v>269042058</v>
      </c>
      <c r="C3566">
        <f t="shared" si="112"/>
        <v>74.733904999999993</v>
      </c>
      <c r="D3566">
        <v>15.19</v>
      </c>
      <c r="E3566">
        <v>59.34</v>
      </c>
      <c r="F3566">
        <v>6.9</v>
      </c>
      <c r="G3566">
        <v>3.3</v>
      </c>
      <c r="H3566">
        <v>1480.41</v>
      </c>
      <c r="I3566">
        <v>45</v>
      </c>
    </row>
    <row r="3567" spans="1:9" x14ac:dyDescent="0.2">
      <c r="A3567">
        <f t="shared" si="111"/>
        <v>301.86141444444445</v>
      </c>
      <c r="B3567">
        <v>269343006</v>
      </c>
      <c r="C3567">
        <f t="shared" si="112"/>
        <v>74.817501666666672</v>
      </c>
      <c r="D3567">
        <v>15.19</v>
      </c>
      <c r="E3567">
        <v>59.34</v>
      </c>
      <c r="F3567">
        <v>6.9</v>
      </c>
      <c r="G3567">
        <v>3.3</v>
      </c>
      <c r="H3567">
        <v>1480.41</v>
      </c>
      <c r="I3567">
        <v>45</v>
      </c>
    </row>
    <row r="3568" spans="1:9" x14ac:dyDescent="0.2">
      <c r="A3568">
        <f t="shared" si="111"/>
        <v>301.94500944444445</v>
      </c>
      <c r="B3568">
        <v>269643948</v>
      </c>
      <c r="C3568">
        <f t="shared" si="112"/>
        <v>74.90109666666666</v>
      </c>
      <c r="D3568">
        <v>15.19</v>
      </c>
      <c r="E3568">
        <v>59.34</v>
      </c>
      <c r="F3568">
        <v>6.87</v>
      </c>
      <c r="G3568">
        <v>3.3</v>
      </c>
      <c r="H3568">
        <v>1480.41</v>
      </c>
      <c r="I3568">
        <v>45</v>
      </c>
    </row>
    <row r="3569" spans="1:9" x14ac:dyDescent="0.2">
      <c r="A3569">
        <f t="shared" si="111"/>
        <v>302.0286041666667</v>
      </c>
      <c r="B3569">
        <v>269944889</v>
      </c>
      <c r="C3569">
        <f t="shared" si="112"/>
        <v>74.984691388888891</v>
      </c>
      <c r="D3569">
        <v>15.25</v>
      </c>
      <c r="E3569">
        <v>59.45</v>
      </c>
      <c r="F3569">
        <v>6.87</v>
      </c>
      <c r="G3569">
        <v>3.3</v>
      </c>
      <c r="H3569">
        <v>1480.41</v>
      </c>
      <c r="I3569">
        <v>45</v>
      </c>
    </row>
    <row r="3570" spans="1:9" x14ac:dyDescent="0.2">
      <c r="A3570">
        <f t="shared" si="111"/>
        <v>302.11219888888888</v>
      </c>
      <c r="B3570">
        <v>270245830</v>
      </c>
      <c r="C3570">
        <f t="shared" si="112"/>
        <v>75.068286111111107</v>
      </c>
      <c r="D3570">
        <v>15.25</v>
      </c>
      <c r="E3570">
        <v>59.45</v>
      </c>
      <c r="F3570">
        <v>6.84</v>
      </c>
      <c r="G3570">
        <v>3.3</v>
      </c>
      <c r="H3570">
        <v>1480.41</v>
      </c>
      <c r="I3570">
        <v>45</v>
      </c>
    </row>
    <row r="3571" spans="1:9" x14ac:dyDescent="0.2">
      <c r="A3571">
        <f t="shared" si="111"/>
        <v>302.19579333333331</v>
      </c>
      <c r="B3571">
        <v>270546770</v>
      </c>
      <c r="C3571">
        <f t="shared" si="112"/>
        <v>75.15188055555555</v>
      </c>
      <c r="D3571">
        <v>15.25</v>
      </c>
      <c r="E3571">
        <v>59.45</v>
      </c>
      <c r="F3571">
        <v>6.87</v>
      </c>
      <c r="G3571">
        <v>3.3</v>
      </c>
      <c r="H3571">
        <v>1480.41</v>
      </c>
      <c r="I3571">
        <v>45</v>
      </c>
    </row>
    <row r="3572" spans="1:9" x14ac:dyDescent="0.2">
      <c r="A3572">
        <f t="shared" si="111"/>
        <v>302.27938833333337</v>
      </c>
      <c r="B3572">
        <v>270847712</v>
      </c>
      <c r="C3572">
        <f t="shared" si="112"/>
        <v>75.235475555555553</v>
      </c>
      <c r="D3572">
        <v>15.31</v>
      </c>
      <c r="E3572">
        <v>59.56</v>
      </c>
      <c r="F3572">
        <v>6.9</v>
      </c>
      <c r="G3572">
        <v>3.3</v>
      </c>
      <c r="H3572">
        <v>1480.41</v>
      </c>
      <c r="I3572">
        <v>45</v>
      </c>
    </row>
    <row r="3573" spans="1:9" x14ac:dyDescent="0.2">
      <c r="A3573">
        <f t="shared" si="111"/>
        <v>302.36298305555556</v>
      </c>
      <c r="B3573">
        <v>271148653</v>
      </c>
      <c r="C3573">
        <f t="shared" si="112"/>
        <v>75.319070277777783</v>
      </c>
      <c r="D3573">
        <v>15.31</v>
      </c>
      <c r="E3573">
        <v>59.56</v>
      </c>
      <c r="F3573">
        <v>6.84</v>
      </c>
      <c r="G3573">
        <v>3.3</v>
      </c>
      <c r="H3573">
        <v>1480.41</v>
      </c>
      <c r="I3573">
        <v>45</v>
      </c>
    </row>
    <row r="3574" spans="1:9" x14ac:dyDescent="0.2">
      <c r="A3574">
        <f t="shared" si="111"/>
        <v>302.4465777777778</v>
      </c>
      <c r="B3574">
        <v>271449594</v>
      </c>
      <c r="C3574">
        <f t="shared" si="112"/>
        <v>75.402664999999999</v>
      </c>
      <c r="D3574">
        <v>15.31</v>
      </c>
      <c r="E3574">
        <v>59.56</v>
      </c>
      <c r="F3574">
        <v>6.84</v>
      </c>
      <c r="G3574">
        <v>3.3</v>
      </c>
      <c r="H3574">
        <v>1480.41</v>
      </c>
      <c r="I3574">
        <v>45</v>
      </c>
    </row>
    <row r="3575" spans="1:9" x14ac:dyDescent="0.2">
      <c r="A3575">
        <f t="shared" si="111"/>
        <v>302.53017277777781</v>
      </c>
      <c r="B3575">
        <v>271750536</v>
      </c>
      <c r="C3575">
        <f t="shared" si="112"/>
        <v>75.486260000000001</v>
      </c>
      <c r="D3575">
        <v>15.38</v>
      </c>
      <c r="E3575">
        <v>59.68</v>
      </c>
      <c r="F3575">
        <v>6.87</v>
      </c>
      <c r="G3575">
        <v>3.3</v>
      </c>
      <c r="H3575">
        <v>1480.41</v>
      </c>
      <c r="I3575">
        <v>45</v>
      </c>
    </row>
    <row r="3576" spans="1:9" x14ac:dyDescent="0.2">
      <c r="A3576">
        <f t="shared" si="111"/>
        <v>302.61376749999999</v>
      </c>
      <c r="B3576">
        <v>272051477</v>
      </c>
      <c r="C3576">
        <f t="shared" si="112"/>
        <v>75.569854722222217</v>
      </c>
      <c r="D3576">
        <v>15.38</v>
      </c>
      <c r="E3576">
        <v>59.68</v>
      </c>
      <c r="F3576">
        <v>6.84</v>
      </c>
      <c r="G3576">
        <v>3.3</v>
      </c>
      <c r="H3576">
        <v>1480.41</v>
      </c>
      <c r="I3576">
        <v>45</v>
      </c>
    </row>
    <row r="3577" spans="1:9" x14ac:dyDescent="0.2">
      <c r="A3577">
        <f t="shared" si="111"/>
        <v>302.69736222222224</v>
      </c>
      <c r="B3577">
        <v>272352418</v>
      </c>
      <c r="C3577">
        <f t="shared" si="112"/>
        <v>75.653449444444448</v>
      </c>
      <c r="D3577">
        <v>15.44</v>
      </c>
      <c r="E3577">
        <v>59.79</v>
      </c>
      <c r="F3577">
        <v>6.84</v>
      </c>
      <c r="G3577">
        <v>3.3</v>
      </c>
      <c r="H3577">
        <v>1480.41</v>
      </c>
      <c r="I3577">
        <v>45</v>
      </c>
    </row>
    <row r="3578" spans="1:9" x14ac:dyDescent="0.2">
      <c r="A3578">
        <f t="shared" si="111"/>
        <v>302.78095833333333</v>
      </c>
      <c r="B3578">
        <v>272653364</v>
      </c>
      <c r="C3578">
        <f t="shared" si="112"/>
        <v>75.737045555555554</v>
      </c>
      <c r="D3578">
        <v>15.44</v>
      </c>
      <c r="E3578">
        <v>59.79</v>
      </c>
      <c r="F3578">
        <v>6.9</v>
      </c>
      <c r="G3578">
        <v>3.3</v>
      </c>
      <c r="H3578">
        <v>1480.41</v>
      </c>
      <c r="I3578">
        <v>45</v>
      </c>
    </row>
    <row r="3579" spans="1:9" x14ac:dyDescent="0.2">
      <c r="A3579">
        <f t="shared" si="111"/>
        <v>302.86455333333333</v>
      </c>
      <c r="B3579">
        <v>272954306</v>
      </c>
      <c r="C3579">
        <f t="shared" si="112"/>
        <v>75.820640555555556</v>
      </c>
      <c r="D3579">
        <v>15.5</v>
      </c>
      <c r="E3579">
        <v>59.9</v>
      </c>
      <c r="F3579">
        <v>6.84</v>
      </c>
      <c r="G3579">
        <v>3.3</v>
      </c>
      <c r="H3579">
        <v>1480.41</v>
      </c>
      <c r="I3579">
        <v>45</v>
      </c>
    </row>
    <row r="3580" spans="1:9" x14ac:dyDescent="0.2">
      <c r="A3580">
        <f t="shared" si="111"/>
        <v>302.94814805555558</v>
      </c>
      <c r="B3580">
        <v>273255247</v>
      </c>
      <c r="C3580">
        <f t="shared" si="112"/>
        <v>75.904235277777772</v>
      </c>
      <c r="D3580">
        <v>15.5</v>
      </c>
      <c r="E3580">
        <v>59.9</v>
      </c>
      <c r="F3580">
        <v>6.84</v>
      </c>
      <c r="G3580">
        <v>3.3</v>
      </c>
      <c r="H3580">
        <v>1480.41</v>
      </c>
      <c r="I3580">
        <v>45</v>
      </c>
    </row>
    <row r="3581" spans="1:9" x14ac:dyDescent="0.2">
      <c r="A3581">
        <f t="shared" si="111"/>
        <v>303.03174277777782</v>
      </c>
      <c r="B3581">
        <v>273556188</v>
      </c>
      <c r="C3581">
        <f t="shared" si="112"/>
        <v>75.987830000000002</v>
      </c>
      <c r="D3581">
        <v>15.56</v>
      </c>
      <c r="E3581">
        <v>60.01</v>
      </c>
      <c r="F3581">
        <v>6.84</v>
      </c>
      <c r="G3581">
        <v>3.3</v>
      </c>
      <c r="H3581">
        <v>1480.41</v>
      </c>
      <c r="I3581">
        <v>45</v>
      </c>
    </row>
    <row r="3582" spans="1:9" x14ac:dyDescent="0.2">
      <c r="A3582">
        <f t="shared" si="111"/>
        <v>303.11533750000001</v>
      </c>
      <c r="B3582">
        <v>273857129</v>
      </c>
      <c r="C3582">
        <f t="shared" si="112"/>
        <v>76.071424722222218</v>
      </c>
      <c r="D3582">
        <v>15.63</v>
      </c>
      <c r="E3582">
        <v>60.13</v>
      </c>
      <c r="F3582">
        <v>6.81</v>
      </c>
      <c r="G3582">
        <v>3.3</v>
      </c>
      <c r="H3582">
        <v>1480.41</v>
      </c>
      <c r="I3582">
        <v>45</v>
      </c>
    </row>
    <row r="3583" spans="1:9" x14ac:dyDescent="0.2">
      <c r="A3583">
        <f t="shared" si="111"/>
        <v>303.19893222222225</v>
      </c>
      <c r="B3583">
        <v>274158070</v>
      </c>
      <c r="C3583">
        <f t="shared" si="112"/>
        <v>76.155019444444449</v>
      </c>
      <c r="D3583">
        <v>15.69</v>
      </c>
      <c r="E3583">
        <v>60.24</v>
      </c>
      <c r="F3583">
        <v>6.9</v>
      </c>
      <c r="G3583">
        <v>3.3</v>
      </c>
      <c r="H3583">
        <v>1480.41</v>
      </c>
      <c r="I3583">
        <v>45</v>
      </c>
    </row>
    <row r="3584" spans="1:9" x14ac:dyDescent="0.2">
      <c r="A3584">
        <f t="shared" si="111"/>
        <v>303.28252722222226</v>
      </c>
      <c r="B3584">
        <v>274459012</v>
      </c>
      <c r="C3584">
        <f t="shared" si="112"/>
        <v>76.238614444444451</v>
      </c>
      <c r="D3584">
        <v>15.69</v>
      </c>
      <c r="E3584">
        <v>60.24</v>
      </c>
      <c r="F3584">
        <v>6.87</v>
      </c>
      <c r="G3584">
        <v>3.3</v>
      </c>
      <c r="H3584">
        <v>1480.41</v>
      </c>
      <c r="I3584">
        <v>45</v>
      </c>
    </row>
    <row r="3585" spans="1:9" x14ac:dyDescent="0.2">
      <c r="A3585">
        <f t="shared" si="111"/>
        <v>303.36612194444444</v>
      </c>
      <c r="B3585">
        <v>274759953</v>
      </c>
      <c r="C3585">
        <f t="shared" si="112"/>
        <v>76.322209166666667</v>
      </c>
      <c r="D3585">
        <v>15.75</v>
      </c>
      <c r="E3585">
        <v>60.35</v>
      </c>
      <c r="F3585">
        <v>6.84</v>
      </c>
      <c r="G3585">
        <v>3.3</v>
      </c>
      <c r="H3585">
        <v>1480.41</v>
      </c>
      <c r="I3585">
        <v>45</v>
      </c>
    </row>
    <row r="3586" spans="1:9" x14ac:dyDescent="0.2">
      <c r="A3586">
        <f t="shared" ref="A3586:A3649" si="113">$A$2687+C3586</f>
        <v>303.44971666666669</v>
      </c>
      <c r="B3586">
        <v>275060894</v>
      </c>
      <c r="C3586">
        <f t="shared" ref="C3586:C3649" si="114">B3586/3600000</f>
        <v>76.405803888888883</v>
      </c>
      <c r="D3586">
        <v>15.75</v>
      </c>
      <c r="E3586">
        <v>60.35</v>
      </c>
      <c r="F3586">
        <v>6.87</v>
      </c>
      <c r="G3586">
        <v>3.3</v>
      </c>
      <c r="H3586">
        <v>1480.41</v>
      </c>
      <c r="I3586">
        <v>45</v>
      </c>
    </row>
    <row r="3587" spans="1:9" x14ac:dyDescent="0.2">
      <c r="A3587">
        <f t="shared" si="113"/>
        <v>303.53331166666669</v>
      </c>
      <c r="B3587">
        <v>275361836</v>
      </c>
      <c r="C3587">
        <f t="shared" si="114"/>
        <v>76.489398888888886</v>
      </c>
      <c r="D3587">
        <v>15.81</v>
      </c>
      <c r="E3587">
        <v>60.46</v>
      </c>
      <c r="F3587">
        <v>6.87</v>
      </c>
      <c r="G3587">
        <v>3.3</v>
      </c>
      <c r="H3587">
        <v>1480.41</v>
      </c>
      <c r="I3587">
        <v>45</v>
      </c>
    </row>
    <row r="3588" spans="1:9" x14ac:dyDescent="0.2">
      <c r="A3588">
        <f t="shared" si="113"/>
        <v>303.61690611111112</v>
      </c>
      <c r="B3588">
        <v>275662776</v>
      </c>
      <c r="C3588">
        <f t="shared" si="114"/>
        <v>76.572993333333329</v>
      </c>
      <c r="D3588">
        <v>15.88</v>
      </c>
      <c r="E3588">
        <v>60.57</v>
      </c>
      <c r="F3588">
        <v>6.9</v>
      </c>
      <c r="G3588">
        <v>3.3</v>
      </c>
      <c r="H3588">
        <v>1480.41</v>
      </c>
      <c r="I3588">
        <v>45</v>
      </c>
    </row>
    <row r="3589" spans="1:9" x14ac:dyDescent="0.2">
      <c r="A3589">
        <f t="shared" si="113"/>
        <v>303.70050083333336</v>
      </c>
      <c r="B3589">
        <v>275963717</v>
      </c>
      <c r="C3589">
        <f t="shared" si="114"/>
        <v>76.656588055555559</v>
      </c>
      <c r="D3589">
        <v>15.88</v>
      </c>
      <c r="E3589">
        <v>60.57</v>
      </c>
      <c r="F3589">
        <v>6.84</v>
      </c>
      <c r="G3589">
        <v>3.3</v>
      </c>
      <c r="H3589">
        <v>1480.41</v>
      </c>
      <c r="I3589">
        <v>45</v>
      </c>
    </row>
    <row r="3590" spans="1:9" x14ac:dyDescent="0.2">
      <c r="A3590">
        <f t="shared" si="113"/>
        <v>303.78409777777779</v>
      </c>
      <c r="B3590">
        <v>276264666</v>
      </c>
      <c r="C3590">
        <f t="shared" si="114"/>
        <v>76.740184999999997</v>
      </c>
      <c r="D3590">
        <v>15.94</v>
      </c>
      <c r="E3590">
        <v>60.69</v>
      </c>
      <c r="F3590">
        <v>6.84</v>
      </c>
      <c r="G3590">
        <v>3.3</v>
      </c>
      <c r="H3590">
        <v>1480.41</v>
      </c>
      <c r="I3590">
        <v>45</v>
      </c>
    </row>
    <row r="3591" spans="1:9" x14ac:dyDescent="0.2">
      <c r="A3591">
        <f t="shared" si="113"/>
        <v>303.86769222222222</v>
      </c>
      <c r="B3591">
        <v>276565606</v>
      </c>
      <c r="C3591">
        <f t="shared" si="114"/>
        <v>76.82377944444444</v>
      </c>
      <c r="D3591">
        <v>16</v>
      </c>
      <c r="E3591">
        <v>60.8</v>
      </c>
      <c r="F3591">
        <v>6.87</v>
      </c>
      <c r="G3591">
        <v>3.3</v>
      </c>
      <c r="H3591">
        <v>1480.41</v>
      </c>
      <c r="I3591">
        <v>45</v>
      </c>
    </row>
    <row r="3592" spans="1:9" x14ac:dyDescent="0.2">
      <c r="A3592">
        <f t="shared" si="113"/>
        <v>303.95128694444446</v>
      </c>
      <c r="B3592">
        <v>276866547</v>
      </c>
      <c r="C3592">
        <f t="shared" si="114"/>
        <v>76.907374166666671</v>
      </c>
      <c r="D3592">
        <v>16</v>
      </c>
      <c r="E3592">
        <v>60.8</v>
      </c>
      <c r="F3592">
        <v>6.87</v>
      </c>
      <c r="G3592">
        <v>3.3</v>
      </c>
      <c r="H3592">
        <v>1480.41</v>
      </c>
      <c r="I3592">
        <v>45</v>
      </c>
    </row>
    <row r="3593" spans="1:9" x14ac:dyDescent="0.2">
      <c r="A3593">
        <f t="shared" si="113"/>
        <v>304.03488166666671</v>
      </c>
      <c r="B3593">
        <v>277167488</v>
      </c>
      <c r="C3593">
        <f t="shared" si="114"/>
        <v>76.990968888888887</v>
      </c>
      <c r="D3593">
        <v>16.059999999999999</v>
      </c>
      <c r="E3593">
        <v>60.91</v>
      </c>
      <c r="F3593">
        <v>6.81</v>
      </c>
      <c r="G3593">
        <v>3.3</v>
      </c>
      <c r="H3593">
        <v>1480.41</v>
      </c>
      <c r="I3593">
        <v>45</v>
      </c>
    </row>
    <row r="3594" spans="1:9" x14ac:dyDescent="0.2">
      <c r="A3594">
        <f t="shared" si="113"/>
        <v>304.11847638888889</v>
      </c>
      <c r="B3594">
        <v>277468429</v>
      </c>
      <c r="C3594">
        <f t="shared" si="114"/>
        <v>77.074563611111117</v>
      </c>
      <c r="D3594">
        <v>16.059999999999999</v>
      </c>
      <c r="E3594">
        <v>60.91</v>
      </c>
      <c r="F3594">
        <v>6.87</v>
      </c>
      <c r="G3594">
        <v>3.3</v>
      </c>
      <c r="H3594">
        <v>1480.41</v>
      </c>
      <c r="I3594">
        <v>45</v>
      </c>
    </row>
    <row r="3595" spans="1:9" x14ac:dyDescent="0.2">
      <c r="A3595">
        <f t="shared" si="113"/>
        <v>304.20207083333332</v>
      </c>
      <c r="B3595">
        <v>277769369</v>
      </c>
      <c r="C3595">
        <f t="shared" si="114"/>
        <v>77.15815805555556</v>
      </c>
      <c r="D3595">
        <v>16.12</v>
      </c>
      <c r="E3595">
        <v>61.03</v>
      </c>
      <c r="F3595">
        <v>6.87</v>
      </c>
      <c r="G3595">
        <v>3.3</v>
      </c>
      <c r="H3595">
        <v>1480.41</v>
      </c>
      <c r="I3595">
        <v>45</v>
      </c>
    </row>
    <row r="3596" spans="1:9" x14ac:dyDescent="0.2">
      <c r="A3596">
        <f t="shared" si="113"/>
        <v>304.28566527777781</v>
      </c>
      <c r="B3596">
        <v>278070309</v>
      </c>
      <c r="C3596">
        <f t="shared" si="114"/>
        <v>77.241752500000004</v>
      </c>
      <c r="D3596">
        <v>16.12</v>
      </c>
      <c r="E3596">
        <v>61.03</v>
      </c>
      <c r="F3596">
        <v>6.87</v>
      </c>
      <c r="G3596">
        <v>3.3</v>
      </c>
      <c r="H3596">
        <v>1480.41</v>
      </c>
      <c r="I3596">
        <v>45</v>
      </c>
    </row>
    <row r="3597" spans="1:9" x14ac:dyDescent="0.2">
      <c r="A3597">
        <f t="shared" si="113"/>
        <v>304.36926027777781</v>
      </c>
      <c r="B3597">
        <v>278371251</v>
      </c>
      <c r="C3597">
        <f t="shared" si="114"/>
        <v>77.325347500000007</v>
      </c>
      <c r="D3597">
        <v>16.190000000000001</v>
      </c>
      <c r="E3597">
        <v>61.14</v>
      </c>
      <c r="F3597">
        <v>6.92</v>
      </c>
      <c r="G3597">
        <v>3.3</v>
      </c>
      <c r="H3597">
        <v>1480.41</v>
      </c>
      <c r="I3597">
        <v>45</v>
      </c>
    </row>
    <row r="3598" spans="1:9" x14ac:dyDescent="0.2">
      <c r="A3598">
        <f t="shared" si="113"/>
        <v>304.45285472222224</v>
      </c>
      <c r="B3598">
        <v>278672191</v>
      </c>
      <c r="C3598">
        <f t="shared" si="114"/>
        <v>77.40894194444445</v>
      </c>
      <c r="D3598">
        <v>16.190000000000001</v>
      </c>
      <c r="E3598">
        <v>61.14</v>
      </c>
      <c r="F3598">
        <v>6.87</v>
      </c>
      <c r="G3598">
        <v>3.3</v>
      </c>
      <c r="H3598">
        <v>1480.41</v>
      </c>
      <c r="I3598">
        <v>45</v>
      </c>
    </row>
    <row r="3599" spans="1:9" x14ac:dyDescent="0.2">
      <c r="A3599">
        <f t="shared" si="113"/>
        <v>304.53644916666667</v>
      </c>
      <c r="B3599">
        <v>278973131</v>
      </c>
      <c r="C3599">
        <f t="shared" si="114"/>
        <v>77.492536388888894</v>
      </c>
      <c r="D3599">
        <v>16.25</v>
      </c>
      <c r="E3599">
        <v>61.25</v>
      </c>
      <c r="F3599">
        <v>6.87</v>
      </c>
      <c r="G3599">
        <v>3.3</v>
      </c>
      <c r="H3599">
        <v>1480.41</v>
      </c>
      <c r="I3599">
        <v>45</v>
      </c>
    </row>
    <row r="3600" spans="1:9" x14ac:dyDescent="0.2">
      <c r="A3600">
        <f t="shared" si="113"/>
        <v>304.62004416666667</v>
      </c>
      <c r="B3600">
        <v>279274073</v>
      </c>
      <c r="C3600">
        <f t="shared" si="114"/>
        <v>77.576131388888882</v>
      </c>
      <c r="D3600">
        <v>16.25</v>
      </c>
      <c r="E3600">
        <v>61.25</v>
      </c>
      <c r="F3600">
        <v>6.87</v>
      </c>
      <c r="G3600">
        <v>3.3</v>
      </c>
      <c r="H3600">
        <v>1480.41</v>
      </c>
      <c r="I3600">
        <v>45</v>
      </c>
    </row>
    <row r="3601" spans="1:9" x14ac:dyDescent="0.2">
      <c r="A3601">
        <f t="shared" si="113"/>
        <v>304.70363972222225</v>
      </c>
      <c r="B3601">
        <v>279575017</v>
      </c>
      <c r="C3601">
        <f t="shared" si="114"/>
        <v>77.659726944444444</v>
      </c>
      <c r="D3601">
        <v>16.25</v>
      </c>
      <c r="E3601">
        <v>61.25</v>
      </c>
      <c r="F3601">
        <v>6.92</v>
      </c>
      <c r="G3601">
        <v>3.3</v>
      </c>
      <c r="H3601">
        <v>1480.41</v>
      </c>
      <c r="I3601">
        <v>45</v>
      </c>
    </row>
    <row r="3602" spans="1:9" x14ac:dyDescent="0.2">
      <c r="A3602">
        <f t="shared" si="113"/>
        <v>304.78723444444449</v>
      </c>
      <c r="B3602">
        <v>279875958</v>
      </c>
      <c r="C3602">
        <f t="shared" si="114"/>
        <v>77.743321666666674</v>
      </c>
      <c r="D3602">
        <v>16.309999999999999</v>
      </c>
      <c r="E3602">
        <v>61.36</v>
      </c>
      <c r="F3602">
        <v>6.84</v>
      </c>
      <c r="G3602">
        <v>3.3</v>
      </c>
      <c r="H3602">
        <v>1480.41</v>
      </c>
      <c r="I3602">
        <v>45</v>
      </c>
    </row>
    <row r="3603" spans="1:9" x14ac:dyDescent="0.2">
      <c r="A3603">
        <f t="shared" si="113"/>
        <v>304.87082916666668</v>
      </c>
      <c r="B3603">
        <v>280176899</v>
      </c>
      <c r="C3603">
        <f t="shared" si="114"/>
        <v>77.82691638888889</v>
      </c>
      <c r="D3603">
        <v>16.309999999999999</v>
      </c>
      <c r="E3603">
        <v>61.36</v>
      </c>
      <c r="F3603">
        <v>6.87</v>
      </c>
      <c r="G3603">
        <v>3.3</v>
      </c>
      <c r="H3603">
        <v>1480.41</v>
      </c>
      <c r="I3603">
        <v>45</v>
      </c>
    </row>
    <row r="3604" spans="1:9" x14ac:dyDescent="0.2">
      <c r="A3604">
        <f t="shared" si="113"/>
        <v>304.95442361111111</v>
      </c>
      <c r="B3604">
        <v>280477839</v>
      </c>
      <c r="C3604">
        <f t="shared" si="114"/>
        <v>77.910510833333333</v>
      </c>
      <c r="D3604">
        <v>16.309999999999999</v>
      </c>
      <c r="E3604">
        <v>61.36</v>
      </c>
      <c r="F3604">
        <v>6.92</v>
      </c>
      <c r="G3604">
        <v>3.3</v>
      </c>
      <c r="H3604">
        <v>1480.41</v>
      </c>
      <c r="I3604">
        <v>45</v>
      </c>
    </row>
    <row r="3605" spans="1:9" x14ac:dyDescent="0.2">
      <c r="A3605">
        <f t="shared" si="113"/>
        <v>305.03801833333335</v>
      </c>
      <c r="B3605">
        <v>280778780</v>
      </c>
      <c r="C3605">
        <f t="shared" si="114"/>
        <v>77.994105555555549</v>
      </c>
      <c r="D3605">
        <v>16.309999999999999</v>
      </c>
      <c r="E3605">
        <v>61.36</v>
      </c>
      <c r="F3605">
        <v>6.84</v>
      </c>
      <c r="G3605">
        <v>3.3</v>
      </c>
      <c r="H3605">
        <v>1480.41</v>
      </c>
      <c r="I3605">
        <v>43</v>
      </c>
    </row>
    <row r="3606" spans="1:9" x14ac:dyDescent="0.2">
      <c r="A3606">
        <f t="shared" si="113"/>
        <v>305.12161277777778</v>
      </c>
      <c r="B3606">
        <v>281079720</v>
      </c>
      <c r="C3606">
        <f t="shared" si="114"/>
        <v>78.077699999999993</v>
      </c>
      <c r="D3606">
        <v>16.309999999999999</v>
      </c>
      <c r="E3606">
        <v>61.36</v>
      </c>
      <c r="F3606">
        <v>6.87</v>
      </c>
      <c r="G3606">
        <v>3.3</v>
      </c>
      <c r="H3606">
        <v>1480.41</v>
      </c>
      <c r="I3606">
        <v>43</v>
      </c>
    </row>
    <row r="3607" spans="1:9" x14ac:dyDescent="0.2">
      <c r="A3607">
        <f t="shared" si="113"/>
        <v>305.20520777777779</v>
      </c>
      <c r="B3607">
        <v>281380662</v>
      </c>
      <c r="C3607">
        <f t="shared" si="114"/>
        <v>78.161294999999996</v>
      </c>
      <c r="D3607">
        <v>16.37</v>
      </c>
      <c r="E3607">
        <v>61.47</v>
      </c>
      <c r="F3607">
        <v>6.87</v>
      </c>
      <c r="G3607">
        <v>3.3</v>
      </c>
      <c r="H3607">
        <v>1480.41</v>
      </c>
      <c r="I3607">
        <v>45</v>
      </c>
    </row>
    <row r="3608" spans="1:9" x14ac:dyDescent="0.2">
      <c r="A3608">
        <f t="shared" si="113"/>
        <v>305.28880222222222</v>
      </c>
      <c r="B3608">
        <v>281681602</v>
      </c>
      <c r="C3608">
        <f t="shared" si="114"/>
        <v>78.244889444444439</v>
      </c>
      <c r="D3608">
        <v>16.37</v>
      </c>
      <c r="E3608">
        <v>61.47</v>
      </c>
      <c r="F3608">
        <v>6.92</v>
      </c>
      <c r="G3608">
        <v>3.3</v>
      </c>
      <c r="H3608">
        <v>1480.41</v>
      </c>
      <c r="I3608">
        <v>45</v>
      </c>
    </row>
    <row r="3609" spans="1:9" x14ac:dyDescent="0.2">
      <c r="A3609">
        <f t="shared" si="113"/>
        <v>305.37239666666665</v>
      </c>
      <c r="B3609">
        <v>281982542</v>
      </c>
      <c r="C3609">
        <f t="shared" si="114"/>
        <v>78.328483888888883</v>
      </c>
      <c r="D3609">
        <v>16.440000000000001</v>
      </c>
      <c r="E3609">
        <v>61.59</v>
      </c>
      <c r="F3609">
        <v>6.9</v>
      </c>
      <c r="G3609">
        <v>3.3</v>
      </c>
      <c r="H3609">
        <v>1480.41</v>
      </c>
      <c r="I3609">
        <v>45</v>
      </c>
    </row>
    <row r="3610" spans="1:9" x14ac:dyDescent="0.2">
      <c r="A3610">
        <f t="shared" si="113"/>
        <v>305.4559916666667</v>
      </c>
      <c r="B3610">
        <v>282283484</v>
      </c>
      <c r="C3610">
        <f t="shared" si="114"/>
        <v>78.412078888888885</v>
      </c>
      <c r="D3610">
        <v>16.440000000000001</v>
      </c>
      <c r="E3610">
        <v>61.59</v>
      </c>
      <c r="F3610">
        <v>6.87</v>
      </c>
      <c r="G3610">
        <v>3.3</v>
      </c>
      <c r="H3610">
        <v>1480.41</v>
      </c>
      <c r="I3610">
        <v>45</v>
      </c>
    </row>
    <row r="3611" spans="1:9" x14ac:dyDescent="0.2">
      <c r="A3611">
        <f t="shared" si="113"/>
        <v>305.53958611111113</v>
      </c>
      <c r="B3611">
        <v>282584424</v>
      </c>
      <c r="C3611">
        <f t="shared" si="114"/>
        <v>78.495673333333329</v>
      </c>
      <c r="D3611">
        <v>16.440000000000001</v>
      </c>
      <c r="E3611">
        <v>61.59</v>
      </c>
      <c r="F3611">
        <v>6.87</v>
      </c>
      <c r="G3611">
        <v>3.3</v>
      </c>
      <c r="H3611">
        <v>1480.41</v>
      </c>
      <c r="I3611">
        <v>45</v>
      </c>
    </row>
    <row r="3612" spans="1:9" x14ac:dyDescent="0.2">
      <c r="A3612">
        <f t="shared" si="113"/>
        <v>305.62318055555556</v>
      </c>
      <c r="B3612">
        <v>282885364</v>
      </c>
      <c r="C3612">
        <f t="shared" si="114"/>
        <v>78.579267777777773</v>
      </c>
      <c r="D3612">
        <v>16.5</v>
      </c>
      <c r="E3612">
        <v>61.7</v>
      </c>
      <c r="F3612">
        <v>6.84</v>
      </c>
      <c r="G3612">
        <v>3.3</v>
      </c>
      <c r="H3612">
        <v>1480.41</v>
      </c>
      <c r="I3612">
        <v>45</v>
      </c>
    </row>
    <row r="3613" spans="1:9" x14ac:dyDescent="0.2">
      <c r="A3613">
        <f t="shared" si="113"/>
        <v>305.70677750000004</v>
      </c>
      <c r="B3613">
        <v>283186313</v>
      </c>
      <c r="C3613">
        <f t="shared" si="114"/>
        <v>78.662864722222224</v>
      </c>
      <c r="D3613">
        <v>16.559999999999999</v>
      </c>
      <c r="E3613">
        <v>61.81</v>
      </c>
      <c r="F3613">
        <v>6.87</v>
      </c>
      <c r="G3613">
        <v>3.3</v>
      </c>
      <c r="H3613">
        <v>1480.41</v>
      </c>
      <c r="I3613">
        <v>45</v>
      </c>
    </row>
    <row r="3614" spans="1:9" x14ac:dyDescent="0.2">
      <c r="A3614">
        <f t="shared" si="113"/>
        <v>305.79037194444447</v>
      </c>
      <c r="B3614">
        <v>283487253</v>
      </c>
      <c r="C3614">
        <f t="shared" si="114"/>
        <v>78.746459166666668</v>
      </c>
      <c r="D3614">
        <v>16.559999999999999</v>
      </c>
      <c r="E3614">
        <v>61.81</v>
      </c>
      <c r="F3614">
        <v>6.87</v>
      </c>
      <c r="G3614">
        <v>3.3</v>
      </c>
      <c r="H3614">
        <v>1480.41</v>
      </c>
      <c r="I3614">
        <v>45</v>
      </c>
    </row>
    <row r="3615" spans="1:9" x14ac:dyDescent="0.2">
      <c r="A3615">
        <f t="shared" si="113"/>
        <v>305.87396666666666</v>
      </c>
      <c r="B3615">
        <v>283788194</v>
      </c>
      <c r="C3615">
        <f t="shared" si="114"/>
        <v>78.830053888888884</v>
      </c>
      <c r="D3615">
        <v>16.559999999999999</v>
      </c>
      <c r="E3615">
        <v>61.81</v>
      </c>
      <c r="F3615">
        <v>6.9</v>
      </c>
      <c r="G3615">
        <v>3.3</v>
      </c>
      <c r="H3615">
        <v>1480.41</v>
      </c>
      <c r="I3615">
        <v>45</v>
      </c>
    </row>
    <row r="3616" spans="1:9" x14ac:dyDescent="0.2">
      <c r="A3616">
        <f t="shared" si="113"/>
        <v>305.95756138888891</v>
      </c>
      <c r="B3616">
        <v>284089135</v>
      </c>
      <c r="C3616">
        <f t="shared" si="114"/>
        <v>78.913648611111114</v>
      </c>
      <c r="D3616">
        <v>16.62</v>
      </c>
      <c r="E3616">
        <v>61.93</v>
      </c>
      <c r="F3616">
        <v>6.87</v>
      </c>
      <c r="G3616">
        <v>3.3</v>
      </c>
      <c r="H3616">
        <v>1480.41</v>
      </c>
      <c r="I3616">
        <v>45</v>
      </c>
    </row>
    <row r="3617" spans="1:9" x14ac:dyDescent="0.2">
      <c r="A3617">
        <f t="shared" si="113"/>
        <v>306.04115611111115</v>
      </c>
      <c r="B3617">
        <v>284390076</v>
      </c>
      <c r="C3617">
        <f t="shared" si="114"/>
        <v>78.99724333333333</v>
      </c>
      <c r="D3617">
        <v>16.690000000000001</v>
      </c>
      <c r="E3617">
        <v>62.04</v>
      </c>
      <c r="F3617">
        <v>6.87</v>
      </c>
      <c r="G3617">
        <v>3.4</v>
      </c>
      <c r="H3617">
        <v>1433.73</v>
      </c>
      <c r="I3617">
        <v>45</v>
      </c>
    </row>
    <row r="3618" spans="1:9" x14ac:dyDescent="0.2">
      <c r="A3618">
        <f t="shared" si="113"/>
        <v>306.12475055555558</v>
      </c>
      <c r="B3618">
        <v>284691016</v>
      </c>
      <c r="C3618">
        <f t="shared" si="114"/>
        <v>79.080837777777774</v>
      </c>
      <c r="D3618">
        <v>16.690000000000001</v>
      </c>
      <c r="E3618">
        <v>62.04</v>
      </c>
      <c r="F3618">
        <v>6.84</v>
      </c>
      <c r="G3618">
        <v>3.5</v>
      </c>
      <c r="H3618">
        <v>1375.53</v>
      </c>
      <c r="I3618">
        <v>45</v>
      </c>
    </row>
    <row r="3619" spans="1:9" x14ac:dyDescent="0.2">
      <c r="A3619">
        <f t="shared" si="113"/>
        <v>306.20834555555558</v>
      </c>
      <c r="B3619">
        <v>284991958</v>
      </c>
      <c r="C3619">
        <f t="shared" si="114"/>
        <v>79.164432777777776</v>
      </c>
      <c r="D3619">
        <v>16.75</v>
      </c>
      <c r="E3619">
        <v>62.15</v>
      </c>
      <c r="F3619">
        <v>6.84</v>
      </c>
      <c r="G3619">
        <v>3.3</v>
      </c>
      <c r="H3619">
        <v>1480.41</v>
      </c>
      <c r="I3619">
        <v>45</v>
      </c>
    </row>
    <row r="3620" spans="1:9" x14ac:dyDescent="0.2">
      <c r="A3620">
        <f t="shared" si="113"/>
        <v>306.29194027777783</v>
      </c>
      <c r="B3620">
        <v>285292899</v>
      </c>
      <c r="C3620">
        <f t="shared" si="114"/>
        <v>79.248027500000006</v>
      </c>
      <c r="D3620">
        <v>16.809999999999999</v>
      </c>
      <c r="E3620">
        <v>62.26</v>
      </c>
      <c r="F3620">
        <v>6.84</v>
      </c>
      <c r="G3620">
        <v>3.6</v>
      </c>
      <c r="H3620">
        <v>1305.8</v>
      </c>
      <c r="I3620">
        <v>45</v>
      </c>
    </row>
    <row r="3621" spans="1:9" x14ac:dyDescent="0.2">
      <c r="A3621">
        <f t="shared" si="113"/>
        <v>306.37553472222226</v>
      </c>
      <c r="B3621">
        <v>285593839</v>
      </c>
      <c r="C3621">
        <f t="shared" si="114"/>
        <v>79.33162194444445</v>
      </c>
      <c r="D3621">
        <v>16.87</v>
      </c>
      <c r="E3621">
        <v>62.38</v>
      </c>
      <c r="F3621">
        <v>6.9</v>
      </c>
      <c r="G3621">
        <v>4.8</v>
      </c>
      <c r="H3621">
        <v>-429.65</v>
      </c>
      <c r="I3621">
        <v>45</v>
      </c>
    </row>
    <row r="3622" spans="1:9" x14ac:dyDescent="0.2">
      <c r="A3622">
        <f t="shared" si="113"/>
        <v>306.45912916666668</v>
      </c>
      <c r="B3622">
        <v>285894779</v>
      </c>
      <c r="C3622">
        <f t="shared" si="114"/>
        <v>79.415216388888894</v>
      </c>
      <c r="D3622">
        <v>17</v>
      </c>
      <c r="E3622">
        <v>62.6</v>
      </c>
      <c r="F3622">
        <v>6.9</v>
      </c>
      <c r="G3622">
        <v>4.8</v>
      </c>
      <c r="H3622">
        <v>-429.65</v>
      </c>
      <c r="I3622">
        <v>45</v>
      </c>
    </row>
    <row r="3623" spans="1:9" x14ac:dyDescent="0.2">
      <c r="A3623">
        <f t="shared" si="113"/>
        <v>306.54272388888887</v>
      </c>
      <c r="B3623">
        <v>286195720</v>
      </c>
      <c r="C3623">
        <f t="shared" si="114"/>
        <v>79.49881111111111</v>
      </c>
      <c r="D3623">
        <v>17.12</v>
      </c>
      <c r="E3623">
        <v>62.82</v>
      </c>
      <c r="F3623">
        <v>6.87</v>
      </c>
      <c r="G3623">
        <v>4.8</v>
      </c>
      <c r="H3623">
        <v>-429.65</v>
      </c>
      <c r="I3623">
        <v>45</v>
      </c>
    </row>
    <row r="3624" spans="1:9" x14ac:dyDescent="0.2">
      <c r="A3624">
        <f t="shared" si="113"/>
        <v>306.62631861111112</v>
      </c>
      <c r="B3624">
        <v>286496661</v>
      </c>
      <c r="C3624">
        <f t="shared" si="114"/>
        <v>79.58240583333334</v>
      </c>
      <c r="D3624">
        <v>17.190000000000001</v>
      </c>
      <c r="E3624">
        <v>62.94</v>
      </c>
      <c r="F3624">
        <v>6.87</v>
      </c>
      <c r="G3624">
        <v>4.8</v>
      </c>
      <c r="H3624">
        <v>-429.65</v>
      </c>
      <c r="I3624">
        <v>45</v>
      </c>
    </row>
    <row r="3625" spans="1:9" x14ac:dyDescent="0.2">
      <c r="A3625">
        <f t="shared" si="113"/>
        <v>306.70991416666669</v>
      </c>
      <c r="B3625">
        <v>286797605</v>
      </c>
      <c r="C3625">
        <f t="shared" si="114"/>
        <v>79.666001388888887</v>
      </c>
      <c r="D3625">
        <v>17.25</v>
      </c>
      <c r="E3625">
        <v>63.05</v>
      </c>
      <c r="F3625">
        <v>6.87</v>
      </c>
      <c r="G3625">
        <v>4.8</v>
      </c>
      <c r="H3625">
        <v>-429.65</v>
      </c>
      <c r="I3625">
        <v>45</v>
      </c>
    </row>
    <row r="3626" spans="1:9" x14ac:dyDescent="0.2">
      <c r="A3626">
        <f t="shared" si="113"/>
        <v>306.79350916666669</v>
      </c>
      <c r="B3626">
        <v>287098547</v>
      </c>
      <c r="C3626">
        <f t="shared" si="114"/>
        <v>79.749596388888889</v>
      </c>
      <c r="D3626">
        <v>17.190000000000001</v>
      </c>
      <c r="E3626">
        <v>62.94</v>
      </c>
      <c r="F3626">
        <v>6.87</v>
      </c>
      <c r="G3626">
        <v>4.3</v>
      </c>
      <c r="H3626">
        <v>495.1</v>
      </c>
      <c r="I3626">
        <v>45</v>
      </c>
    </row>
    <row r="3627" spans="1:9" x14ac:dyDescent="0.2">
      <c r="A3627">
        <f t="shared" si="113"/>
        <v>306.87710388888888</v>
      </c>
      <c r="B3627">
        <v>287399488</v>
      </c>
      <c r="C3627">
        <f t="shared" si="114"/>
        <v>79.833191111111105</v>
      </c>
      <c r="D3627">
        <v>17.309999999999999</v>
      </c>
      <c r="E3627">
        <v>63.16</v>
      </c>
      <c r="F3627">
        <v>6.84</v>
      </c>
      <c r="G3627">
        <v>3.4</v>
      </c>
      <c r="H3627">
        <v>1433.73</v>
      </c>
      <c r="I3627">
        <v>45</v>
      </c>
    </row>
    <row r="3628" spans="1:9" x14ac:dyDescent="0.2">
      <c r="A3628">
        <f t="shared" si="113"/>
        <v>306.96069833333331</v>
      </c>
      <c r="B3628">
        <v>287700428</v>
      </c>
      <c r="C3628">
        <f t="shared" si="114"/>
        <v>79.916785555555549</v>
      </c>
      <c r="D3628">
        <v>17.309999999999999</v>
      </c>
      <c r="E3628">
        <v>63.16</v>
      </c>
      <c r="F3628">
        <v>6.81</v>
      </c>
      <c r="G3628">
        <v>3.3</v>
      </c>
      <c r="H3628">
        <v>1480.41</v>
      </c>
      <c r="I3628">
        <v>45</v>
      </c>
    </row>
    <row r="3629" spans="1:9" x14ac:dyDescent="0.2">
      <c r="A3629">
        <f t="shared" si="113"/>
        <v>307.04429333333337</v>
      </c>
      <c r="B3629">
        <v>288001370</v>
      </c>
      <c r="C3629">
        <f t="shared" si="114"/>
        <v>80.000380555555552</v>
      </c>
      <c r="D3629">
        <v>17.25</v>
      </c>
      <c r="E3629">
        <v>63.05</v>
      </c>
      <c r="F3629">
        <v>6.87</v>
      </c>
      <c r="G3629">
        <v>3.3</v>
      </c>
      <c r="H3629">
        <v>1480.41</v>
      </c>
      <c r="I3629">
        <v>45</v>
      </c>
    </row>
    <row r="3630" spans="1:9" x14ac:dyDescent="0.2">
      <c r="A3630">
        <f t="shared" si="113"/>
        <v>307.1278877777778</v>
      </c>
      <c r="B3630">
        <v>288302310</v>
      </c>
      <c r="C3630">
        <f t="shared" si="114"/>
        <v>80.083974999999995</v>
      </c>
      <c r="D3630">
        <v>17.190000000000001</v>
      </c>
      <c r="E3630">
        <v>62.94</v>
      </c>
      <c r="F3630">
        <v>6.92</v>
      </c>
      <c r="G3630">
        <v>3.3</v>
      </c>
      <c r="H3630">
        <v>1480.41</v>
      </c>
      <c r="I3630">
        <v>45</v>
      </c>
    </row>
    <row r="3631" spans="1:9" x14ac:dyDescent="0.2">
      <c r="A3631">
        <f t="shared" si="113"/>
        <v>307.21148222222223</v>
      </c>
      <c r="B3631">
        <v>288603250</v>
      </c>
      <c r="C3631">
        <f t="shared" si="114"/>
        <v>80.167569444444439</v>
      </c>
      <c r="D3631">
        <v>17.190000000000001</v>
      </c>
      <c r="E3631">
        <v>62.94</v>
      </c>
      <c r="F3631">
        <v>6.9</v>
      </c>
      <c r="G3631">
        <v>3.3</v>
      </c>
      <c r="H3631">
        <v>1480.41</v>
      </c>
      <c r="I3631">
        <v>45</v>
      </c>
    </row>
    <row r="3632" spans="1:9" x14ac:dyDescent="0.2">
      <c r="A3632">
        <f t="shared" si="113"/>
        <v>307.29507722222223</v>
      </c>
      <c r="B3632">
        <v>288904192</v>
      </c>
      <c r="C3632">
        <f t="shared" si="114"/>
        <v>80.251164444444441</v>
      </c>
      <c r="D3632">
        <v>17.12</v>
      </c>
      <c r="E3632">
        <v>62.82</v>
      </c>
      <c r="F3632">
        <v>6.92</v>
      </c>
      <c r="G3632">
        <v>3.3</v>
      </c>
      <c r="H3632">
        <v>1480.41</v>
      </c>
      <c r="I3632">
        <v>45</v>
      </c>
    </row>
    <row r="3633" spans="1:9" x14ac:dyDescent="0.2">
      <c r="A3633">
        <f t="shared" si="113"/>
        <v>307.37867166666666</v>
      </c>
      <c r="B3633">
        <v>289205132</v>
      </c>
      <c r="C3633">
        <f t="shared" si="114"/>
        <v>80.334758888888885</v>
      </c>
      <c r="D3633">
        <v>17.059999999999999</v>
      </c>
      <c r="E3633">
        <v>62.71</v>
      </c>
      <c r="F3633">
        <v>6.92</v>
      </c>
      <c r="G3633">
        <v>3.3</v>
      </c>
      <c r="H3633">
        <v>1480.41</v>
      </c>
      <c r="I3633">
        <v>45</v>
      </c>
    </row>
    <row r="3634" spans="1:9" x14ac:dyDescent="0.2">
      <c r="A3634">
        <f t="shared" si="113"/>
        <v>307.46226638888891</v>
      </c>
      <c r="B3634">
        <v>289506073</v>
      </c>
      <c r="C3634">
        <f t="shared" si="114"/>
        <v>80.418353611111115</v>
      </c>
      <c r="D3634">
        <v>17</v>
      </c>
      <c r="E3634">
        <v>62.6</v>
      </c>
      <c r="F3634">
        <v>6.9</v>
      </c>
      <c r="G3634">
        <v>3.3</v>
      </c>
      <c r="H3634">
        <v>1480.41</v>
      </c>
      <c r="I3634">
        <v>45</v>
      </c>
    </row>
    <row r="3635" spans="1:9" x14ac:dyDescent="0.2">
      <c r="A3635">
        <f t="shared" si="113"/>
        <v>307.54586111111109</v>
      </c>
      <c r="B3635">
        <v>289807014</v>
      </c>
      <c r="C3635">
        <f t="shared" si="114"/>
        <v>80.501948333333331</v>
      </c>
      <c r="D3635">
        <v>16.940000000000001</v>
      </c>
      <c r="E3635">
        <v>62.49</v>
      </c>
      <c r="F3635">
        <v>6.9</v>
      </c>
      <c r="G3635">
        <v>3.3</v>
      </c>
      <c r="H3635">
        <v>1480.41</v>
      </c>
      <c r="I3635">
        <v>47</v>
      </c>
    </row>
    <row r="3636" spans="1:9" x14ac:dyDescent="0.2">
      <c r="A3636">
        <f t="shared" si="113"/>
        <v>307.62945777777782</v>
      </c>
      <c r="B3636">
        <v>290107962</v>
      </c>
      <c r="C3636">
        <f t="shared" si="114"/>
        <v>80.585544999999996</v>
      </c>
      <c r="D3636">
        <v>16.940000000000001</v>
      </c>
      <c r="E3636">
        <v>62.49</v>
      </c>
      <c r="F3636">
        <v>6.84</v>
      </c>
      <c r="G3636">
        <v>3.3</v>
      </c>
      <c r="H3636">
        <v>1480.41</v>
      </c>
      <c r="I3636">
        <v>47</v>
      </c>
    </row>
    <row r="3637" spans="1:9" x14ac:dyDescent="0.2">
      <c r="A3637">
        <f t="shared" si="113"/>
        <v>307.71305222222225</v>
      </c>
      <c r="B3637">
        <v>290408902</v>
      </c>
      <c r="C3637">
        <f t="shared" si="114"/>
        <v>80.66913944444444</v>
      </c>
      <c r="D3637">
        <v>16.809999999999999</v>
      </c>
      <c r="E3637">
        <v>62.26</v>
      </c>
      <c r="F3637">
        <v>6.9</v>
      </c>
      <c r="G3637">
        <v>3.3</v>
      </c>
      <c r="H3637">
        <v>1480.41</v>
      </c>
      <c r="I3637">
        <v>47</v>
      </c>
    </row>
    <row r="3638" spans="1:9" x14ac:dyDescent="0.2">
      <c r="A3638">
        <f t="shared" si="113"/>
        <v>307.79664666666667</v>
      </c>
      <c r="B3638">
        <v>290709842</v>
      </c>
      <c r="C3638">
        <f t="shared" si="114"/>
        <v>80.752733888888883</v>
      </c>
      <c r="D3638">
        <v>16.809999999999999</v>
      </c>
      <c r="E3638">
        <v>62.26</v>
      </c>
      <c r="F3638">
        <v>6.9</v>
      </c>
      <c r="G3638">
        <v>3.3</v>
      </c>
      <c r="H3638">
        <v>1480.41</v>
      </c>
      <c r="I3638">
        <v>47</v>
      </c>
    </row>
    <row r="3639" spans="1:9" x14ac:dyDescent="0.2">
      <c r="A3639">
        <f t="shared" si="113"/>
        <v>307.88024166666668</v>
      </c>
      <c r="B3639">
        <v>291010784</v>
      </c>
      <c r="C3639">
        <f t="shared" si="114"/>
        <v>80.836328888888886</v>
      </c>
      <c r="D3639">
        <v>16.809999999999999</v>
      </c>
      <c r="E3639">
        <v>62.26</v>
      </c>
      <c r="F3639">
        <v>6.84</v>
      </c>
      <c r="G3639">
        <v>3.3</v>
      </c>
      <c r="H3639">
        <v>1480.41</v>
      </c>
      <c r="I3639">
        <v>47</v>
      </c>
    </row>
    <row r="3640" spans="1:9" x14ac:dyDescent="0.2">
      <c r="A3640">
        <f t="shared" si="113"/>
        <v>307.96383611111111</v>
      </c>
      <c r="B3640">
        <v>291311724</v>
      </c>
      <c r="C3640">
        <f t="shared" si="114"/>
        <v>80.91992333333333</v>
      </c>
      <c r="D3640">
        <v>16.75</v>
      </c>
      <c r="E3640">
        <v>62.15</v>
      </c>
      <c r="F3640">
        <v>6.81</v>
      </c>
      <c r="G3640">
        <v>3.2</v>
      </c>
      <c r="H3640">
        <v>1515.57</v>
      </c>
      <c r="I3640">
        <v>47</v>
      </c>
    </row>
    <row r="3641" spans="1:9" x14ac:dyDescent="0.2">
      <c r="A3641">
        <f t="shared" si="113"/>
        <v>308.04743055555559</v>
      </c>
      <c r="B3641">
        <v>291612664</v>
      </c>
      <c r="C3641">
        <f t="shared" si="114"/>
        <v>81.003517777777773</v>
      </c>
      <c r="D3641">
        <v>16.75</v>
      </c>
      <c r="E3641">
        <v>62.15</v>
      </c>
      <c r="F3641">
        <v>6.9</v>
      </c>
      <c r="G3641">
        <v>3.2</v>
      </c>
      <c r="H3641">
        <v>1515.57</v>
      </c>
      <c r="I3641">
        <v>47</v>
      </c>
    </row>
    <row r="3642" spans="1:9" x14ac:dyDescent="0.2">
      <c r="A3642">
        <f t="shared" si="113"/>
        <v>308.13102555555554</v>
      </c>
      <c r="B3642">
        <v>291913606</v>
      </c>
      <c r="C3642">
        <f t="shared" si="114"/>
        <v>81.087112777777776</v>
      </c>
      <c r="D3642">
        <v>16.75</v>
      </c>
      <c r="E3642">
        <v>62.15</v>
      </c>
      <c r="F3642">
        <v>6.84</v>
      </c>
      <c r="G3642">
        <v>3.2</v>
      </c>
      <c r="H3642">
        <v>1515.57</v>
      </c>
      <c r="I3642">
        <v>47</v>
      </c>
    </row>
    <row r="3643" spans="1:9" x14ac:dyDescent="0.2">
      <c r="A3643">
        <f t="shared" si="113"/>
        <v>308.2146205555556</v>
      </c>
      <c r="B3643">
        <v>292214548</v>
      </c>
      <c r="C3643">
        <f t="shared" si="114"/>
        <v>81.170707777777778</v>
      </c>
      <c r="D3643">
        <v>16.75</v>
      </c>
      <c r="E3643">
        <v>62.15</v>
      </c>
      <c r="F3643">
        <v>6.9</v>
      </c>
      <c r="G3643">
        <v>3.2</v>
      </c>
      <c r="H3643">
        <v>1515.57</v>
      </c>
      <c r="I3643">
        <v>47</v>
      </c>
    </row>
    <row r="3644" spans="1:9" x14ac:dyDescent="0.2">
      <c r="A3644">
        <f t="shared" si="113"/>
        <v>308.29821500000003</v>
      </c>
      <c r="B3644">
        <v>292515488</v>
      </c>
      <c r="C3644">
        <f t="shared" si="114"/>
        <v>81.254302222222222</v>
      </c>
      <c r="D3644">
        <v>16.690000000000001</v>
      </c>
      <c r="E3644">
        <v>62.04</v>
      </c>
      <c r="F3644">
        <v>6.84</v>
      </c>
      <c r="G3644">
        <v>3.2</v>
      </c>
      <c r="H3644">
        <v>1515.57</v>
      </c>
      <c r="I3644">
        <v>47</v>
      </c>
    </row>
    <row r="3645" spans="1:9" x14ac:dyDescent="0.2">
      <c r="A3645">
        <f t="shared" si="113"/>
        <v>308.38180972222221</v>
      </c>
      <c r="B3645">
        <v>292816429</v>
      </c>
      <c r="C3645">
        <f t="shared" si="114"/>
        <v>81.337896944444438</v>
      </c>
      <c r="D3645">
        <v>16.690000000000001</v>
      </c>
      <c r="E3645">
        <v>62.04</v>
      </c>
      <c r="F3645">
        <v>6.84</v>
      </c>
      <c r="G3645">
        <v>3.2</v>
      </c>
      <c r="H3645">
        <v>1515.57</v>
      </c>
      <c r="I3645">
        <v>47</v>
      </c>
    </row>
    <row r="3646" spans="1:9" x14ac:dyDescent="0.2">
      <c r="A3646">
        <f t="shared" si="113"/>
        <v>308.46540444444446</v>
      </c>
      <c r="B3646">
        <v>293117370</v>
      </c>
      <c r="C3646">
        <f t="shared" si="114"/>
        <v>81.421491666666668</v>
      </c>
      <c r="D3646">
        <v>16.690000000000001</v>
      </c>
      <c r="E3646">
        <v>62.04</v>
      </c>
      <c r="F3646">
        <v>6.84</v>
      </c>
      <c r="G3646">
        <v>3.2</v>
      </c>
      <c r="H3646">
        <v>1515.57</v>
      </c>
      <c r="I3646">
        <v>47</v>
      </c>
    </row>
    <row r="3647" spans="1:9" x14ac:dyDescent="0.2">
      <c r="A3647">
        <f t="shared" si="113"/>
        <v>308.54899888888889</v>
      </c>
      <c r="B3647">
        <v>293418310</v>
      </c>
      <c r="C3647">
        <f t="shared" si="114"/>
        <v>81.505086111111112</v>
      </c>
      <c r="D3647">
        <v>16.690000000000001</v>
      </c>
      <c r="E3647">
        <v>62.04</v>
      </c>
      <c r="F3647">
        <v>6.84</v>
      </c>
      <c r="G3647">
        <v>3.2</v>
      </c>
      <c r="H3647">
        <v>1515.57</v>
      </c>
      <c r="I3647">
        <v>47</v>
      </c>
    </row>
    <row r="3648" spans="1:9" x14ac:dyDescent="0.2">
      <c r="A3648">
        <f t="shared" si="113"/>
        <v>308.63259500000004</v>
      </c>
      <c r="B3648">
        <v>293719256</v>
      </c>
      <c r="C3648">
        <f t="shared" si="114"/>
        <v>81.588682222222218</v>
      </c>
      <c r="D3648">
        <v>16.690000000000001</v>
      </c>
      <c r="E3648">
        <v>62.04</v>
      </c>
      <c r="F3648">
        <v>6.84</v>
      </c>
      <c r="G3648">
        <v>3.2</v>
      </c>
      <c r="H3648">
        <v>1515.57</v>
      </c>
      <c r="I3648">
        <v>47</v>
      </c>
    </row>
    <row r="3649" spans="1:9" x14ac:dyDescent="0.2">
      <c r="A3649">
        <f t="shared" si="113"/>
        <v>308.71618944444447</v>
      </c>
      <c r="B3649">
        <v>294020196</v>
      </c>
      <c r="C3649">
        <f t="shared" si="114"/>
        <v>81.672276666666662</v>
      </c>
      <c r="D3649">
        <v>16.690000000000001</v>
      </c>
      <c r="E3649">
        <v>62.04</v>
      </c>
      <c r="F3649">
        <v>6.9</v>
      </c>
      <c r="G3649">
        <v>3.2</v>
      </c>
      <c r="H3649">
        <v>1515.57</v>
      </c>
      <c r="I3649">
        <v>47</v>
      </c>
    </row>
    <row r="3650" spans="1:9" x14ac:dyDescent="0.2">
      <c r="A3650">
        <f t="shared" ref="A3650:A3713" si="115">$A$2687+C3650</f>
        <v>308.7997838888889</v>
      </c>
      <c r="B3650">
        <v>294321136</v>
      </c>
      <c r="C3650">
        <f t="shared" ref="C3650:C3713" si="116">B3650/3600000</f>
        <v>81.755871111111105</v>
      </c>
      <c r="D3650">
        <v>16.690000000000001</v>
      </c>
      <c r="E3650">
        <v>62.04</v>
      </c>
      <c r="F3650">
        <v>6.81</v>
      </c>
      <c r="G3650">
        <v>3.1</v>
      </c>
      <c r="H3650">
        <v>1539.21</v>
      </c>
      <c r="I3650">
        <v>47</v>
      </c>
    </row>
    <row r="3651" spans="1:9" x14ac:dyDescent="0.2">
      <c r="A3651">
        <f t="shared" si="115"/>
        <v>308.88337833333333</v>
      </c>
      <c r="B3651">
        <v>294622076</v>
      </c>
      <c r="C3651">
        <f t="shared" si="116"/>
        <v>81.839465555555549</v>
      </c>
      <c r="D3651">
        <v>16.62</v>
      </c>
      <c r="E3651">
        <v>61.93</v>
      </c>
      <c r="F3651">
        <v>6.81</v>
      </c>
      <c r="G3651">
        <v>3.2</v>
      </c>
      <c r="H3651">
        <v>1515.57</v>
      </c>
      <c r="I3651">
        <v>47</v>
      </c>
    </row>
    <row r="3652" spans="1:9" x14ac:dyDescent="0.2">
      <c r="A3652">
        <f t="shared" si="115"/>
        <v>308.96697305555557</v>
      </c>
      <c r="B3652">
        <v>294923017</v>
      </c>
      <c r="C3652">
        <f t="shared" si="116"/>
        <v>81.923060277777779</v>
      </c>
      <c r="D3652">
        <v>16.62</v>
      </c>
      <c r="E3652">
        <v>61.93</v>
      </c>
      <c r="F3652">
        <v>6.87</v>
      </c>
      <c r="G3652">
        <v>3.2</v>
      </c>
      <c r="H3652">
        <v>1515.57</v>
      </c>
      <c r="I3652">
        <v>47</v>
      </c>
    </row>
    <row r="3653" spans="1:9" x14ac:dyDescent="0.2">
      <c r="A3653">
        <f t="shared" si="115"/>
        <v>309.05056777777781</v>
      </c>
      <c r="B3653">
        <v>295223958</v>
      </c>
      <c r="C3653">
        <f t="shared" si="116"/>
        <v>82.006654999999995</v>
      </c>
      <c r="D3653">
        <v>16.62</v>
      </c>
      <c r="E3653">
        <v>61.93</v>
      </c>
      <c r="F3653">
        <v>6.84</v>
      </c>
      <c r="G3653">
        <v>3.2</v>
      </c>
      <c r="H3653">
        <v>1515.57</v>
      </c>
      <c r="I3653">
        <v>47</v>
      </c>
    </row>
    <row r="3654" spans="1:9" x14ac:dyDescent="0.2">
      <c r="A3654">
        <f t="shared" si="115"/>
        <v>309.13416277777776</v>
      </c>
      <c r="B3654">
        <v>295524900</v>
      </c>
      <c r="C3654">
        <f t="shared" si="116"/>
        <v>82.090249999999997</v>
      </c>
      <c r="D3654">
        <v>16.62</v>
      </c>
      <c r="E3654">
        <v>61.93</v>
      </c>
      <c r="F3654">
        <v>6.81</v>
      </c>
      <c r="G3654">
        <v>3.2</v>
      </c>
      <c r="H3654">
        <v>1515.57</v>
      </c>
      <c r="I3654">
        <v>47</v>
      </c>
    </row>
    <row r="3655" spans="1:9" x14ac:dyDescent="0.2">
      <c r="A3655">
        <f t="shared" si="115"/>
        <v>309.21775972222224</v>
      </c>
      <c r="B3655">
        <v>295825849</v>
      </c>
      <c r="C3655">
        <f t="shared" si="116"/>
        <v>82.173846944444449</v>
      </c>
      <c r="D3655">
        <v>16.559999999999999</v>
      </c>
      <c r="E3655">
        <v>61.81</v>
      </c>
      <c r="F3655">
        <v>6.81</v>
      </c>
      <c r="G3655">
        <v>3.4</v>
      </c>
      <c r="H3655">
        <v>1433.73</v>
      </c>
      <c r="I3655">
        <v>47</v>
      </c>
    </row>
    <row r="3656" spans="1:9" x14ac:dyDescent="0.2">
      <c r="A3656">
        <f t="shared" si="115"/>
        <v>309.30135416666667</v>
      </c>
      <c r="B3656">
        <v>296126789</v>
      </c>
      <c r="C3656">
        <f t="shared" si="116"/>
        <v>82.257441388888893</v>
      </c>
      <c r="D3656">
        <v>16.559999999999999</v>
      </c>
      <c r="E3656">
        <v>61.81</v>
      </c>
      <c r="F3656">
        <v>6.84</v>
      </c>
      <c r="G3656">
        <v>3.4</v>
      </c>
      <c r="H3656">
        <v>1433.73</v>
      </c>
      <c r="I3656">
        <v>47</v>
      </c>
    </row>
    <row r="3657" spans="1:9" x14ac:dyDescent="0.2">
      <c r="A3657">
        <f t="shared" si="115"/>
        <v>309.38494888888891</v>
      </c>
      <c r="B3657">
        <v>296427730</v>
      </c>
      <c r="C3657">
        <f t="shared" si="116"/>
        <v>82.341036111111109</v>
      </c>
      <c r="D3657">
        <v>16.559999999999999</v>
      </c>
      <c r="E3657">
        <v>61.81</v>
      </c>
      <c r="F3657">
        <v>6.81</v>
      </c>
      <c r="G3657">
        <v>3.4</v>
      </c>
      <c r="H3657">
        <v>1433.73</v>
      </c>
      <c r="I3657">
        <v>47</v>
      </c>
    </row>
    <row r="3658" spans="1:9" x14ac:dyDescent="0.2">
      <c r="A3658">
        <f t="shared" si="115"/>
        <v>309.46854388888892</v>
      </c>
      <c r="B3658">
        <v>296728672</v>
      </c>
      <c r="C3658">
        <f t="shared" si="116"/>
        <v>82.424631111111111</v>
      </c>
      <c r="D3658">
        <v>16.5</v>
      </c>
      <c r="E3658">
        <v>61.7</v>
      </c>
      <c r="F3658">
        <v>6.76</v>
      </c>
      <c r="G3658">
        <v>3.4</v>
      </c>
      <c r="H3658">
        <v>1433.73</v>
      </c>
      <c r="I3658">
        <v>47</v>
      </c>
    </row>
    <row r="3659" spans="1:9" x14ac:dyDescent="0.2">
      <c r="A3659">
        <f t="shared" si="115"/>
        <v>309.55213888888892</v>
      </c>
      <c r="B3659">
        <v>297029614</v>
      </c>
      <c r="C3659">
        <f t="shared" si="116"/>
        <v>82.508226111111114</v>
      </c>
      <c r="D3659">
        <v>16.5</v>
      </c>
      <c r="E3659">
        <v>61.7</v>
      </c>
      <c r="F3659">
        <v>6.79</v>
      </c>
      <c r="G3659">
        <v>3.4</v>
      </c>
      <c r="H3659">
        <v>1433.73</v>
      </c>
      <c r="I3659">
        <v>47</v>
      </c>
    </row>
    <row r="3660" spans="1:9" x14ac:dyDescent="0.2">
      <c r="A3660">
        <f t="shared" si="115"/>
        <v>309.63573583333334</v>
      </c>
      <c r="B3660">
        <v>297330563</v>
      </c>
      <c r="C3660">
        <f t="shared" si="116"/>
        <v>82.591823055555551</v>
      </c>
      <c r="D3660">
        <v>16.440000000000001</v>
      </c>
      <c r="E3660">
        <v>61.59</v>
      </c>
      <c r="F3660">
        <v>6.73</v>
      </c>
      <c r="G3660">
        <v>3.4</v>
      </c>
      <c r="H3660">
        <v>1433.73</v>
      </c>
      <c r="I3660">
        <v>47</v>
      </c>
    </row>
    <row r="3661" spans="1:9" x14ac:dyDescent="0.2">
      <c r="A3661">
        <f t="shared" si="115"/>
        <v>309.71933055555559</v>
      </c>
      <c r="B3661">
        <v>297631504</v>
      </c>
      <c r="C3661">
        <f t="shared" si="116"/>
        <v>82.675417777777781</v>
      </c>
      <c r="D3661">
        <v>16.440000000000001</v>
      </c>
      <c r="E3661">
        <v>61.59</v>
      </c>
      <c r="F3661">
        <v>6.79</v>
      </c>
      <c r="G3661">
        <v>3.4</v>
      </c>
      <c r="H3661">
        <v>1433.73</v>
      </c>
      <c r="I3661">
        <v>47</v>
      </c>
    </row>
    <row r="3662" spans="1:9" x14ac:dyDescent="0.2">
      <c r="A3662">
        <f t="shared" si="115"/>
        <v>309.80292527777777</v>
      </c>
      <c r="B3662">
        <v>297932445</v>
      </c>
      <c r="C3662">
        <f t="shared" si="116"/>
        <v>82.759012499999997</v>
      </c>
      <c r="D3662">
        <v>16.37</v>
      </c>
      <c r="E3662">
        <v>61.47</v>
      </c>
      <c r="F3662">
        <v>6.84</v>
      </c>
      <c r="G3662">
        <v>3.4</v>
      </c>
      <c r="H3662">
        <v>1433.73</v>
      </c>
      <c r="I3662">
        <v>47</v>
      </c>
    </row>
    <row r="3663" spans="1:9" x14ac:dyDescent="0.2">
      <c r="A3663">
        <f t="shared" si="115"/>
        <v>309.88652055555553</v>
      </c>
      <c r="B3663">
        <v>298233388</v>
      </c>
      <c r="C3663">
        <f t="shared" si="116"/>
        <v>82.842607777777772</v>
      </c>
      <c r="D3663">
        <v>16.37</v>
      </c>
      <c r="E3663">
        <v>61.47</v>
      </c>
      <c r="F3663">
        <v>6.81</v>
      </c>
      <c r="G3663">
        <v>3.4</v>
      </c>
      <c r="H3663">
        <v>1433.73</v>
      </c>
      <c r="I3663">
        <v>47</v>
      </c>
    </row>
    <row r="3664" spans="1:9" x14ac:dyDescent="0.2">
      <c r="A3664">
        <f t="shared" si="115"/>
        <v>309.97011527777778</v>
      </c>
      <c r="B3664">
        <v>298534329</v>
      </c>
      <c r="C3664">
        <f t="shared" si="116"/>
        <v>82.926202500000002</v>
      </c>
      <c r="D3664">
        <v>16.37</v>
      </c>
      <c r="E3664">
        <v>61.47</v>
      </c>
      <c r="F3664">
        <v>6.81</v>
      </c>
      <c r="G3664">
        <v>3.4</v>
      </c>
      <c r="H3664">
        <v>1433.73</v>
      </c>
      <c r="I3664">
        <v>47</v>
      </c>
    </row>
    <row r="3665" spans="1:9" x14ac:dyDescent="0.2">
      <c r="A3665">
        <f t="shared" si="115"/>
        <v>310.05371000000002</v>
      </c>
      <c r="B3665">
        <v>298835270</v>
      </c>
      <c r="C3665">
        <f t="shared" si="116"/>
        <v>83.009797222222218</v>
      </c>
      <c r="D3665">
        <v>16.37</v>
      </c>
      <c r="E3665">
        <v>61.47</v>
      </c>
      <c r="F3665">
        <v>6.81</v>
      </c>
      <c r="G3665">
        <v>3.4</v>
      </c>
      <c r="H3665">
        <v>1433.73</v>
      </c>
      <c r="I3665">
        <v>47</v>
      </c>
    </row>
    <row r="3666" spans="1:9" x14ac:dyDescent="0.2">
      <c r="A3666">
        <f t="shared" si="115"/>
        <v>310.13730472222221</v>
      </c>
      <c r="B3666">
        <v>299136211</v>
      </c>
      <c r="C3666">
        <f t="shared" si="116"/>
        <v>83.093391944444448</v>
      </c>
      <c r="D3666">
        <v>16.309999999999999</v>
      </c>
      <c r="E3666">
        <v>61.36</v>
      </c>
      <c r="F3666">
        <v>6.79</v>
      </c>
      <c r="G3666">
        <v>3.4</v>
      </c>
      <c r="H3666">
        <v>1433.73</v>
      </c>
      <c r="I3666">
        <v>47</v>
      </c>
    </row>
    <row r="3667" spans="1:9" x14ac:dyDescent="0.2">
      <c r="A3667">
        <f t="shared" si="115"/>
        <v>310.22089972222227</v>
      </c>
      <c r="B3667">
        <v>299437153</v>
      </c>
      <c r="C3667">
        <f t="shared" si="116"/>
        <v>83.176986944444451</v>
      </c>
      <c r="D3667">
        <v>16.309999999999999</v>
      </c>
      <c r="E3667">
        <v>61.36</v>
      </c>
      <c r="F3667">
        <v>6.81</v>
      </c>
      <c r="G3667">
        <v>3.4</v>
      </c>
      <c r="H3667">
        <v>1433.73</v>
      </c>
      <c r="I3667">
        <v>47</v>
      </c>
    </row>
    <row r="3668" spans="1:9" x14ac:dyDescent="0.2">
      <c r="A3668">
        <f t="shared" si="115"/>
        <v>310.30449444444446</v>
      </c>
      <c r="B3668">
        <v>299738094</v>
      </c>
      <c r="C3668">
        <f t="shared" si="116"/>
        <v>83.260581666666667</v>
      </c>
      <c r="D3668">
        <v>16.309999999999999</v>
      </c>
      <c r="E3668">
        <v>61.36</v>
      </c>
      <c r="F3668">
        <v>6.79</v>
      </c>
      <c r="G3668">
        <v>3.4</v>
      </c>
      <c r="H3668">
        <v>1433.73</v>
      </c>
      <c r="I3668">
        <v>47</v>
      </c>
    </row>
    <row r="3669" spans="1:9" x14ac:dyDescent="0.2">
      <c r="A3669">
        <f t="shared" si="115"/>
        <v>310.38808916666665</v>
      </c>
      <c r="B3669">
        <v>300039035</v>
      </c>
      <c r="C3669">
        <f t="shared" si="116"/>
        <v>83.344176388888883</v>
      </c>
      <c r="D3669">
        <v>16.309999999999999</v>
      </c>
      <c r="E3669">
        <v>61.36</v>
      </c>
      <c r="F3669">
        <v>6.76</v>
      </c>
      <c r="G3669">
        <v>3.4</v>
      </c>
      <c r="H3669">
        <v>1433.73</v>
      </c>
      <c r="I3669">
        <v>47</v>
      </c>
    </row>
    <row r="3670" spans="1:9" x14ac:dyDescent="0.2">
      <c r="A3670">
        <f t="shared" si="115"/>
        <v>310.47168416666671</v>
      </c>
      <c r="B3670">
        <v>300339977</v>
      </c>
      <c r="C3670">
        <f t="shared" si="116"/>
        <v>83.427771388888885</v>
      </c>
      <c r="D3670">
        <v>16.25</v>
      </c>
      <c r="E3670">
        <v>61.25</v>
      </c>
      <c r="F3670">
        <v>6.81</v>
      </c>
      <c r="G3670">
        <v>3.4</v>
      </c>
      <c r="H3670">
        <v>1433.73</v>
      </c>
      <c r="I3670">
        <v>47</v>
      </c>
    </row>
    <row r="3671" spans="1:9" x14ac:dyDescent="0.2">
      <c r="A3671">
        <f t="shared" si="115"/>
        <v>310.5552802777778</v>
      </c>
      <c r="B3671">
        <v>300640923</v>
      </c>
      <c r="C3671">
        <f t="shared" si="116"/>
        <v>83.511367500000006</v>
      </c>
      <c r="D3671">
        <v>16.25</v>
      </c>
      <c r="E3671">
        <v>61.25</v>
      </c>
      <c r="F3671">
        <v>6.73</v>
      </c>
      <c r="G3671">
        <v>3.4</v>
      </c>
      <c r="H3671">
        <v>1433.73</v>
      </c>
      <c r="I3671">
        <v>47</v>
      </c>
    </row>
    <row r="3672" spans="1:9" x14ac:dyDescent="0.2">
      <c r="A3672">
        <f t="shared" si="115"/>
        <v>310.63887499999998</v>
      </c>
      <c r="B3672">
        <v>300941864</v>
      </c>
      <c r="C3672">
        <f t="shared" si="116"/>
        <v>83.594962222222222</v>
      </c>
      <c r="D3672">
        <v>16.25</v>
      </c>
      <c r="E3672">
        <v>61.25</v>
      </c>
      <c r="F3672">
        <v>6.73</v>
      </c>
      <c r="G3672">
        <v>3.4</v>
      </c>
      <c r="H3672">
        <v>1433.73</v>
      </c>
      <c r="I3672">
        <v>47</v>
      </c>
    </row>
    <row r="3673" spans="1:9" x14ac:dyDescent="0.2">
      <c r="A3673">
        <f t="shared" si="115"/>
        <v>310.72247000000004</v>
      </c>
      <c r="B3673">
        <v>301242806</v>
      </c>
      <c r="C3673">
        <f t="shared" si="116"/>
        <v>83.678557222222224</v>
      </c>
      <c r="D3673">
        <v>16.190000000000001</v>
      </c>
      <c r="E3673">
        <v>61.14</v>
      </c>
      <c r="F3673">
        <v>6.79</v>
      </c>
      <c r="G3673">
        <v>3.4</v>
      </c>
      <c r="H3673">
        <v>1433.73</v>
      </c>
      <c r="I3673">
        <v>47</v>
      </c>
    </row>
    <row r="3674" spans="1:9" x14ac:dyDescent="0.2">
      <c r="A3674">
        <f t="shared" si="115"/>
        <v>310.80606472222223</v>
      </c>
      <c r="B3674">
        <v>301543747</v>
      </c>
      <c r="C3674">
        <f t="shared" si="116"/>
        <v>83.76215194444444</v>
      </c>
      <c r="D3674">
        <v>16.190000000000001</v>
      </c>
      <c r="E3674">
        <v>61.14</v>
      </c>
      <c r="F3674">
        <v>6.79</v>
      </c>
      <c r="G3674">
        <v>3.4</v>
      </c>
      <c r="H3674">
        <v>1433.73</v>
      </c>
      <c r="I3674">
        <v>47</v>
      </c>
    </row>
    <row r="3675" spans="1:9" x14ac:dyDescent="0.2">
      <c r="A3675">
        <f t="shared" si="115"/>
        <v>310.88965944444448</v>
      </c>
      <c r="B3675">
        <v>301844688</v>
      </c>
      <c r="C3675">
        <f t="shared" si="116"/>
        <v>83.84574666666667</v>
      </c>
      <c r="D3675">
        <v>16.190000000000001</v>
      </c>
      <c r="E3675">
        <v>61.14</v>
      </c>
      <c r="F3675">
        <v>6.73</v>
      </c>
      <c r="G3675">
        <v>3.4</v>
      </c>
      <c r="H3675">
        <v>1433.73</v>
      </c>
      <c r="I3675">
        <v>47</v>
      </c>
    </row>
    <row r="3676" spans="1:9" x14ac:dyDescent="0.2">
      <c r="A3676">
        <f t="shared" si="115"/>
        <v>310.97325416666666</v>
      </c>
      <c r="B3676">
        <v>302145629</v>
      </c>
      <c r="C3676">
        <f t="shared" si="116"/>
        <v>83.929341388888886</v>
      </c>
      <c r="D3676">
        <v>16.190000000000001</v>
      </c>
      <c r="E3676">
        <v>61.14</v>
      </c>
      <c r="F3676">
        <v>6.81</v>
      </c>
      <c r="G3676">
        <v>3.4</v>
      </c>
      <c r="H3676">
        <v>1433.73</v>
      </c>
      <c r="I3676">
        <v>47</v>
      </c>
    </row>
    <row r="3677" spans="1:9" x14ac:dyDescent="0.2">
      <c r="A3677">
        <f t="shared" si="115"/>
        <v>311.05684888888891</v>
      </c>
      <c r="B3677">
        <v>302446570</v>
      </c>
      <c r="C3677">
        <f t="shared" si="116"/>
        <v>84.012936111111117</v>
      </c>
      <c r="D3677">
        <v>16.12</v>
      </c>
      <c r="E3677">
        <v>61.03</v>
      </c>
      <c r="F3677">
        <v>6.84</v>
      </c>
      <c r="G3677">
        <v>3.4</v>
      </c>
      <c r="H3677">
        <v>1433.73</v>
      </c>
      <c r="I3677">
        <v>47</v>
      </c>
    </row>
    <row r="3678" spans="1:9" x14ac:dyDescent="0.2">
      <c r="A3678">
        <f t="shared" si="115"/>
        <v>311.1404436111111</v>
      </c>
      <c r="B3678">
        <v>302747511</v>
      </c>
      <c r="C3678">
        <f t="shared" si="116"/>
        <v>84.096530833333333</v>
      </c>
      <c r="D3678">
        <v>16.12</v>
      </c>
      <c r="E3678">
        <v>61.03</v>
      </c>
      <c r="F3678">
        <v>6.76</v>
      </c>
      <c r="G3678">
        <v>3.4</v>
      </c>
      <c r="H3678">
        <v>1433.73</v>
      </c>
      <c r="I3678">
        <v>47</v>
      </c>
    </row>
    <row r="3679" spans="1:9" x14ac:dyDescent="0.2">
      <c r="A3679">
        <f t="shared" si="115"/>
        <v>311.22403861111115</v>
      </c>
      <c r="B3679">
        <v>303048453</v>
      </c>
      <c r="C3679">
        <f t="shared" si="116"/>
        <v>84.180125833333335</v>
      </c>
      <c r="D3679">
        <v>16.059999999999999</v>
      </c>
      <c r="E3679">
        <v>60.91</v>
      </c>
      <c r="F3679">
        <v>6.81</v>
      </c>
      <c r="G3679">
        <v>3.4</v>
      </c>
      <c r="H3679">
        <v>1433.73</v>
      </c>
      <c r="I3679">
        <v>47</v>
      </c>
    </row>
    <row r="3680" spans="1:9" x14ac:dyDescent="0.2">
      <c r="A3680">
        <f t="shared" si="115"/>
        <v>311.30763305555558</v>
      </c>
      <c r="B3680">
        <v>303349393</v>
      </c>
      <c r="C3680">
        <f t="shared" si="116"/>
        <v>84.263720277777779</v>
      </c>
      <c r="D3680">
        <v>16.059999999999999</v>
      </c>
      <c r="E3680">
        <v>60.91</v>
      </c>
      <c r="F3680">
        <v>6.81</v>
      </c>
      <c r="G3680">
        <v>3.4</v>
      </c>
      <c r="H3680">
        <v>1433.73</v>
      </c>
      <c r="I3680">
        <v>47</v>
      </c>
    </row>
    <row r="3681" spans="1:9" x14ac:dyDescent="0.2">
      <c r="A3681">
        <f t="shared" si="115"/>
        <v>311.39122777777777</v>
      </c>
      <c r="B3681">
        <v>303650334</v>
      </c>
      <c r="C3681">
        <f t="shared" si="116"/>
        <v>84.347314999999995</v>
      </c>
      <c r="D3681">
        <v>16.059999999999999</v>
      </c>
      <c r="E3681">
        <v>60.91</v>
      </c>
      <c r="F3681">
        <v>6.76</v>
      </c>
      <c r="G3681">
        <v>3.4</v>
      </c>
      <c r="H3681">
        <v>1433.73</v>
      </c>
      <c r="I3681">
        <v>47</v>
      </c>
    </row>
    <row r="3682" spans="1:9" x14ac:dyDescent="0.2">
      <c r="A3682">
        <f t="shared" si="115"/>
        <v>311.47482277777777</v>
      </c>
      <c r="B3682">
        <v>303951276</v>
      </c>
      <c r="C3682">
        <f t="shared" si="116"/>
        <v>84.430909999999997</v>
      </c>
      <c r="D3682">
        <v>16.059999999999999</v>
      </c>
      <c r="E3682">
        <v>60.91</v>
      </c>
      <c r="F3682">
        <v>6.81</v>
      </c>
      <c r="G3682">
        <v>3.4</v>
      </c>
      <c r="H3682">
        <v>1433.73</v>
      </c>
      <c r="I3682">
        <v>45</v>
      </c>
    </row>
    <row r="3683" spans="1:9" x14ac:dyDescent="0.2">
      <c r="A3683">
        <f t="shared" si="115"/>
        <v>311.55841944444444</v>
      </c>
      <c r="B3683">
        <v>304252224</v>
      </c>
      <c r="C3683">
        <f t="shared" si="116"/>
        <v>84.514506666666662</v>
      </c>
      <c r="D3683">
        <v>16.059999999999999</v>
      </c>
      <c r="E3683">
        <v>60.91</v>
      </c>
      <c r="F3683">
        <v>6.76</v>
      </c>
      <c r="G3683">
        <v>3.4</v>
      </c>
      <c r="H3683">
        <v>1433.73</v>
      </c>
      <c r="I3683">
        <v>45</v>
      </c>
    </row>
    <row r="3684" spans="1:9" x14ac:dyDescent="0.2">
      <c r="A3684">
        <f t="shared" si="115"/>
        <v>311.64201416666668</v>
      </c>
      <c r="B3684">
        <v>304553165</v>
      </c>
      <c r="C3684">
        <f t="shared" si="116"/>
        <v>84.598101388888892</v>
      </c>
      <c r="D3684">
        <v>16.059999999999999</v>
      </c>
      <c r="E3684">
        <v>60.91</v>
      </c>
      <c r="F3684">
        <v>6.76</v>
      </c>
      <c r="G3684">
        <v>3.4</v>
      </c>
      <c r="H3684">
        <v>1433.73</v>
      </c>
      <c r="I3684">
        <v>45</v>
      </c>
    </row>
    <row r="3685" spans="1:9" x14ac:dyDescent="0.2">
      <c r="A3685">
        <f t="shared" si="115"/>
        <v>311.72560916666669</v>
      </c>
      <c r="B3685">
        <v>304854107</v>
      </c>
      <c r="C3685">
        <f t="shared" si="116"/>
        <v>84.681696388888895</v>
      </c>
      <c r="D3685">
        <v>16.059999999999999</v>
      </c>
      <c r="E3685">
        <v>60.91</v>
      </c>
      <c r="F3685">
        <v>6.81</v>
      </c>
      <c r="G3685">
        <v>3.4</v>
      </c>
      <c r="H3685">
        <v>1433.73</v>
      </c>
      <c r="I3685">
        <v>45</v>
      </c>
    </row>
    <row r="3686" spans="1:9" x14ac:dyDescent="0.2">
      <c r="A3686">
        <f t="shared" si="115"/>
        <v>311.80920388888887</v>
      </c>
      <c r="B3686">
        <v>305155048</v>
      </c>
      <c r="C3686">
        <f t="shared" si="116"/>
        <v>84.765291111111111</v>
      </c>
      <c r="D3686">
        <v>16.059999999999999</v>
      </c>
      <c r="E3686">
        <v>60.91</v>
      </c>
      <c r="F3686">
        <v>6.81</v>
      </c>
      <c r="G3686">
        <v>3.4</v>
      </c>
      <c r="H3686">
        <v>1433.73</v>
      </c>
      <c r="I3686">
        <v>45</v>
      </c>
    </row>
    <row r="3687" spans="1:9" x14ac:dyDescent="0.2">
      <c r="A3687">
        <f t="shared" si="115"/>
        <v>311.89279861111112</v>
      </c>
      <c r="B3687">
        <v>305455989</v>
      </c>
      <c r="C3687">
        <f t="shared" si="116"/>
        <v>84.848885833333327</v>
      </c>
      <c r="D3687">
        <v>16.059999999999999</v>
      </c>
      <c r="E3687">
        <v>60.91</v>
      </c>
      <c r="F3687">
        <v>6.79</v>
      </c>
      <c r="G3687">
        <v>3.4</v>
      </c>
      <c r="H3687">
        <v>1433.73</v>
      </c>
      <c r="I3687">
        <v>45</v>
      </c>
    </row>
    <row r="3688" spans="1:9" x14ac:dyDescent="0.2">
      <c r="A3688">
        <f t="shared" si="115"/>
        <v>311.97639361111112</v>
      </c>
      <c r="B3688">
        <v>305756931</v>
      </c>
      <c r="C3688">
        <f t="shared" si="116"/>
        <v>84.932480833333329</v>
      </c>
      <c r="D3688">
        <v>16.059999999999999</v>
      </c>
      <c r="E3688">
        <v>60.91</v>
      </c>
      <c r="F3688">
        <v>6.79</v>
      </c>
      <c r="G3688">
        <v>3.4</v>
      </c>
      <c r="H3688">
        <v>1433.73</v>
      </c>
      <c r="I3688">
        <v>45</v>
      </c>
    </row>
    <row r="3689" spans="1:9" x14ac:dyDescent="0.2">
      <c r="A3689">
        <f t="shared" si="115"/>
        <v>312.05998833333337</v>
      </c>
      <c r="B3689">
        <v>306057872</v>
      </c>
      <c r="C3689">
        <f t="shared" si="116"/>
        <v>85.01607555555556</v>
      </c>
      <c r="D3689">
        <v>16.059999999999999</v>
      </c>
      <c r="E3689">
        <v>60.91</v>
      </c>
      <c r="F3689">
        <v>6.76</v>
      </c>
      <c r="G3689">
        <v>3.4</v>
      </c>
      <c r="H3689">
        <v>1433.73</v>
      </c>
      <c r="I3689">
        <v>45</v>
      </c>
    </row>
    <row r="3690" spans="1:9" x14ac:dyDescent="0.2">
      <c r="A3690">
        <f t="shared" si="115"/>
        <v>312.14358305555555</v>
      </c>
      <c r="B3690">
        <v>306358813</v>
      </c>
      <c r="C3690">
        <f t="shared" si="116"/>
        <v>85.099670277777776</v>
      </c>
      <c r="D3690">
        <v>16.059999999999999</v>
      </c>
      <c r="E3690">
        <v>60.91</v>
      </c>
      <c r="F3690">
        <v>6.76</v>
      </c>
      <c r="G3690">
        <v>3.4</v>
      </c>
      <c r="H3690">
        <v>1433.73</v>
      </c>
      <c r="I3690">
        <v>45</v>
      </c>
    </row>
    <row r="3691" spans="1:9" x14ac:dyDescent="0.2">
      <c r="A3691">
        <f t="shared" si="115"/>
        <v>312.22717750000004</v>
      </c>
      <c r="B3691">
        <v>306659753</v>
      </c>
      <c r="C3691">
        <f t="shared" si="116"/>
        <v>85.183264722222219</v>
      </c>
      <c r="D3691">
        <v>16.059999999999999</v>
      </c>
      <c r="E3691">
        <v>60.91</v>
      </c>
      <c r="F3691">
        <v>6.76</v>
      </c>
      <c r="G3691">
        <v>3.4</v>
      </c>
      <c r="H3691">
        <v>1433.73</v>
      </c>
      <c r="I3691">
        <v>45</v>
      </c>
    </row>
    <row r="3692" spans="1:9" x14ac:dyDescent="0.2">
      <c r="A3692">
        <f t="shared" si="115"/>
        <v>312.31077249999998</v>
      </c>
      <c r="B3692">
        <v>306960695</v>
      </c>
      <c r="C3692">
        <f t="shared" si="116"/>
        <v>85.266859722222222</v>
      </c>
      <c r="D3692">
        <v>16.059999999999999</v>
      </c>
      <c r="E3692">
        <v>60.91</v>
      </c>
      <c r="F3692">
        <v>6.81</v>
      </c>
      <c r="G3692">
        <v>3.4</v>
      </c>
      <c r="H3692">
        <v>1433.73</v>
      </c>
      <c r="I3692">
        <v>45</v>
      </c>
    </row>
    <row r="3693" spans="1:9" x14ac:dyDescent="0.2">
      <c r="A3693">
        <f t="shared" si="115"/>
        <v>312.39436722222223</v>
      </c>
      <c r="B3693">
        <v>307261636</v>
      </c>
      <c r="C3693">
        <f t="shared" si="116"/>
        <v>85.350454444444438</v>
      </c>
      <c r="D3693">
        <v>16.12</v>
      </c>
      <c r="E3693">
        <v>61.03</v>
      </c>
      <c r="F3693">
        <v>6.81</v>
      </c>
      <c r="G3693">
        <v>3.4</v>
      </c>
      <c r="H3693">
        <v>1433.73</v>
      </c>
      <c r="I3693">
        <v>45</v>
      </c>
    </row>
    <row r="3694" spans="1:9" x14ac:dyDescent="0.2">
      <c r="A3694">
        <f t="shared" si="115"/>
        <v>312.47796194444447</v>
      </c>
      <c r="B3694">
        <v>307562577</v>
      </c>
      <c r="C3694">
        <f t="shared" si="116"/>
        <v>85.434049166666668</v>
      </c>
      <c r="D3694">
        <v>16.059999999999999</v>
      </c>
      <c r="E3694">
        <v>60.91</v>
      </c>
      <c r="F3694">
        <v>6.79</v>
      </c>
      <c r="G3694">
        <v>3.4</v>
      </c>
      <c r="H3694">
        <v>1433.73</v>
      </c>
      <c r="I3694">
        <v>45</v>
      </c>
    </row>
    <row r="3695" spans="1:9" x14ac:dyDescent="0.2">
      <c r="A3695">
        <f t="shared" si="115"/>
        <v>312.56155805555557</v>
      </c>
      <c r="B3695">
        <v>307863523</v>
      </c>
      <c r="C3695">
        <f t="shared" si="116"/>
        <v>85.517645277777774</v>
      </c>
      <c r="D3695">
        <v>16.12</v>
      </c>
      <c r="E3695">
        <v>61.03</v>
      </c>
      <c r="F3695">
        <v>6.79</v>
      </c>
      <c r="G3695">
        <v>3.4</v>
      </c>
      <c r="H3695">
        <v>1433.73</v>
      </c>
      <c r="I3695">
        <v>45</v>
      </c>
    </row>
    <row r="3696" spans="1:9" x14ac:dyDescent="0.2">
      <c r="A3696">
        <f t="shared" si="115"/>
        <v>312.64515277777781</v>
      </c>
      <c r="B3696">
        <v>308164464</v>
      </c>
      <c r="C3696">
        <f t="shared" si="116"/>
        <v>85.601240000000004</v>
      </c>
      <c r="D3696">
        <v>16.059999999999999</v>
      </c>
      <c r="E3696">
        <v>60.91</v>
      </c>
      <c r="F3696">
        <v>6.73</v>
      </c>
      <c r="G3696">
        <v>3.4</v>
      </c>
      <c r="H3696">
        <v>1433.73</v>
      </c>
      <c r="I3696">
        <v>45</v>
      </c>
    </row>
    <row r="3697" spans="1:9" x14ac:dyDescent="0.2">
      <c r="A3697">
        <f t="shared" si="115"/>
        <v>312.7287475</v>
      </c>
      <c r="B3697">
        <v>308465405</v>
      </c>
      <c r="C3697">
        <f t="shared" si="116"/>
        <v>85.68483472222222</v>
      </c>
      <c r="D3697">
        <v>16.059999999999999</v>
      </c>
      <c r="E3697">
        <v>60.91</v>
      </c>
      <c r="F3697">
        <v>6.76</v>
      </c>
      <c r="G3697">
        <v>3.4</v>
      </c>
      <c r="H3697">
        <v>1433.73</v>
      </c>
      <c r="I3697">
        <v>45</v>
      </c>
    </row>
    <row r="3698" spans="1:9" x14ac:dyDescent="0.2">
      <c r="A3698">
        <f t="shared" si="115"/>
        <v>312.8123425</v>
      </c>
      <c r="B3698">
        <v>308766347</v>
      </c>
      <c r="C3698">
        <f t="shared" si="116"/>
        <v>85.768429722222223</v>
      </c>
      <c r="D3698">
        <v>16.059999999999999</v>
      </c>
      <c r="E3698">
        <v>60.91</v>
      </c>
      <c r="F3698">
        <v>6.79</v>
      </c>
      <c r="G3698">
        <v>3.4</v>
      </c>
      <c r="H3698">
        <v>1433.73</v>
      </c>
      <c r="I3698">
        <v>45</v>
      </c>
    </row>
    <row r="3699" spans="1:9" x14ac:dyDescent="0.2">
      <c r="A3699">
        <f t="shared" si="115"/>
        <v>312.89593722222224</v>
      </c>
      <c r="B3699">
        <v>309067288</v>
      </c>
      <c r="C3699">
        <f t="shared" si="116"/>
        <v>85.852024444444439</v>
      </c>
      <c r="D3699">
        <v>16.059999999999999</v>
      </c>
      <c r="E3699">
        <v>60.91</v>
      </c>
      <c r="F3699">
        <v>6.79</v>
      </c>
      <c r="G3699">
        <v>3.4</v>
      </c>
      <c r="H3699">
        <v>1433.73</v>
      </c>
      <c r="I3699">
        <v>45</v>
      </c>
    </row>
    <row r="3700" spans="1:9" x14ac:dyDescent="0.2">
      <c r="A3700">
        <f t="shared" si="115"/>
        <v>312.97953166666667</v>
      </c>
      <c r="B3700">
        <v>309368228</v>
      </c>
      <c r="C3700">
        <f t="shared" si="116"/>
        <v>85.935618888888882</v>
      </c>
      <c r="D3700">
        <v>16.059999999999999</v>
      </c>
      <c r="E3700">
        <v>60.91</v>
      </c>
      <c r="F3700">
        <v>6.76</v>
      </c>
      <c r="G3700">
        <v>3.4</v>
      </c>
      <c r="H3700">
        <v>1433.73</v>
      </c>
      <c r="I3700">
        <v>47</v>
      </c>
    </row>
    <row r="3701" spans="1:9" x14ac:dyDescent="0.2">
      <c r="A3701">
        <f t="shared" si="115"/>
        <v>313.06312666666668</v>
      </c>
      <c r="B3701">
        <v>309669170</v>
      </c>
      <c r="C3701">
        <f t="shared" si="116"/>
        <v>86.019213888888885</v>
      </c>
      <c r="D3701">
        <v>16.059999999999999</v>
      </c>
      <c r="E3701">
        <v>60.91</v>
      </c>
      <c r="F3701">
        <v>6.76</v>
      </c>
      <c r="G3701">
        <v>3.4</v>
      </c>
      <c r="H3701">
        <v>1433.73</v>
      </c>
      <c r="I3701">
        <v>47</v>
      </c>
    </row>
    <row r="3702" spans="1:9" x14ac:dyDescent="0.2">
      <c r="A3702">
        <f t="shared" si="115"/>
        <v>313.14672138888892</v>
      </c>
      <c r="B3702">
        <v>309970111</v>
      </c>
      <c r="C3702">
        <f t="shared" si="116"/>
        <v>86.102808611111115</v>
      </c>
      <c r="D3702">
        <v>16</v>
      </c>
      <c r="E3702">
        <v>60.8</v>
      </c>
      <c r="F3702">
        <v>6.81</v>
      </c>
      <c r="G3702">
        <v>3.4</v>
      </c>
      <c r="H3702">
        <v>1433.73</v>
      </c>
      <c r="I3702">
        <v>47</v>
      </c>
    </row>
    <row r="3703" spans="1:9" x14ac:dyDescent="0.2">
      <c r="A3703">
        <f t="shared" si="115"/>
        <v>313.23031611111111</v>
      </c>
      <c r="B3703">
        <v>310271052</v>
      </c>
      <c r="C3703">
        <f t="shared" si="116"/>
        <v>86.186403333333331</v>
      </c>
      <c r="D3703">
        <v>15.94</v>
      </c>
      <c r="E3703">
        <v>60.69</v>
      </c>
      <c r="F3703">
        <v>6.79</v>
      </c>
      <c r="G3703">
        <v>3.4</v>
      </c>
      <c r="H3703">
        <v>1433.73</v>
      </c>
      <c r="I3703">
        <v>47</v>
      </c>
    </row>
    <row r="3704" spans="1:9" x14ac:dyDescent="0.2">
      <c r="A3704">
        <f t="shared" si="115"/>
        <v>313.31391083333335</v>
      </c>
      <c r="B3704">
        <v>310571993</v>
      </c>
      <c r="C3704">
        <f t="shared" si="116"/>
        <v>86.269998055555561</v>
      </c>
      <c r="D3704">
        <v>16</v>
      </c>
      <c r="E3704">
        <v>60.8</v>
      </c>
      <c r="F3704">
        <v>6.76</v>
      </c>
      <c r="G3704">
        <v>3.4</v>
      </c>
      <c r="H3704">
        <v>1433.73</v>
      </c>
      <c r="I3704">
        <v>47</v>
      </c>
    </row>
    <row r="3705" spans="1:9" x14ac:dyDescent="0.2">
      <c r="A3705">
        <f t="shared" si="115"/>
        <v>313.39750555555554</v>
      </c>
      <c r="B3705">
        <v>310872934</v>
      </c>
      <c r="C3705">
        <f t="shared" si="116"/>
        <v>86.353592777777777</v>
      </c>
      <c r="D3705">
        <v>15.94</v>
      </c>
      <c r="E3705">
        <v>60.69</v>
      </c>
      <c r="F3705">
        <v>6.79</v>
      </c>
      <c r="G3705">
        <v>3.4</v>
      </c>
      <c r="H3705">
        <v>1433.73</v>
      </c>
      <c r="I3705">
        <v>47</v>
      </c>
    </row>
    <row r="3706" spans="1:9" x14ac:dyDescent="0.2">
      <c r="A3706">
        <f t="shared" si="115"/>
        <v>313.48110222222226</v>
      </c>
      <c r="B3706">
        <v>311173882</v>
      </c>
      <c r="C3706">
        <f t="shared" si="116"/>
        <v>86.437189444444442</v>
      </c>
      <c r="D3706">
        <v>15.94</v>
      </c>
      <c r="E3706">
        <v>60.69</v>
      </c>
      <c r="F3706">
        <v>6.76</v>
      </c>
      <c r="G3706">
        <v>3.4</v>
      </c>
      <c r="H3706">
        <v>1433.73</v>
      </c>
      <c r="I3706">
        <v>47</v>
      </c>
    </row>
    <row r="3707" spans="1:9" x14ac:dyDescent="0.2">
      <c r="A3707">
        <f t="shared" si="115"/>
        <v>313.56469722222221</v>
      </c>
      <c r="B3707">
        <v>311474824</v>
      </c>
      <c r="C3707">
        <f t="shared" si="116"/>
        <v>86.520784444444445</v>
      </c>
      <c r="D3707">
        <v>15.94</v>
      </c>
      <c r="E3707">
        <v>60.69</v>
      </c>
      <c r="F3707">
        <v>6.81</v>
      </c>
      <c r="G3707">
        <v>3.4</v>
      </c>
      <c r="H3707">
        <v>1433.73</v>
      </c>
      <c r="I3707">
        <v>47</v>
      </c>
    </row>
    <row r="3708" spans="1:9" x14ac:dyDescent="0.2">
      <c r="A3708">
        <f t="shared" si="115"/>
        <v>313.64829194444445</v>
      </c>
      <c r="B3708">
        <v>311775765</v>
      </c>
      <c r="C3708">
        <f t="shared" si="116"/>
        <v>86.604379166666661</v>
      </c>
      <c r="D3708">
        <v>15.94</v>
      </c>
      <c r="E3708">
        <v>60.69</v>
      </c>
      <c r="F3708">
        <v>6.73</v>
      </c>
      <c r="G3708">
        <v>3.3</v>
      </c>
      <c r="H3708">
        <v>1480.41</v>
      </c>
      <c r="I3708">
        <v>47</v>
      </c>
    </row>
    <row r="3709" spans="1:9" x14ac:dyDescent="0.2">
      <c r="A3709">
        <f t="shared" si="115"/>
        <v>313.7318866666667</v>
      </c>
      <c r="B3709">
        <v>312076706</v>
      </c>
      <c r="C3709">
        <f t="shared" si="116"/>
        <v>86.687973888888891</v>
      </c>
      <c r="D3709">
        <v>15.88</v>
      </c>
      <c r="E3709">
        <v>60.57</v>
      </c>
      <c r="F3709">
        <v>6.76</v>
      </c>
      <c r="G3709">
        <v>3.4</v>
      </c>
      <c r="H3709">
        <v>1433.73</v>
      </c>
      <c r="I3709">
        <v>47</v>
      </c>
    </row>
    <row r="3710" spans="1:9" x14ac:dyDescent="0.2">
      <c r="A3710">
        <f t="shared" si="115"/>
        <v>313.8154816666667</v>
      </c>
      <c r="B3710">
        <v>312377648</v>
      </c>
      <c r="C3710">
        <f t="shared" si="116"/>
        <v>86.771568888888893</v>
      </c>
      <c r="D3710">
        <v>15.88</v>
      </c>
      <c r="E3710">
        <v>60.57</v>
      </c>
      <c r="F3710">
        <v>6.76</v>
      </c>
      <c r="G3710">
        <v>3.4</v>
      </c>
      <c r="H3710">
        <v>1433.73</v>
      </c>
      <c r="I3710">
        <v>47</v>
      </c>
    </row>
    <row r="3711" spans="1:9" x14ac:dyDescent="0.2">
      <c r="A3711">
        <f t="shared" si="115"/>
        <v>313.89907611111113</v>
      </c>
      <c r="B3711">
        <v>312678588</v>
      </c>
      <c r="C3711">
        <f t="shared" si="116"/>
        <v>86.855163333333337</v>
      </c>
      <c r="D3711">
        <v>15.88</v>
      </c>
      <c r="E3711">
        <v>60.57</v>
      </c>
      <c r="F3711">
        <v>6.76</v>
      </c>
      <c r="G3711">
        <v>3.4</v>
      </c>
      <c r="H3711">
        <v>1433.73</v>
      </c>
      <c r="I3711">
        <v>47</v>
      </c>
    </row>
    <row r="3712" spans="1:9" x14ac:dyDescent="0.2">
      <c r="A3712">
        <f t="shared" si="115"/>
        <v>313.98267083333337</v>
      </c>
      <c r="B3712">
        <v>312979529</v>
      </c>
      <c r="C3712">
        <f t="shared" si="116"/>
        <v>86.938758055555553</v>
      </c>
      <c r="D3712">
        <v>15.81</v>
      </c>
      <c r="E3712">
        <v>60.46</v>
      </c>
      <c r="F3712">
        <v>6.76</v>
      </c>
      <c r="G3712">
        <v>3.4</v>
      </c>
      <c r="H3712">
        <v>1433.73</v>
      </c>
      <c r="I3712">
        <v>47</v>
      </c>
    </row>
    <row r="3713" spans="1:9" x14ac:dyDescent="0.2">
      <c r="A3713">
        <f t="shared" si="115"/>
        <v>314.06626583333332</v>
      </c>
      <c r="B3713">
        <v>313280471</v>
      </c>
      <c r="C3713">
        <f t="shared" si="116"/>
        <v>87.022353055555556</v>
      </c>
      <c r="D3713">
        <v>15.81</v>
      </c>
      <c r="E3713">
        <v>60.46</v>
      </c>
      <c r="F3713">
        <v>6.79</v>
      </c>
      <c r="G3713">
        <v>3.4</v>
      </c>
      <c r="H3713">
        <v>1433.73</v>
      </c>
      <c r="I3713">
        <v>47</v>
      </c>
    </row>
    <row r="3714" spans="1:9" x14ac:dyDescent="0.2">
      <c r="A3714">
        <f t="shared" ref="A3714:A3777" si="117">$A$2687+C3714</f>
        <v>314.14986055555556</v>
      </c>
      <c r="B3714">
        <v>313581412</v>
      </c>
      <c r="C3714">
        <f t="shared" ref="C3714:C3777" si="118">B3714/3600000</f>
        <v>87.105947777777772</v>
      </c>
      <c r="D3714">
        <v>15.81</v>
      </c>
      <c r="E3714">
        <v>60.46</v>
      </c>
      <c r="F3714">
        <v>6.73</v>
      </c>
      <c r="G3714">
        <v>3.4</v>
      </c>
      <c r="H3714">
        <v>1433.73</v>
      </c>
      <c r="I3714">
        <v>47</v>
      </c>
    </row>
    <row r="3715" spans="1:9" x14ac:dyDescent="0.2">
      <c r="A3715">
        <f t="shared" si="117"/>
        <v>314.23345499999999</v>
      </c>
      <c r="B3715">
        <v>313882352</v>
      </c>
      <c r="C3715">
        <f t="shared" si="118"/>
        <v>87.189542222222215</v>
      </c>
      <c r="D3715">
        <v>15.75</v>
      </c>
      <c r="E3715">
        <v>60.35</v>
      </c>
      <c r="F3715">
        <v>6.73</v>
      </c>
      <c r="G3715">
        <v>3.4</v>
      </c>
      <c r="H3715">
        <v>1433.73</v>
      </c>
      <c r="I3715">
        <v>47</v>
      </c>
    </row>
    <row r="3716" spans="1:9" x14ac:dyDescent="0.2">
      <c r="A3716">
        <f t="shared" si="117"/>
        <v>314.31704972222224</v>
      </c>
      <c r="B3716">
        <v>314183293</v>
      </c>
      <c r="C3716">
        <f t="shared" si="118"/>
        <v>87.273136944444445</v>
      </c>
      <c r="D3716">
        <v>15.75</v>
      </c>
      <c r="E3716">
        <v>60.35</v>
      </c>
      <c r="F3716">
        <v>6.79</v>
      </c>
      <c r="G3716">
        <v>3.4</v>
      </c>
      <c r="H3716">
        <v>1433.73</v>
      </c>
      <c r="I3716">
        <v>47</v>
      </c>
    </row>
    <row r="3717" spans="1:9" x14ac:dyDescent="0.2">
      <c r="A3717">
        <f t="shared" si="117"/>
        <v>314.40064472222224</v>
      </c>
      <c r="B3717">
        <v>314484235</v>
      </c>
      <c r="C3717">
        <f t="shared" si="118"/>
        <v>87.356731944444448</v>
      </c>
      <c r="D3717">
        <v>15.75</v>
      </c>
      <c r="E3717">
        <v>60.35</v>
      </c>
      <c r="F3717">
        <v>6.76</v>
      </c>
      <c r="G3717">
        <v>3.4</v>
      </c>
      <c r="H3717">
        <v>1433.73</v>
      </c>
      <c r="I3717">
        <v>47</v>
      </c>
    </row>
    <row r="3718" spans="1:9" x14ac:dyDescent="0.2">
      <c r="A3718">
        <f t="shared" si="117"/>
        <v>314.48424055555557</v>
      </c>
      <c r="B3718">
        <v>314785180</v>
      </c>
      <c r="C3718">
        <f t="shared" si="118"/>
        <v>87.440327777777782</v>
      </c>
      <c r="D3718">
        <v>15.75</v>
      </c>
      <c r="E3718">
        <v>60.35</v>
      </c>
      <c r="F3718">
        <v>6.79</v>
      </c>
      <c r="G3718">
        <v>3.4</v>
      </c>
      <c r="H3718">
        <v>1433.73</v>
      </c>
      <c r="I3718">
        <v>47</v>
      </c>
    </row>
    <row r="3719" spans="1:9" x14ac:dyDescent="0.2">
      <c r="A3719">
        <f t="shared" si="117"/>
        <v>314.567835</v>
      </c>
      <c r="B3719">
        <v>315086120</v>
      </c>
      <c r="C3719">
        <f t="shared" si="118"/>
        <v>87.523922222222225</v>
      </c>
      <c r="D3719">
        <v>15.75</v>
      </c>
      <c r="E3719">
        <v>60.35</v>
      </c>
      <c r="F3719">
        <v>6.73</v>
      </c>
      <c r="G3719">
        <v>3.4</v>
      </c>
      <c r="H3719">
        <v>1433.73</v>
      </c>
      <c r="I3719">
        <v>47</v>
      </c>
    </row>
    <row r="3720" spans="1:9" x14ac:dyDescent="0.2">
      <c r="A3720">
        <f t="shared" si="117"/>
        <v>314.65143</v>
      </c>
      <c r="B3720">
        <v>315387062</v>
      </c>
      <c r="C3720">
        <f t="shared" si="118"/>
        <v>87.607517222222228</v>
      </c>
      <c r="D3720">
        <v>15.75</v>
      </c>
      <c r="E3720">
        <v>60.35</v>
      </c>
      <c r="F3720">
        <v>6.73</v>
      </c>
      <c r="G3720">
        <v>3.3</v>
      </c>
      <c r="H3720">
        <v>1480.41</v>
      </c>
      <c r="I3720">
        <v>47</v>
      </c>
    </row>
    <row r="3721" spans="1:9" x14ac:dyDescent="0.2">
      <c r="A3721">
        <f t="shared" si="117"/>
        <v>314.73502444444443</v>
      </c>
      <c r="B3721">
        <v>315688002</v>
      </c>
      <c r="C3721">
        <f t="shared" si="118"/>
        <v>87.691111666666671</v>
      </c>
      <c r="D3721">
        <v>15.75</v>
      </c>
      <c r="E3721">
        <v>60.35</v>
      </c>
      <c r="F3721">
        <v>6.76</v>
      </c>
      <c r="G3721">
        <v>3.4</v>
      </c>
      <c r="H3721">
        <v>1433.73</v>
      </c>
      <c r="I3721">
        <v>47</v>
      </c>
    </row>
    <row r="3722" spans="1:9" x14ac:dyDescent="0.2">
      <c r="A3722">
        <f t="shared" si="117"/>
        <v>314.81861916666668</v>
      </c>
      <c r="B3722">
        <v>315988943</v>
      </c>
      <c r="C3722">
        <f t="shared" si="118"/>
        <v>87.774706388888887</v>
      </c>
      <c r="D3722">
        <v>15.75</v>
      </c>
      <c r="E3722">
        <v>60.35</v>
      </c>
      <c r="F3722">
        <v>6.73</v>
      </c>
      <c r="G3722">
        <v>3.4</v>
      </c>
      <c r="H3722">
        <v>1433.73</v>
      </c>
      <c r="I3722">
        <v>47</v>
      </c>
    </row>
    <row r="3723" spans="1:9" x14ac:dyDescent="0.2">
      <c r="A3723">
        <f t="shared" si="117"/>
        <v>314.90221416666668</v>
      </c>
      <c r="B3723">
        <v>316289885</v>
      </c>
      <c r="C3723">
        <f t="shared" si="118"/>
        <v>87.85830138888889</v>
      </c>
      <c r="D3723">
        <v>15.75</v>
      </c>
      <c r="E3723">
        <v>60.35</v>
      </c>
      <c r="F3723">
        <v>6.7</v>
      </c>
      <c r="G3723">
        <v>3.4</v>
      </c>
      <c r="H3723">
        <v>1433.73</v>
      </c>
      <c r="I3723">
        <v>47</v>
      </c>
    </row>
    <row r="3724" spans="1:9" x14ac:dyDescent="0.2">
      <c r="A3724">
        <f t="shared" si="117"/>
        <v>314.98580888888887</v>
      </c>
      <c r="B3724">
        <v>316590826</v>
      </c>
      <c r="C3724">
        <f t="shared" si="118"/>
        <v>87.941896111111106</v>
      </c>
      <c r="D3724">
        <v>15.75</v>
      </c>
      <c r="E3724">
        <v>60.35</v>
      </c>
      <c r="F3724">
        <v>6.73</v>
      </c>
      <c r="G3724">
        <v>3.4</v>
      </c>
      <c r="H3724">
        <v>1433.73</v>
      </c>
      <c r="I3724">
        <v>47</v>
      </c>
    </row>
    <row r="3725" spans="1:9" x14ac:dyDescent="0.2">
      <c r="A3725">
        <f t="shared" si="117"/>
        <v>315.06940361111111</v>
      </c>
      <c r="B3725">
        <v>316891767</v>
      </c>
      <c r="C3725">
        <f t="shared" si="118"/>
        <v>88.025490833333336</v>
      </c>
      <c r="D3725">
        <v>15.69</v>
      </c>
      <c r="E3725">
        <v>60.24</v>
      </c>
      <c r="F3725">
        <v>6.73</v>
      </c>
      <c r="G3725">
        <v>3.4</v>
      </c>
      <c r="H3725">
        <v>1433.73</v>
      </c>
      <c r="I3725">
        <v>47</v>
      </c>
    </row>
    <row r="3726" spans="1:9" x14ac:dyDescent="0.2">
      <c r="A3726">
        <f t="shared" si="117"/>
        <v>315.15299833333336</v>
      </c>
      <c r="B3726">
        <v>317192708</v>
      </c>
      <c r="C3726">
        <f t="shared" si="118"/>
        <v>88.109085555555552</v>
      </c>
      <c r="D3726">
        <v>15.69</v>
      </c>
      <c r="E3726">
        <v>60.24</v>
      </c>
      <c r="F3726">
        <v>6.73</v>
      </c>
      <c r="G3726">
        <v>3.4</v>
      </c>
      <c r="H3726">
        <v>1433.73</v>
      </c>
      <c r="I3726">
        <v>47</v>
      </c>
    </row>
    <row r="3727" spans="1:9" x14ac:dyDescent="0.2">
      <c r="A3727">
        <f t="shared" si="117"/>
        <v>315.23659305555555</v>
      </c>
      <c r="B3727">
        <v>317493649</v>
      </c>
      <c r="C3727">
        <f t="shared" si="118"/>
        <v>88.192680277777782</v>
      </c>
      <c r="D3727">
        <v>15.69</v>
      </c>
      <c r="E3727">
        <v>60.24</v>
      </c>
      <c r="F3727">
        <v>6.73</v>
      </c>
      <c r="G3727">
        <v>3.4</v>
      </c>
      <c r="H3727">
        <v>1433.73</v>
      </c>
      <c r="I3727">
        <v>47</v>
      </c>
    </row>
    <row r="3728" spans="1:9" x14ac:dyDescent="0.2">
      <c r="A3728">
        <f t="shared" si="117"/>
        <v>315.32018777777779</v>
      </c>
      <c r="B3728">
        <v>317794590</v>
      </c>
      <c r="C3728">
        <f t="shared" si="118"/>
        <v>88.276274999999998</v>
      </c>
      <c r="D3728">
        <v>15.69</v>
      </c>
      <c r="E3728">
        <v>60.24</v>
      </c>
      <c r="F3728">
        <v>6.76</v>
      </c>
      <c r="G3728">
        <v>3.4</v>
      </c>
      <c r="H3728">
        <v>1433.73</v>
      </c>
      <c r="I3728">
        <v>47</v>
      </c>
    </row>
    <row r="3729" spans="1:9" x14ac:dyDescent="0.2">
      <c r="A3729">
        <f t="shared" si="117"/>
        <v>315.40378472222221</v>
      </c>
      <c r="B3729">
        <v>318095539</v>
      </c>
      <c r="C3729">
        <f t="shared" si="118"/>
        <v>88.35987194444445</v>
      </c>
      <c r="D3729">
        <v>15.69</v>
      </c>
      <c r="E3729">
        <v>60.24</v>
      </c>
      <c r="F3729">
        <v>6.7</v>
      </c>
      <c r="G3729">
        <v>3.3</v>
      </c>
      <c r="H3729">
        <v>1480.41</v>
      </c>
      <c r="I3729">
        <v>47</v>
      </c>
    </row>
    <row r="3730" spans="1:9" x14ac:dyDescent="0.2">
      <c r="A3730">
        <f t="shared" si="117"/>
        <v>315.48737944444446</v>
      </c>
      <c r="B3730">
        <v>318396480</v>
      </c>
      <c r="C3730">
        <f t="shared" si="118"/>
        <v>88.443466666666666</v>
      </c>
      <c r="D3730">
        <v>15.69</v>
      </c>
      <c r="E3730">
        <v>60.24</v>
      </c>
      <c r="F3730">
        <v>6.68</v>
      </c>
      <c r="G3730">
        <v>3.3</v>
      </c>
      <c r="H3730">
        <v>1480.41</v>
      </c>
      <c r="I3730">
        <v>47</v>
      </c>
    </row>
    <row r="3731" spans="1:9" x14ac:dyDescent="0.2">
      <c r="A3731">
        <f t="shared" si="117"/>
        <v>315.57097388888889</v>
      </c>
      <c r="B3731">
        <v>318697420</v>
      </c>
      <c r="C3731">
        <f t="shared" si="118"/>
        <v>88.527061111111109</v>
      </c>
      <c r="D3731">
        <v>15.69</v>
      </c>
      <c r="E3731">
        <v>60.24</v>
      </c>
      <c r="F3731">
        <v>6.73</v>
      </c>
      <c r="G3731">
        <v>3.2</v>
      </c>
      <c r="H3731">
        <v>1515.57</v>
      </c>
      <c r="I3731">
        <v>47</v>
      </c>
    </row>
    <row r="3732" spans="1:9" x14ac:dyDescent="0.2">
      <c r="A3732">
        <f t="shared" si="117"/>
        <v>315.65456888888889</v>
      </c>
      <c r="B3732">
        <v>318998362</v>
      </c>
      <c r="C3732">
        <f t="shared" si="118"/>
        <v>88.610656111111112</v>
      </c>
      <c r="D3732">
        <v>15.63</v>
      </c>
      <c r="E3732">
        <v>60.13</v>
      </c>
      <c r="F3732">
        <v>6.68</v>
      </c>
      <c r="G3732">
        <v>3.3</v>
      </c>
      <c r="H3732">
        <v>1480.41</v>
      </c>
      <c r="I3732">
        <v>47</v>
      </c>
    </row>
    <row r="3733" spans="1:9" x14ac:dyDescent="0.2">
      <c r="A3733">
        <f t="shared" si="117"/>
        <v>315.73816361111113</v>
      </c>
      <c r="B3733">
        <v>319299303</v>
      </c>
      <c r="C3733">
        <f t="shared" si="118"/>
        <v>88.694250833333328</v>
      </c>
      <c r="D3733">
        <v>15.56</v>
      </c>
      <c r="E3733">
        <v>60.01</v>
      </c>
      <c r="F3733">
        <v>6.7</v>
      </c>
      <c r="G3733">
        <v>3.3</v>
      </c>
      <c r="H3733">
        <v>1480.41</v>
      </c>
      <c r="I3733">
        <v>47</v>
      </c>
    </row>
    <row r="3734" spans="1:9" x14ac:dyDescent="0.2">
      <c r="A3734">
        <f t="shared" si="117"/>
        <v>315.82175805555556</v>
      </c>
      <c r="B3734">
        <v>319600243</v>
      </c>
      <c r="C3734">
        <f t="shared" si="118"/>
        <v>88.777845277777772</v>
      </c>
      <c r="D3734">
        <v>15.56</v>
      </c>
      <c r="E3734">
        <v>60.01</v>
      </c>
      <c r="F3734">
        <v>6.65</v>
      </c>
      <c r="G3734">
        <v>3.3</v>
      </c>
      <c r="H3734">
        <v>1480.41</v>
      </c>
      <c r="I3734">
        <v>47</v>
      </c>
    </row>
    <row r="3735" spans="1:9" x14ac:dyDescent="0.2">
      <c r="A3735">
        <f t="shared" si="117"/>
        <v>315.90535305555557</v>
      </c>
      <c r="B3735">
        <v>319901185</v>
      </c>
      <c r="C3735">
        <f t="shared" si="118"/>
        <v>88.861440277777774</v>
      </c>
      <c r="D3735">
        <v>15.56</v>
      </c>
      <c r="E3735">
        <v>60.01</v>
      </c>
      <c r="F3735">
        <v>6.68</v>
      </c>
      <c r="G3735">
        <v>3.3</v>
      </c>
      <c r="H3735">
        <v>1480.41</v>
      </c>
      <c r="I3735">
        <v>47</v>
      </c>
    </row>
    <row r="3736" spans="1:9" x14ac:dyDescent="0.2">
      <c r="A3736">
        <f t="shared" si="117"/>
        <v>315.98894749999999</v>
      </c>
      <c r="B3736">
        <v>320202125</v>
      </c>
      <c r="C3736">
        <f t="shared" si="118"/>
        <v>88.945034722222218</v>
      </c>
      <c r="D3736">
        <v>15.56</v>
      </c>
      <c r="E3736">
        <v>60.01</v>
      </c>
      <c r="F3736">
        <v>6.7</v>
      </c>
      <c r="G3736">
        <v>3.3</v>
      </c>
      <c r="H3736">
        <v>1480.41</v>
      </c>
      <c r="I3736">
        <v>47</v>
      </c>
    </row>
    <row r="3737" spans="1:9" x14ac:dyDescent="0.2">
      <c r="A3737">
        <f t="shared" si="117"/>
        <v>316.07254222222224</v>
      </c>
      <c r="B3737">
        <v>320503066</v>
      </c>
      <c r="C3737">
        <f t="shared" si="118"/>
        <v>89.028629444444448</v>
      </c>
      <c r="D3737">
        <v>15.56</v>
      </c>
      <c r="E3737">
        <v>60.01</v>
      </c>
      <c r="F3737">
        <v>6.73</v>
      </c>
      <c r="G3737">
        <v>3.2</v>
      </c>
      <c r="H3737">
        <v>1515.57</v>
      </c>
      <c r="I3737">
        <v>47</v>
      </c>
    </row>
    <row r="3738" spans="1:9" x14ac:dyDescent="0.2">
      <c r="A3738">
        <f t="shared" si="117"/>
        <v>316.15613666666667</v>
      </c>
      <c r="B3738">
        <v>320804006</v>
      </c>
      <c r="C3738">
        <f t="shared" si="118"/>
        <v>89.112223888888892</v>
      </c>
      <c r="D3738">
        <v>15.56</v>
      </c>
      <c r="E3738">
        <v>60.01</v>
      </c>
      <c r="F3738">
        <v>6.73</v>
      </c>
      <c r="G3738">
        <v>3.2</v>
      </c>
      <c r="H3738">
        <v>1515.57</v>
      </c>
      <c r="I3738">
        <v>47</v>
      </c>
    </row>
    <row r="3739" spans="1:9" x14ac:dyDescent="0.2">
      <c r="A3739">
        <f t="shared" si="117"/>
        <v>316.23973166666667</v>
      </c>
      <c r="B3739">
        <v>321104948</v>
      </c>
      <c r="C3739">
        <f t="shared" si="118"/>
        <v>89.195818888888894</v>
      </c>
      <c r="D3739">
        <v>15.5</v>
      </c>
      <c r="E3739">
        <v>59.9</v>
      </c>
      <c r="F3739">
        <v>6.7</v>
      </c>
      <c r="G3739">
        <v>3.2</v>
      </c>
      <c r="H3739">
        <v>1515.57</v>
      </c>
      <c r="I3739">
        <v>47</v>
      </c>
    </row>
    <row r="3740" spans="1:9" x14ac:dyDescent="0.2">
      <c r="A3740">
        <f t="shared" si="117"/>
        <v>316.3233261111111</v>
      </c>
      <c r="B3740">
        <v>321405888</v>
      </c>
      <c r="C3740">
        <f t="shared" si="118"/>
        <v>89.279413333333338</v>
      </c>
      <c r="D3740">
        <v>15.5</v>
      </c>
      <c r="E3740">
        <v>59.9</v>
      </c>
      <c r="F3740">
        <v>6.73</v>
      </c>
      <c r="G3740">
        <v>3.2</v>
      </c>
      <c r="H3740">
        <v>1515.57</v>
      </c>
      <c r="I3740">
        <v>47</v>
      </c>
    </row>
    <row r="3741" spans="1:9" x14ac:dyDescent="0.2">
      <c r="A3741">
        <f t="shared" si="117"/>
        <v>316.40692194444443</v>
      </c>
      <c r="B3741">
        <v>321706833</v>
      </c>
      <c r="C3741">
        <f t="shared" si="118"/>
        <v>89.363009166666671</v>
      </c>
      <c r="D3741">
        <v>15.5</v>
      </c>
      <c r="E3741">
        <v>59.9</v>
      </c>
      <c r="F3741">
        <v>6.68</v>
      </c>
      <c r="G3741">
        <v>3.2</v>
      </c>
      <c r="H3741">
        <v>1515.57</v>
      </c>
      <c r="I3741">
        <v>47</v>
      </c>
    </row>
    <row r="3742" spans="1:9" x14ac:dyDescent="0.2">
      <c r="A3742">
        <f t="shared" si="117"/>
        <v>316.49051666666668</v>
      </c>
      <c r="B3742">
        <v>322007774</v>
      </c>
      <c r="C3742">
        <f t="shared" si="118"/>
        <v>89.446603888888887</v>
      </c>
      <c r="D3742">
        <v>15.44</v>
      </c>
      <c r="E3742">
        <v>59.79</v>
      </c>
      <c r="F3742">
        <v>6.7</v>
      </c>
      <c r="G3742">
        <v>3.2</v>
      </c>
      <c r="H3742">
        <v>1515.57</v>
      </c>
      <c r="I3742">
        <v>47</v>
      </c>
    </row>
    <row r="3743" spans="1:9" x14ac:dyDescent="0.2">
      <c r="A3743">
        <f t="shared" si="117"/>
        <v>316.57411138888892</v>
      </c>
      <c r="B3743">
        <v>322308715</v>
      </c>
      <c r="C3743">
        <f t="shared" si="118"/>
        <v>89.530198611111118</v>
      </c>
      <c r="D3743">
        <v>15.44</v>
      </c>
      <c r="E3743">
        <v>59.79</v>
      </c>
      <c r="F3743">
        <v>6.68</v>
      </c>
      <c r="G3743">
        <v>3.2</v>
      </c>
      <c r="H3743">
        <v>1515.57</v>
      </c>
      <c r="I3743">
        <v>47</v>
      </c>
    </row>
    <row r="3744" spans="1:9" x14ac:dyDescent="0.2">
      <c r="A3744">
        <f t="shared" si="117"/>
        <v>316.65770583333335</v>
      </c>
      <c r="B3744">
        <v>322609655</v>
      </c>
      <c r="C3744">
        <f t="shared" si="118"/>
        <v>89.613793055555561</v>
      </c>
      <c r="D3744">
        <v>15.38</v>
      </c>
      <c r="E3744">
        <v>59.68</v>
      </c>
      <c r="F3744">
        <v>6.7</v>
      </c>
      <c r="G3744">
        <v>3.2</v>
      </c>
      <c r="H3744">
        <v>1515.57</v>
      </c>
      <c r="I3744">
        <v>47</v>
      </c>
    </row>
    <row r="3745" spans="1:9" x14ac:dyDescent="0.2">
      <c r="A3745">
        <f t="shared" si="117"/>
        <v>316.74130055555554</v>
      </c>
      <c r="B3745">
        <v>322910596</v>
      </c>
      <c r="C3745">
        <f t="shared" si="118"/>
        <v>89.697387777777777</v>
      </c>
      <c r="D3745">
        <v>15.38</v>
      </c>
      <c r="E3745">
        <v>59.68</v>
      </c>
      <c r="F3745">
        <v>6.68</v>
      </c>
      <c r="G3745">
        <v>3.2</v>
      </c>
      <c r="H3745">
        <v>1515.57</v>
      </c>
      <c r="I3745">
        <v>47</v>
      </c>
    </row>
    <row r="3746" spans="1:9" x14ac:dyDescent="0.2">
      <c r="A3746">
        <f t="shared" si="117"/>
        <v>316.82489527777778</v>
      </c>
      <c r="B3746">
        <v>323211537</v>
      </c>
      <c r="C3746">
        <f t="shared" si="118"/>
        <v>89.780982499999993</v>
      </c>
      <c r="D3746">
        <v>15.38</v>
      </c>
      <c r="E3746">
        <v>59.68</v>
      </c>
      <c r="F3746">
        <v>6.76</v>
      </c>
      <c r="G3746">
        <v>3.2</v>
      </c>
      <c r="H3746">
        <v>1515.57</v>
      </c>
      <c r="I3746">
        <v>47</v>
      </c>
    </row>
    <row r="3747" spans="1:9" x14ac:dyDescent="0.2">
      <c r="A3747">
        <f t="shared" si="117"/>
        <v>316.90848972222227</v>
      </c>
      <c r="B3747">
        <v>323512477</v>
      </c>
      <c r="C3747">
        <f t="shared" si="118"/>
        <v>89.864576944444451</v>
      </c>
      <c r="D3747">
        <v>15.38</v>
      </c>
      <c r="E3747">
        <v>59.68</v>
      </c>
      <c r="F3747">
        <v>6.7</v>
      </c>
      <c r="G3747">
        <v>3.2</v>
      </c>
      <c r="H3747">
        <v>1515.57</v>
      </c>
      <c r="I3747">
        <v>47</v>
      </c>
    </row>
    <row r="3748" spans="1:9" x14ac:dyDescent="0.2">
      <c r="A3748">
        <f t="shared" si="117"/>
        <v>316.99208472222222</v>
      </c>
      <c r="B3748">
        <v>323813419</v>
      </c>
      <c r="C3748">
        <f t="shared" si="118"/>
        <v>89.948171944444439</v>
      </c>
      <c r="D3748">
        <v>15.31</v>
      </c>
      <c r="E3748">
        <v>59.56</v>
      </c>
      <c r="F3748">
        <v>6.7</v>
      </c>
      <c r="G3748">
        <v>3.2</v>
      </c>
      <c r="H3748">
        <v>1515.57</v>
      </c>
      <c r="I3748">
        <v>47</v>
      </c>
    </row>
    <row r="3749" spans="1:9" x14ac:dyDescent="0.2">
      <c r="A3749">
        <f t="shared" si="117"/>
        <v>317.07567916666665</v>
      </c>
      <c r="B3749">
        <v>324114359</v>
      </c>
      <c r="C3749">
        <f t="shared" si="118"/>
        <v>90.031766388888883</v>
      </c>
      <c r="D3749">
        <v>15.31</v>
      </c>
      <c r="E3749">
        <v>59.56</v>
      </c>
      <c r="F3749">
        <v>6.73</v>
      </c>
      <c r="G3749">
        <v>3.2</v>
      </c>
      <c r="H3749">
        <v>1515.57</v>
      </c>
      <c r="I3749">
        <v>47</v>
      </c>
    </row>
    <row r="3750" spans="1:9" x14ac:dyDescent="0.2">
      <c r="A3750">
        <f t="shared" si="117"/>
        <v>317.15927361111113</v>
      </c>
      <c r="B3750">
        <v>324415299</v>
      </c>
      <c r="C3750">
        <f t="shared" si="118"/>
        <v>90.115360833333327</v>
      </c>
      <c r="D3750">
        <v>15.31</v>
      </c>
      <c r="E3750">
        <v>59.56</v>
      </c>
      <c r="F3750">
        <v>6.73</v>
      </c>
      <c r="G3750">
        <v>3.2</v>
      </c>
      <c r="H3750">
        <v>1515.57</v>
      </c>
      <c r="I3750">
        <v>47</v>
      </c>
    </row>
    <row r="3751" spans="1:9" x14ac:dyDescent="0.2">
      <c r="A3751">
        <f t="shared" si="117"/>
        <v>317.24286833333338</v>
      </c>
      <c r="B3751">
        <v>324716240</v>
      </c>
      <c r="C3751">
        <f t="shared" si="118"/>
        <v>90.198955555555557</v>
      </c>
      <c r="D3751">
        <v>15.25</v>
      </c>
      <c r="E3751">
        <v>59.45</v>
      </c>
      <c r="F3751">
        <v>6.7</v>
      </c>
      <c r="G3751">
        <v>3.2</v>
      </c>
      <c r="H3751">
        <v>1515.57</v>
      </c>
      <c r="I3751">
        <v>47</v>
      </c>
    </row>
    <row r="3752" spans="1:9" x14ac:dyDescent="0.2">
      <c r="A3752">
        <f t="shared" si="117"/>
        <v>317.32646305555556</v>
      </c>
      <c r="B3752">
        <v>325017181</v>
      </c>
      <c r="C3752">
        <f t="shared" si="118"/>
        <v>90.282550277777773</v>
      </c>
      <c r="D3752">
        <v>15.25</v>
      </c>
      <c r="E3752">
        <v>59.45</v>
      </c>
      <c r="F3752">
        <v>6.76</v>
      </c>
      <c r="G3752">
        <v>3.2</v>
      </c>
      <c r="H3752">
        <v>1515.57</v>
      </c>
      <c r="I3752">
        <v>47</v>
      </c>
    </row>
    <row r="3753" spans="1:9" x14ac:dyDescent="0.2">
      <c r="A3753">
        <f t="shared" si="117"/>
        <v>317.41005972222223</v>
      </c>
      <c r="B3753">
        <v>325318129</v>
      </c>
      <c r="C3753">
        <f t="shared" si="118"/>
        <v>90.366146944444438</v>
      </c>
      <c r="D3753">
        <v>15.25</v>
      </c>
      <c r="E3753">
        <v>59.45</v>
      </c>
      <c r="F3753">
        <v>6.76</v>
      </c>
      <c r="G3753">
        <v>3.2</v>
      </c>
      <c r="H3753">
        <v>1515.57</v>
      </c>
      <c r="I3753">
        <v>47</v>
      </c>
    </row>
    <row r="3754" spans="1:9" x14ac:dyDescent="0.2">
      <c r="A3754">
        <f t="shared" si="117"/>
        <v>317.49365416666672</v>
      </c>
      <c r="B3754">
        <v>325619069</v>
      </c>
      <c r="C3754">
        <f t="shared" si="118"/>
        <v>90.449741388888896</v>
      </c>
      <c r="D3754">
        <v>15.25</v>
      </c>
      <c r="E3754">
        <v>59.45</v>
      </c>
      <c r="F3754">
        <v>6.76</v>
      </c>
      <c r="G3754">
        <v>3.2</v>
      </c>
      <c r="H3754">
        <v>1515.57</v>
      </c>
      <c r="I3754">
        <v>47</v>
      </c>
    </row>
    <row r="3755" spans="1:9" x14ac:dyDescent="0.2">
      <c r="A3755">
        <f t="shared" si="117"/>
        <v>317.57724916666666</v>
      </c>
      <c r="B3755">
        <v>325920011</v>
      </c>
      <c r="C3755">
        <f t="shared" si="118"/>
        <v>90.533336388888884</v>
      </c>
      <c r="D3755">
        <v>15.19</v>
      </c>
      <c r="E3755">
        <v>59.34</v>
      </c>
      <c r="F3755">
        <v>6.7</v>
      </c>
      <c r="G3755">
        <v>3.2</v>
      </c>
      <c r="H3755">
        <v>1515.57</v>
      </c>
      <c r="I3755">
        <v>47</v>
      </c>
    </row>
    <row r="3756" spans="1:9" x14ac:dyDescent="0.2">
      <c r="A3756">
        <f t="shared" si="117"/>
        <v>317.66084361111109</v>
      </c>
      <c r="B3756">
        <v>326220951</v>
      </c>
      <c r="C3756">
        <f t="shared" si="118"/>
        <v>90.616930833333328</v>
      </c>
      <c r="D3756">
        <v>15.19</v>
      </c>
      <c r="E3756">
        <v>59.34</v>
      </c>
      <c r="F3756">
        <v>6.79</v>
      </c>
      <c r="G3756">
        <v>3.2</v>
      </c>
      <c r="H3756">
        <v>1515.57</v>
      </c>
      <c r="I3756">
        <v>47</v>
      </c>
    </row>
    <row r="3757" spans="1:9" x14ac:dyDescent="0.2">
      <c r="A3757">
        <f t="shared" si="117"/>
        <v>317.74443805555558</v>
      </c>
      <c r="B3757">
        <v>326521891</v>
      </c>
      <c r="C3757">
        <f t="shared" si="118"/>
        <v>90.700525277777771</v>
      </c>
      <c r="D3757">
        <v>15.19</v>
      </c>
      <c r="E3757">
        <v>59.34</v>
      </c>
      <c r="F3757">
        <v>6.76</v>
      </c>
      <c r="G3757">
        <v>3.2</v>
      </c>
      <c r="H3757">
        <v>1515.57</v>
      </c>
      <c r="I3757">
        <v>47</v>
      </c>
    </row>
    <row r="3758" spans="1:9" x14ac:dyDescent="0.2">
      <c r="A3758">
        <f t="shared" si="117"/>
        <v>317.82803305555558</v>
      </c>
      <c r="B3758">
        <v>326822833</v>
      </c>
      <c r="C3758">
        <f t="shared" si="118"/>
        <v>90.784120277777774</v>
      </c>
      <c r="D3758">
        <v>15.13</v>
      </c>
      <c r="E3758">
        <v>59.22</v>
      </c>
      <c r="F3758">
        <v>6.76</v>
      </c>
      <c r="G3758">
        <v>3.2</v>
      </c>
      <c r="H3758">
        <v>1515.57</v>
      </c>
      <c r="I3758">
        <v>47</v>
      </c>
    </row>
    <row r="3759" spans="1:9" x14ac:dyDescent="0.2">
      <c r="A3759">
        <f t="shared" si="117"/>
        <v>317.91162750000001</v>
      </c>
      <c r="B3759">
        <v>327123773</v>
      </c>
      <c r="C3759">
        <f t="shared" si="118"/>
        <v>90.867714722222217</v>
      </c>
      <c r="D3759">
        <v>15.13</v>
      </c>
      <c r="E3759">
        <v>59.22</v>
      </c>
      <c r="F3759">
        <v>6.73</v>
      </c>
      <c r="G3759">
        <v>3.2</v>
      </c>
      <c r="H3759">
        <v>1515.57</v>
      </c>
      <c r="I3759">
        <v>47</v>
      </c>
    </row>
    <row r="3760" spans="1:9" x14ac:dyDescent="0.2">
      <c r="A3760">
        <f t="shared" si="117"/>
        <v>317.99522222222225</v>
      </c>
      <c r="B3760">
        <v>327424714</v>
      </c>
      <c r="C3760">
        <f t="shared" si="118"/>
        <v>90.951309444444448</v>
      </c>
      <c r="D3760">
        <v>15.13</v>
      </c>
      <c r="E3760">
        <v>59.22</v>
      </c>
      <c r="F3760">
        <v>6.73</v>
      </c>
      <c r="G3760">
        <v>3.3</v>
      </c>
      <c r="H3760">
        <v>1480.41</v>
      </c>
      <c r="I3760">
        <v>47</v>
      </c>
    </row>
    <row r="3761" spans="1:9" x14ac:dyDescent="0.2">
      <c r="A3761">
        <f t="shared" si="117"/>
        <v>318.07881694444444</v>
      </c>
      <c r="B3761">
        <v>327725655</v>
      </c>
      <c r="C3761">
        <f t="shared" si="118"/>
        <v>91.034904166666664</v>
      </c>
      <c r="D3761">
        <v>15.13</v>
      </c>
      <c r="E3761">
        <v>59.22</v>
      </c>
      <c r="F3761">
        <v>6.76</v>
      </c>
      <c r="G3761">
        <v>3.3</v>
      </c>
      <c r="H3761">
        <v>1480.41</v>
      </c>
      <c r="I3761">
        <v>47</v>
      </c>
    </row>
    <row r="3762" spans="1:9" x14ac:dyDescent="0.2">
      <c r="A3762">
        <f t="shared" si="117"/>
        <v>318.16241166666669</v>
      </c>
      <c r="B3762">
        <v>328026596</v>
      </c>
      <c r="C3762">
        <f t="shared" si="118"/>
        <v>91.118498888888894</v>
      </c>
      <c r="D3762">
        <v>15.06</v>
      </c>
      <c r="E3762">
        <v>59.11</v>
      </c>
      <c r="F3762">
        <v>6.76</v>
      </c>
      <c r="G3762">
        <v>3.3</v>
      </c>
      <c r="H3762">
        <v>1480.41</v>
      </c>
      <c r="I3762">
        <v>47</v>
      </c>
    </row>
    <row r="3763" spans="1:9" x14ac:dyDescent="0.2">
      <c r="A3763">
        <f t="shared" si="117"/>
        <v>318.24600611111111</v>
      </c>
      <c r="B3763">
        <v>328327536</v>
      </c>
      <c r="C3763">
        <f t="shared" si="118"/>
        <v>91.202093333333337</v>
      </c>
      <c r="D3763">
        <v>15.06</v>
      </c>
      <c r="E3763">
        <v>59.11</v>
      </c>
      <c r="F3763">
        <v>6.73</v>
      </c>
      <c r="G3763">
        <v>3.3</v>
      </c>
      <c r="H3763">
        <v>1480.41</v>
      </c>
      <c r="I3763">
        <v>47</v>
      </c>
    </row>
    <row r="3764" spans="1:9" x14ac:dyDescent="0.2">
      <c r="A3764">
        <f t="shared" si="117"/>
        <v>318.32960222222221</v>
      </c>
      <c r="B3764">
        <v>328628482</v>
      </c>
      <c r="C3764">
        <f t="shared" si="118"/>
        <v>91.285689444444444</v>
      </c>
      <c r="D3764">
        <v>15.06</v>
      </c>
      <c r="E3764">
        <v>59.11</v>
      </c>
      <c r="F3764">
        <v>6.7</v>
      </c>
      <c r="G3764">
        <v>3.3</v>
      </c>
      <c r="H3764">
        <v>1480.41</v>
      </c>
      <c r="I3764">
        <v>47</v>
      </c>
    </row>
    <row r="3765" spans="1:9" x14ac:dyDescent="0.2">
      <c r="A3765">
        <f t="shared" si="117"/>
        <v>318.41319666666669</v>
      </c>
      <c r="B3765">
        <v>328929422</v>
      </c>
      <c r="C3765">
        <f t="shared" si="118"/>
        <v>91.369283888888887</v>
      </c>
      <c r="D3765">
        <v>15</v>
      </c>
      <c r="E3765">
        <v>59</v>
      </c>
      <c r="F3765">
        <v>6.73</v>
      </c>
      <c r="G3765">
        <v>3.3</v>
      </c>
      <c r="H3765">
        <v>1480.41</v>
      </c>
      <c r="I3765">
        <v>47</v>
      </c>
    </row>
    <row r="3766" spans="1:9" x14ac:dyDescent="0.2">
      <c r="A3766">
        <f t="shared" si="117"/>
        <v>318.49679111111112</v>
      </c>
      <c r="B3766">
        <v>329230362</v>
      </c>
      <c r="C3766">
        <f t="shared" si="118"/>
        <v>91.452878333333331</v>
      </c>
      <c r="D3766">
        <v>15</v>
      </c>
      <c r="E3766">
        <v>59</v>
      </c>
      <c r="F3766">
        <v>6.73</v>
      </c>
      <c r="G3766">
        <v>3.3</v>
      </c>
      <c r="H3766">
        <v>1480.41</v>
      </c>
      <c r="I3766">
        <v>47</v>
      </c>
    </row>
    <row r="3767" spans="1:9" x14ac:dyDescent="0.2">
      <c r="A3767">
        <f t="shared" si="117"/>
        <v>318.58038583333337</v>
      </c>
      <c r="B3767">
        <v>329531303</v>
      </c>
      <c r="C3767">
        <f t="shared" si="118"/>
        <v>91.536473055555561</v>
      </c>
      <c r="D3767">
        <v>15</v>
      </c>
      <c r="E3767">
        <v>59</v>
      </c>
      <c r="F3767">
        <v>6.73</v>
      </c>
      <c r="G3767">
        <v>3.3</v>
      </c>
      <c r="H3767">
        <v>1480.41</v>
      </c>
      <c r="I3767">
        <v>47</v>
      </c>
    </row>
    <row r="3768" spans="1:9" x14ac:dyDescent="0.2">
      <c r="A3768">
        <f t="shared" si="117"/>
        <v>318.66398055555555</v>
      </c>
      <c r="B3768">
        <v>329832244</v>
      </c>
      <c r="C3768">
        <f t="shared" si="118"/>
        <v>91.620067777777777</v>
      </c>
      <c r="D3768">
        <v>14.94</v>
      </c>
      <c r="E3768">
        <v>58.89</v>
      </c>
      <c r="F3768">
        <v>6.76</v>
      </c>
      <c r="G3768">
        <v>3.3</v>
      </c>
      <c r="H3768">
        <v>1480.41</v>
      </c>
      <c r="I3768">
        <v>47</v>
      </c>
    </row>
    <row r="3769" spans="1:9" x14ac:dyDescent="0.2">
      <c r="A3769">
        <f t="shared" si="117"/>
        <v>318.74757499999998</v>
      </c>
      <c r="B3769">
        <v>330133184</v>
      </c>
      <c r="C3769">
        <f t="shared" si="118"/>
        <v>91.703662222222221</v>
      </c>
      <c r="D3769">
        <v>14.94</v>
      </c>
      <c r="E3769">
        <v>58.89</v>
      </c>
      <c r="F3769">
        <v>6.73</v>
      </c>
      <c r="G3769">
        <v>3.3</v>
      </c>
      <c r="H3769">
        <v>1480.41</v>
      </c>
      <c r="I3769">
        <v>45</v>
      </c>
    </row>
    <row r="3770" spans="1:9" x14ac:dyDescent="0.2">
      <c r="A3770">
        <f t="shared" si="117"/>
        <v>318.83116972222223</v>
      </c>
      <c r="B3770">
        <v>330434125</v>
      </c>
      <c r="C3770">
        <f t="shared" si="118"/>
        <v>91.787256944444451</v>
      </c>
      <c r="D3770">
        <v>14.94</v>
      </c>
      <c r="E3770">
        <v>58.89</v>
      </c>
      <c r="F3770">
        <v>6.73</v>
      </c>
      <c r="G3770">
        <v>3.3</v>
      </c>
      <c r="H3770">
        <v>1480.41</v>
      </c>
      <c r="I3770">
        <v>45</v>
      </c>
    </row>
    <row r="3771" spans="1:9" x14ac:dyDescent="0.2">
      <c r="A3771">
        <f t="shared" si="117"/>
        <v>318.91476444444447</v>
      </c>
      <c r="B3771">
        <v>330735066</v>
      </c>
      <c r="C3771">
        <f t="shared" si="118"/>
        <v>91.870851666666667</v>
      </c>
      <c r="D3771">
        <v>14.88</v>
      </c>
      <c r="E3771">
        <v>58.78</v>
      </c>
      <c r="F3771">
        <v>6.79</v>
      </c>
      <c r="G3771">
        <v>3.3</v>
      </c>
      <c r="H3771">
        <v>1480.41</v>
      </c>
      <c r="I3771">
        <v>45</v>
      </c>
    </row>
    <row r="3772" spans="1:9" x14ac:dyDescent="0.2">
      <c r="A3772">
        <f t="shared" si="117"/>
        <v>318.99835916666666</v>
      </c>
      <c r="B3772">
        <v>331036007</v>
      </c>
      <c r="C3772">
        <f t="shared" si="118"/>
        <v>91.954446388888883</v>
      </c>
      <c r="D3772">
        <v>14.88</v>
      </c>
      <c r="E3772">
        <v>58.78</v>
      </c>
      <c r="F3772">
        <v>6.76</v>
      </c>
      <c r="G3772">
        <v>3.3</v>
      </c>
      <c r="H3772">
        <v>1480.41</v>
      </c>
      <c r="I3772">
        <v>45</v>
      </c>
    </row>
    <row r="3773" spans="1:9" x14ac:dyDescent="0.2">
      <c r="A3773">
        <f t="shared" si="117"/>
        <v>319.08195361111109</v>
      </c>
      <c r="B3773">
        <v>331336947</v>
      </c>
      <c r="C3773">
        <f t="shared" si="118"/>
        <v>92.038040833333326</v>
      </c>
      <c r="D3773">
        <v>14.88</v>
      </c>
      <c r="E3773">
        <v>58.78</v>
      </c>
      <c r="F3773">
        <v>6.79</v>
      </c>
      <c r="G3773">
        <v>3.3</v>
      </c>
      <c r="H3773">
        <v>1480.41</v>
      </c>
      <c r="I3773">
        <v>45</v>
      </c>
    </row>
    <row r="3774" spans="1:9" x14ac:dyDescent="0.2">
      <c r="A3774">
        <f t="shared" si="117"/>
        <v>319.16554833333333</v>
      </c>
      <c r="B3774">
        <v>331637888</v>
      </c>
      <c r="C3774">
        <f t="shared" si="118"/>
        <v>92.121635555555557</v>
      </c>
      <c r="D3774">
        <v>14.88</v>
      </c>
      <c r="E3774">
        <v>58.78</v>
      </c>
      <c r="F3774">
        <v>6.79</v>
      </c>
      <c r="G3774">
        <v>3.3</v>
      </c>
      <c r="H3774">
        <v>1480.41</v>
      </c>
      <c r="I3774">
        <v>45</v>
      </c>
    </row>
    <row r="3775" spans="1:9" x14ac:dyDescent="0.2">
      <c r="A3775">
        <f t="shared" si="117"/>
        <v>319.24914305555558</v>
      </c>
      <c r="B3775">
        <v>331938829</v>
      </c>
      <c r="C3775">
        <f t="shared" si="118"/>
        <v>92.205230277777773</v>
      </c>
      <c r="D3775">
        <v>14.88</v>
      </c>
      <c r="E3775">
        <v>58.78</v>
      </c>
      <c r="F3775">
        <v>6.73</v>
      </c>
      <c r="G3775">
        <v>3.3</v>
      </c>
      <c r="H3775">
        <v>1480.41</v>
      </c>
      <c r="I3775">
        <v>45</v>
      </c>
    </row>
    <row r="3776" spans="1:9" x14ac:dyDescent="0.2">
      <c r="A3776">
        <f t="shared" si="117"/>
        <v>319.33273944444443</v>
      </c>
      <c r="B3776">
        <v>332239776</v>
      </c>
      <c r="C3776">
        <f t="shared" si="118"/>
        <v>92.288826666666665</v>
      </c>
      <c r="D3776">
        <v>14.81</v>
      </c>
      <c r="E3776">
        <v>58.66</v>
      </c>
      <c r="F3776">
        <v>6.79</v>
      </c>
      <c r="G3776">
        <v>3.3</v>
      </c>
      <c r="H3776">
        <v>1480.41</v>
      </c>
      <c r="I3776">
        <v>45</v>
      </c>
    </row>
    <row r="3777" spans="1:9" x14ac:dyDescent="0.2">
      <c r="A3777">
        <f t="shared" si="117"/>
        <v>319.41633805555557</v>
      </c>
      <c r="B3777">
        <v>332540731</v>
      </c>
      <c r="C3777">
        <f t="shared" si="118"/>
        <v>92.372425277777779</v>
      </c>
      <c r="D3777">
        <v>14.81</v>
      </c>
      <c r="E3777">
        <v>58.66</v>
      </c>
      <c r="F3777">
        <v>6.7</v>
      </c>
      <c r="G3777">
        <v>3.2</v>
      </c>
      <c r="H3777">
        <v>1515.57</v>
      </c>
      <c r="I3777">
        <v>45</v>
      </c>
    </row>
    <row r="3778" spans="1:9" x14ac:dyDescent="0.2">
      <c r="A3778">
        <f t="shared" ref="A3778:A3819" si="119">$A$2687+C3778</f>
        <v>319.4999325</v>
      </c>
      <c r="B3778">
        <v>332841671</v>
      </c>
      <c r="C3778">
        <f t="shared" ref="C3778:C3841" si="120">B3778/3600000</f>
        <v>92.456019722222223</v>
      </c>
      <c r="D3778">
        <v>14.81</v>
      </c>
      <c r="E3778">
        <v>58.66</v>
      </c>
      <c r="F3778">
        <v>6.73</v>
      </c>
      <c r="G3778">
        <v>3.3</v>
      </c>
      <c r="H3778">
        <v>1480.41</v>
      </c>
      <c r="I3778">
        <v>45</v>
      </c>
    </row>
    <row r="3779" spans="1:9" x14ac:dyDescent="0.2">
      <c r="A3779">
        <f t="shared" si="119"/>
        <v>319.58352694444443</v>
      </c>
      <c r="B3779">
        <v>333142611</v>
      </c>
      <c r="C3779">
        <f t="shared" si="120"/>
        <v>92.539614166666667</v>
      </c>
      <c r="D3779">
        <v>14.75</v>
      </c>
      <c r="E3779">
        <v>58.55</v>
      </c>
      <c r="F3779">
        <v>6.79</v>
      </c>
      <c r="G3779">
        <v>3.3</v>
      </c>
      <c r="H3779">
        <v>1480.41</v>
      </c>
      <c r="I3779">
        <v>45</v>
      </c>
    </row>
    <row r="3780" spans="1:9" x14ac:dyDescent="0.2">
      <c r="A3780">
        <f t="shared" si="119"/>
        <v>319.66712194444449</v>
      </c>
      <c r="B3780">
        <v>333443553</v>
      </c>
      <c r="C3780">
        <f t="shared" si="120"/>
        <v>92.623209166666669</v>
      </c>
      <c r="D3780">
        <v>14.75</v>
      </c>
      <c r="E3780">
        <v>58.55</v>
      </c>
      <c r="F3780">
        <v>6.79</v>
      </c>
      <c r="G3780">
        <v>3.3</v>
      </c>
      <c r="H3780">
        <v>1480.41</v>
      </c>
      <c r="I3780">
        <v>47</v>
      </c>
    </row>
    <row r="3781" spans="1:9" x14ac:dyDescent="0.2">
      <c r="A3781">
        <f t="shared" si="119"/>
        <v>319.75071666666668</v>
      </c>
      <c r="B3781">
        <v>333744494</v>
      </c>
      <c r="C3781">
        <f t="shared" si="120"/>
        <v>92.706803888888885</v>
      </c>
      <c r="D3781">
        <v>14.75</v>
      </c>
      <c r="E3781">
        <v>58.55</v>
      </c>
      <c r="F3781">
        <v>6.73</v>
      </c>
      <c r="G3781">
        <v>3.3</v>
      </c>
      <c r="H3781">
        <v>1480.41</v>
      </c>
      <c r="I3781">
        <v>45</v>
      </c>
    </row>
    <row r="3782" spans="1:9" x14ac:dyDescent="0.2">
      <c r="A3782">
        <f t="shared" si="119"/>
        <v>319.83431111111111</v>
      </c>
      <c r="B3782">
        <v>334045434</v>
      </c>
      <c r="C3782">
        <f t="shared" si="120"/>
        <v>92.790398333333329</v>
      </c>
      <c r="D3782">
        <v>14.69</v>
      </c>
      <c r="E3782">
        <v>58.44</v>
      </c>
      <c r="F3782">
        <v>6.73</v>
      </c>
      <c r="G3782">
        <v>3.3</v>
      </c>
      <c r="H3782">
        <v>1480.41</v>
      </c>
      <c r="I3782">
        <v>47</v>
      </c>
    </row>
    <row r="3783" spans="1:9" x14ac:dyDescent="0.2">
      <c r="A3783">
        <f t="shared" si="119"/>
        <v>319.91790611111111</v>
      </c>
      <c r="B3783">
        <v>334346376</v>
      </c>
      <c r="C3783">
        <f t="shared" si="120"/>
        <v>92.873993333333331</v>
      </c>
      <c r="D3783">
        <v>14.69</v>
      </c>
      <c r="E3783">
        <v>58.44</v>
      </c>
      <c r="F3783">
        <v>6.73</v>
      </c>
      <c r="G3783">
        <v>3.2</v>
      </c>
      <c r="H3783">
        <v>1515.57</v>
      </c>
      <c r="I3783">
        <v>45</v>
      </c>
    </row>
    <row r="3784" spans="1:9" x14ac:dyDescent="0.2">
      <c r="A3784">
        <f t="shared" si="119"/>
        <v>320.00150083333335</v>
      </c>
      <c r="B3784">
        <v>334647317</v>
      </c>
      <c r="C3784">
        <f t="shared" si="120"/>
        <v>92.957588055555561</v>
      </c>
      <c r="D3784">
        <v>14.63</v>
      </c>
      <c r="E3784">
        <v>58.32</v>
      </c>
      <c r="F3784">
        <v>6.73</v>
      </c>
      <c r="G3784">
        <v>3.2</v>
      </c>
      <c r="H3784">
        <v>1515.57</v>
      </c>
      <c r="I3784">
        <v>45</v>
      </c>
    </row>
    <row r="3785" spans="1:9" x14ac:dyDescent="0.2">
      <c r="A3785">
        <f t="shared" si="119"/>
        <v>320.08509527777778</v>
      </c>
      <c r="B3785">
        <v>334948257</v>
      </c>
      <c r="C3785">
        <f t="shared" si="120"/>
        <v>93.041182500000005</v>
      </c>
      <c r="D3785">
        <v>14.63</v>
      </c>
      <c r="E3785">
        <v>58.32</v>
      </c>
      <c r="F3785">
        <v>6.7</v>
      </c>
      <c r="G3785">
        <v>3.2</v>
      </c>
      <c r="H3785">
        <v>1515.57</v>
      </c>
      <c r="I3785">
        <v>45</v>
      </c>
    </row>
    <row r="3786" spans="1:9" x14ac:dyDescent="0.2">
      <c r="A3786">
        <f t="shared" si="119"/>
        <v>320.16869027777778</v>
      </c>
      <c r="B3786">
        <v>335249199</v>
      </c>
      <c r="C3786">
        <f t="shared" si="120"/>
        <v>93.124777499999993</v>
      </c>
      <c r="D3786">
        <v>14.63</v>
      </c>
      <c r="E3786">
        <v>58.32</v>
      </c>
      <c r="F3786">
        <v>6.73</v>
      </c>
      <c r="G3786">
        <v>3.2</v>
      </c>
      <c r="H3786">
        <v>1515.57</v>
      </c>
      <c r="I3786">
        <v>45</v>
      </c>
    </row>
    <row r="3787" spans="1:9" x14ac:dyDescent="0.2">
      <c r="A3787">
        <f t="shared" si="119"/>
        <v>320.25228472222227</v>
      </c>
      <c r="B3787">
        <v>335550139</v>
      </c>
      <c r="C3787">
        <f t="shared" si="120"/>
        <v>93.208371944444451</v>
      </c>
      <c r="D3787">
        <v>14.63</v>
      </c>
      <c r="E3787">
        <v>58.32</v>
      </c>
      <c r="F3787">
        <v>6.7</v>
      </c>
      <c r="G3787">
        <v>3.2</v>
      </c>
      <c r="H3787">
        <v>1515.57</v>
      </c>
      <c r="I3787">
        <v>45</v>
      </c>
    </row>
    <row r="3788" spans="1:9" x14ac:dyDescent="0.2">
      <c r="A3788">
        <f t="shared" si="119"/>
        <v>320.33588083333336</v>
      </c>
      <c r="B3788">
        <v>335851085</v>
      </c>
      <c r="C3788">
        <f t="shared" si="120"/>
        <v>93.291968055555557</v>
      </c>
      <c r="D3788">
        <v>14.56</v>
      </c>
      <c r="E3788">
        <v>58.21</v>
      </c>
      <c r="F3788">
        <v>6.73</v>
      </c>
      <c r="G3788">
        <v>3.1</v>
      </c>
      <c r="H3788">
        <v>1539.21</v>
      </c>
      <c r="I3788">
        <v>45</v>
      </c>
    </row>
    <row r="3789" spans="1:9" x14ac:dyDescent="0.2">
      <c r="A3789">
        <f t="shared" si="119"/>
        <v>320.41947555555555</v>
      </c>
      <c r="B3789">
        <v>336152026</v>
      </c>
      <c r="C3789">
        <f t="shared" si="120"/>
        <v>93.375562777777773</v>
      </c>
      <c r="D3789">
        <v>14.56</v>
      </c>
      <c r="E3789">
        <v>58.21</v>
      </c>
      <c r="F3789">
        <v>6.76</v>
      </c>
      <c r="G3789">
        <v>3.2</v>
      </c>
      <c r="H3789">
        <v>1515.57</v>
      </c>
      <c r="I3789">
        <v>45</v>
      </c>
    </row>
    <row r="3790" spans="1:9" x14ac:dyDescent="0.2">
      <c r="A3790">
        <f t="shared" si="119"/>
        <v>320.50307027777779</v>
      </c>
      <c r="B3790">
        <v>336452967</v>
      </c>
      <c r="C3790">
        <f t="shared" si="120"/>
        <v>93.459157500000003</v>
      </c>
      <c r="D3790">
        <v>14.56</v>
      </c>
      <c r="E3790">
        <v>58.21</v>
      </c>
      <c r="F3790">
        <v>6.73</v>
      </c>
      <c r="G3790">
        <v>3.2</v>
      </c>
      <c r="H3790">
        <v>1515.57</v>
      </c>
      <c r="I3790">
        <v>45</v>
      </c>
    </row>
    <row r="3791" spans="1:9" x14ac:dyDescent="0.2">
      <c r="A3791">
        <f t="shared" si="119"/>
        <v>320.58666472222222</v>
      </c>
      <c r="B3791">
        <v>336753907</v>
      </c>
      <c r="C3791">
        <f t="shared" si="120"/>
        <v>93.542751944444447</v>
      </c>
      <c r="D3791">
        <v>14.5</v>
      </c>
      <c r="E3791">
        <v>58.1</v>
      </c>
      <c r="F3791">
        <v>6.7</v>
      </c>
      <c r="G3791">
        <v>3.2</v>
      </c>
      <c r="H3791">
        <v>1515.57</v>
      </c>
      <c r="I3791">
        <v>45</v>
      </c>
    </row>
    <row r="3792" spans="1:9" x14ac:dyDescent="0.2">
      <c r="A3792">
        <f t="shared" si="119"/>
        <v>320.67025972222223</v>
      </c>
      <c r="B3792">
        <v>337054849</v>
      </c>
      <c r="C3792">
        <f t="shared" si="120"/>
        <v>93.62634694444445</v>
      </c>
      <c r="D3792">
        <v>14.5</v>
      </c>
      <c r="E3792">
        <v>58.1</v>
      </c>
      <c r="F3792">
        <v>6.7</v>
      </c>
      <c r="G3792">
        <v>3.2</v>
      </c>
      <c r="H3792">
        <v>1515.57</v>
      </c>
      <c r="I3792">
        <v>45</v>
      </c>
    </row>
    <row r="3793" spans="1:9" x14ac:dyDescent="0.2">
      <c r="A3793">
        <f t="shared" si="119"/>
        <v>320.75385444444447</v>
      </c>
      <c r="B3793">
        <v>337355790</v>
      </c>
      <c r="C3793">
        <f t="shared" si="120"/>
        <v>93.709941666666666</v>
      </c>
      <c r="D3793">
        <v>14.5</v>
      </c>
      <c r="E3793">
        <v>58.1</v>
      </c>
      <c r="F3793">
        <v>6.76</v>
      </c>
      <c r="G3793">
        <v>3.2</v>
      </c>
      <c r="H3793">
        <v>1515.57</v>
      </c>
      <c r="I3793">
        <v>45</v>
      </c>
    </row>
    <row r="3794" spans="1:9" x14ac:dyDescent="0.2">
      <c r="A3794">
        <f t="shared" si="119"/>
        <v>320.8374488888889</v>
      </c>
      <c r="B3794">
        <v>337656730</v>
      </c>
      <c r="C3794">
        <f t="shared" si="120"/>
        <v>93.793536111111109</v>
      </c>
      <c r="D3794">
        <v>14.44</v>
      </c>
      <c r="E3794">
        <v>57.99</v>
      </c>
      <c r="F3794">
        <v>6.68</v>
      </c>
      <c r="G3794">
        <v>3.2</v>
      </c>
      <c r="H3794">
        <v>1515.57</v>
      </c>
      <c r="I3794">
        <v>45</v>
      </c>
    </row>
    <row r="3795" spans="1:9" x14ac:dyDescent="0.2">
      <c r="A3795">
        <f t="shared" si="119"/>
        <v>320.92104361111114</v>
      </c>
      <c r="B3795">
        <v>337957671</v>
      </c>
      <c r="C3795">
        <f t="shared" si="120"/>
        <v>93.877130833333339</v>
      </c>
      <c r="D3795">
        <v>14.44</v>
      </c>
      <c r="E3795">
        <v>57.99</v>
      </c>
      <c r="F3795">
        <v>6.76</v>
      </c>
      <c r="G3795">
        <v>3.2</v>
      </c>
      <c r="H3795">
        <v>1515.57</v>
      </c>
      <c r="I3795">
        <v>45</v>
      </c>
    </row>
    <row r="3796" spans="1:9" x14ac:dyDescent="0.2">
      <c r="A3796">
        <f t="shared" si="119"/>
        <v>321.00463833333333</v>
      </c>
      <c r="B3796">
        <v>338258612</v>
      </c>
      <c r="C3796">
        <f t="shared" si="120"/>
        <v>93.960725555555555</v>
      </c>
      <c r="D3796">
        <v>14.44</v>
      </c>
      <c r="E3796">
        <v>57.99</v>
      </c>
      <c r="F3796">
        <v>6.73</v>
      </c>
      <c r="G3796">
        <v>3.2</v>
      </c>
      <c r="H3796">
        <v>1515.57</v>
      </c>
      <c r="I3796">
        <v>45</v>
      </c>
    </row>
    <row r="3797" spans="1:9" x14ac:dyDescent="0.2">
      <c r="A3797">
        <f t="shared" si="119"/>
        <v>321.08823305555558</v>
      </c>
      <c r="B3797">
        <v>338559553</v>
      </c>
      <c r="C3797">
        <f t="shared" si="120"/>
        <v>94.044320277777771</v>
      </c>
      <c r="D3797">
        <v>14.38</v>
      </c>
      <c r="E3797">
        <v>57.88</v>
      </c>
      <c r="F3797">
        <v>6.68</v>
      </c>
      <c r="G3797">
        <v>3.2</v>
      </c>
      <c r="H3797">
        <v>1515.57</v>
      </c>
      <c r="I3797">
        <v>45</v>
      </c>
    </row>
    <row r="3798" spans="1:9" x14ac:dyDescent="0.2">
      <c r="A3798">
        <f t="shared" si="119"/>
        <v>321.17182750000001</v>
      </c>
      <c r="B3798">
        <v>338860493</v>
      </c>
      <c r="C3798">
        <f t="shared" si="120"/>
        <v>94.127914722222229</v>
      </c>
      <c r="D3798">
        <v>14.44</v>
      </c>
      <c r="E3798">
        <v>57.99</v>
      </c>
      <c r="F3798">
        <v>6.76</v>
      </c>
      <c r="G3798">
        <v>3.2</v>
      </c>
      <c r="H3798">
        <v>1515.57</v>
      </c>
      <c r="I3798">
        <v>45</v>
      </c>
    </row>
    <row r="3799" spans="1:9" x14ac:dyDescent="0.2">
      <c r="A3799">
        <f t="shared" si="119"/>
        <v>321.25542444444443</v>
      </c>
      <c r="B3799">
        <v>339161442</v>
      </c>
      <c r="C3799">
        <f t="shared" si="120"/>
        <v>94.211511666666667</v>
      </c>
      <c r="D3799">
        <v>14.38</v>
      </c>
      <c r="E3799">
        <v>57.88</v>
      </c>
      <c r="F3799">
        <v>6.7</v>
      </c>
      <c r="G3799">
        <v>3.2</v>
      </c>
      <c r="H3799">
        <v>1515.57</v>
      </c>
      <c r="I3799">
        <v>45</v>
      </c>
    </row>
    <row r="3800" spans="1:9" x14ac:dyDescent="0.2">
      <c r="A3800">
        <f t="shared" si="119"/>
        <v>321.33901916666667</v>
      </c>
      <c r="B3800">
        <v>339462383</v>
      </c>
      <c r="C3800">
        <f t="shared" si="120"/>
        <v>94.295106388888883</v>
      </c>
      <c r="D3800">
        <v>14.38</v>
      </c>
      <c r="E3800">
        <v>57.88</v>
      </c>
      <c r="F3800">
        <v>6.76</v>
      </c>
      <c r="G3800">
        <v>3.2</v>
      </c>
      <c r="H3800">
        <v>1515.57</v>
      </c>
      <c r="I3800">
        <v>45</v>
      </c>
    </row>
    <row r="3801" spans="1:9" x14ac:dyDescent="0.2">
      <c r="A3801">
        <f t="shared" si="119"/>
        <v>321.42261361111116</v>
      </c>
      <c r="B3801">
        <v>339763323</v>
      </c>
      <c r="C3801">
        <f t="shared" si="120"/>
        <v>94.37870083333334</v>
      </c>
      <c r="D3801">
        <v>14.38</v>
      </c>
      <c r="E3801">
        <v>57.88</v>
      </c>
      <c r="F3801">
        <v>6.76</v>
      </c>
      <c r="G3801">
        <v>3.2</v>
      </c>
      <c r="H3801">
        <v>1515.57</v>
      </c>
      <c r="I3801">
        <v>45</v>
      </c>
    </row>
    <row r="3802" spans="1:9" x14ac:dyDescent="0.2">
      <c r="A3802">
        <f t="shared" si="119"/>
        <v>321.50620861111111</v>
      </c>
      <c r="B3802">
        <v>340064265</v>
      </c>
      <c r="C3802">
        <f t="shared" si="120"/>
        <v>94.462295833333329</v>
      </c>
      <c r="D3802">
        <v>14.31</v>
      </c>
      <c r="E3802">
        <v>57.76</v>
      </c>
      <c r="F3802">
        <v>6.76</v>
      </c>
      <c r="G3802">
        <v>3.2</v>
      </c>
      <c r="H3802">
        <v>1515.57</v>
      </c>
      <c r="I3802">
        <v>45</v>
      </c>
    </row>
    <row r="3803" spans="1:9" x14ac:dyDescent="0.2">
      <c r="A3803">
        <f t="shared" si="119"/>
        <v>321.58980305555554</v>
      </c>
      <c r="B3803">
        <v>340365205</v>
      </c>
      <c r="C3803">
        <f t="shared" si="120"/>
        <v>94.545890277777772</v>
      </c>
      <c r="D3803">
        <v>14.31</v>
      </c>
      <c r="E3803">
        <v>57.76</v>
      </c>
      <c r="F3803">
        <v>6.76</v>
      </c>
      <c r="G3803">
        <v>3.2</v>
      </c>
      <c r="H3803">
        <v>1515.57</v>
      </c>
      <c r="I3803">
        <v>45</v>
      </c>
    </row>
    <row r="3804" spans="1:9" x14ac:dyDescent="0.2">
      <c r="A3804">
        <f t="shared" si="119"/>
        <v>321.67339777777778</v>
      </c>
      <c r="B3804">
        <v>340666146</v>
      </c>
      <c r="C3804">
        <f t="shared" si="120"/>
        <v>94.629485000000003</v>
      </c>
      <c r="D3804">
        <v>14.31</v>
      </c>
      <c r="E3804">
        <v>57.76</v>
      </c>
      <c r="F3804">
        <v>6.81</v>
      </c>
      <c r="G3804">
        <v>3.2</v>
      </c>
      <c r="H3804">
        <v>1515.57</v>
      </c>
      <c r="I3804">
        <v>45</v>
      </c>
    </row>
    <row r="3805" spans="1:9" x14ac:dyDescent="0.2">
      <c r="A3805">
        <f t="shared" si="119"/>
        <v>321.75699250000002</v>
      </c>
      <c r="B3805">
        <v>340967087</v>
      </c>
      <c r="C3805">
        <f t="shared" si="120"/>
        <v>94.713079722222218</v>
      </c>
      <c r="D3805">
        <v>14.25</v>
      </c>
      <c r="E3805">
        <v>57.65</v>
      </c>
      <c r="F3805">
        <v>6.79</v>
      </c>
      <c r="G3805">
        <v>3.2</v>
      </c>
      <c r="H3805">
        <v>1515.57</v>
      </c>
      <c r="I3805">
        <v>45</v>
      </c>
    </row>
    <row r="3806" spans="1:9" x14ac:dyDescent="0.2">
      <c r="A3806">
        <f t="shared" si="119"/>
        <v>321.84058722222221</v>
      </c>
      <c r="B3806">
        <v>341268028</v>
      </c>
      <c r="C3806">
        <f t="shared" si="120"/>
        <v>94.796674444444449</v>
      </c>
      <c r="D3806">
        <v>14.25</v>
      </c>
      <c r="E3806">
        <v>57.65</v>
      </c>
      <c r="F3806">
        <v>6.81</v>
      </c>
      <c r="G3806">
        <v>3.2</v>
      </c>
      <c r="H3806">
        <v>1515.57</v>
      </c>
      <c r="I3806">
        <v>45</v>
      </c>
    </row>
    <row r="3807" spans="1:9" x14ac:dyDescent="0.2">
      <c r="A3807">
        <f t="shared" si="119"/>
        <v>321.9241816666667</v>
      </c>
      <c r="B3807">
        <v>341568968</v>
      </c>
      <c r="C3807">
        <f t="shared" si="120"/>
        <v>94.880268888888892</v>
      </c>
      <c r="D3807">
        <v>14.25</v>
      </c>
      <c r="E3807">
        <v>57.65</v>
      </c>
      <c r="F3807">
        <v>6.81</v>
      </c>
      <c r="G3807">
        <v>3.2</v>
      </c>
      <c r="H3807">
        <v>1515.57</v>
      </c>
      <c r="I3807">
        <v>45</v>
      </c>
    </row>
    <row r="3808" spans="1:9" x14ac:dyDescent="0.2">
      <c r="A3808">
        <f t="shared" si="119"/>
        <v>322.0077766666667</v>
      </c>
      <c r="B3808">
        <v>341869910</v>
      </c>
      <c r="C3808">
        <f t="shared" si="120"/>
        <v>94.963863888888895</v>
      </c>
      <c r="D3808">
        <v>14.25</v>
      </c>
      <c r="E3808">
        <v>57.65</v>
      </c>
      <c r="F3808">
        <v>6.81</v>
      </c>
      <c r="G3808">
        <v>3.2</v>
      </c>
      <c r="H3808">
        <v>1515.57</v>
      </c>
      <c r="I3808">
        <v>45</v>
      </c>
    </row>
    <row r="3809" spans="1:15" x14ac:dyDescent="0.2">
      <c r="A3809">
        <f t="shared" si="119"/>
        <v>322.09137111111113</v>
      </c>
      <c r="B3809">
        <v>342170850</v>
      </c>
      <c r="C3809">
        <f t="shared" si="120"/>
        <v>95.047458333333338</v>
      </c>
      <c r="D3809">
        <v>14.25</v>
      </c>
      <c r="E3809">
        <v>57.65</v>
      </c>
      <c r="F3809">
        <v>6.73</v>
      </c>
      <c r="G3809">
        <v>3.2</v>
      </c>
      <c r="H3809">
        <v>1515.57</v>
      </c>
      <c r="I3809">
        <v>45</v>
      </c>
    </row>
    <row r="3810" spans="1:15" x14ac:dyDescent="0.2">
      <c r="A3810">
        <f t="shared" si="119"/>
        <v>322.17496583333332</v>
      </c>
      <c r="B3810">
        <v>342471791</v>
      </c>
      <c r="C3810">
        <f t="shared" si="120"/>
        <v>95.131053055555554</v>
      </c>
      <c r="D3810">
        <v>14.19</v>
      </c>
      <c r="E3810">
        <v>57.54</v>
      </c>
      <c r="F3810">
        <v>6.79</v>
      </c>
      <c r="G3810">
        <v>3.2</v>
      </c>
      <c r="H3810">
        <v>1515.57</v>
      </c>
      <c r="I3810">
        <v>45</v>
      </c>
    </row>
    <row r="3811" spans="1:15" x14ac:dyDescent="0.2">
      <c r="A3811">
        <f t="shared" si="119"/>
        <v>322.25856194444447</v>
      </c>
      <c r="B3811">
        <v>342772737</v>
      </c>
      <c r="C3811">
        <f t="shared" si="120"/>
        <v>95.214649166666661</v>
      </c>
      <c r="D3811">
        <v>14.25</v>
      </c>
      <c r="E3811">
        <v>57.65</v>
      </c>
      <c r="F3811">
        <v>6.81</v>
      </c>
      <c r="G3811">
        <v>3.2</v>
      </c>
      <c r="H3811">
        <v>1515.57</v>
      </c>
      <c r="I3811">
        <v>45</v>
      </c>
    </row>
    <row r="3812" spans="1:15" x14ac:dyDescent="0.2">
      <c r="A3812">
        <f t="shared" si="119"/>
        <v>322.3421563888889</v>
      </c>
      <c r="B3812">
        <v>343073677</v>
      </c>
      <c r="C3812">
        <f t="shared" si="120"/>
        <v>95.298243611111104</v>
      </c>
      <c r="D3812">
        <v>14.19</v>
      </c>
      <c r="E3812">
        <v>57.54</v>
      </c>
      <c r="F3812">
        <v>6.79</v>
      </c>
      <c r="G3812">
        <v>3.2</v>
      </c>
      <c r="H3812">
        <v>1515.57</v>
      </c>
      <c r="I3812">
        <v>45</v>
      </c>
    </row>
    <row r="3813" spans="1:15" x14ac:dyDescent="0.2">
      <c r="A3813">
        <f t="shared" si="119"/>
        <v>322.42575111111114</v>
      </c>
      <c r="B3813">
        <v>343374618</v>
      </c>
      <c r="C3813">
        <f t="shared" si="120"/>
        <v>95.381838333333334</v>
      </c>
      <c r="D3813">
        <v>14.19</v>
      </c>
      <c r="E3813">
        <v>57.54</v>
      </c>
      <c r="F3813">
        <v>6.79</v>
      </c>
      <c r="G3813">
        <v>3.2</v>
      </c>
      <c r="H3813">
        <v>1515.57</v>
      </c>
      <c r="I3813">
        <v>45</v>
      </c>
    </row>
    <row r="3814" spans="1:15" x14ac:dyDescent="0.2">
      <c r="A3814">
        <f t="shared" si="119"/>
        <v>322.50934555555557</v>
      </c>
      <c r="B3814">
        <v>343675558</v>
      </c>
      <c r="C3814">
        <f t="shared" si="120"/>
        <v>95.465432777777778</v>
      </c>
      <c r="D3814">
        <v>14.19</v>
      </c>
      <c r="E3814">
        <v>57.54</v>
      </c>
      <c r="F3814">
        <v>6.79</v>
      </c>
      <c r="G3814">
        <v>3.2</v>
      </c>
      <c r="H3814">
        <v>1515.57</v>
      </c>
      <c r="I3814">
        <v>45</v>
      </c>
    </row>
    <row r="3815" spans="1:15" x14ac:dyDescent="0.2">
      <c r="A3815">
        <f t="shared" si="119"/>
        <v>322.59294055555557</v>
      </c>
      <c r="B3815">
        <v>343976500</v>
      </c>
      <c r="C3815">
        <f t="shared" si="120"/>
        <v>95.549027777777781</v>
      </c>
      <c r="D3815">
        <v>14.19</v>
      </c>
      <c r="E3815">
        <v>57.54</v>
      </c>
      <c r="F3815">
        <v>6.76</v>
      </c>
      <c r="G3815">
        <v>3.2</v>
      </c>
      <c r="H3815">
        <v>1515.57</v>
      </c>
      <c r="I3815">
        <v>45</v>
      </c>
    </row>
    <row r="3816" spans="1:15" x14ac:dyDescent="0.2">
      <c r="A3816">
        <f t="shared" si="119"/>
        <v>322.67653527777782</v>
      </c>
      <c r="B3816">
        <v>344277441</v>
      </c>
      <c r="C3816">
        <f t="shared" si="120"/>
        <v>95.632622499999997</v>
      </c>
      <c r="D3816">
        <v>14.19</v>
      </c>
      <c r="E3816">
        <v>57.54</v>
      </c>
      <c r="F3816">
        <v>6.76</v>
      </c>
      <c r="G3816">
        <v>3.2</v>
      </c>
      <c r="H3816">
        <v>1515.57</v>
      </c>
      <c r="I3816">
        <v>45</v>
      </c>
    </row>
    <row r="3817" spans="1:15" x14ac:dyDescent="0.2">
      <c r="A3817">
        <f t="shared" si="119"/>
        <v>322.76012972222225</v>
      </c>
      <c r="B3817">
        <v>344578381</v>
      </c>
      <c r="C3817">
        <f t="shared" si="120"/>
        <v>95.71621694444444</v>
      </c>
      <c r="D3817">
        <v>14.19</v>
      </c>
      <c r="E3817">
        <v>57.54</v>
      </c>
      <c r="F3817">
        <v>6.79</v>
      </c>
      <c r="G3817">
        <v>3.2</v>
      </c>
      <c r="H3817">
        <v>1515.57</v>
      </c>
      <c r="I3817">
        <v>45</v>
      </c>
    </row>
    <row r="3818" spans="1:15" x14ac:dyDescent="0.2">
      <c r="A3818">
        <f t="shared" si="119"/>
        <v>322.84372472222225</v>
      </c>
      <c r="B3818">
        <v>344879323</v>
      </c>
      <c r="C3818">
        <f t="shared" si="120"/>
        <v>95.799811944444443</v>
      </c>
      <c r="D3818">
        <v>14.19</v>
      </c>
      <c r="E3818">
        <v>57.54</v>
      </c>
      <c r="F3818">
        <v>6.76</v>
      </c>
      <c r="G3818">
        <v>3.2</v>
      </c>
      <c r="H3818">
        <v>1515.57</v>
      </c>
      <c r="I3818">
        <v>45</v>
      </c>
    </row>
    <row r="3819" spans="1:15" x14ac:dyDescent="0.2">
      <c r="A3819">
        <f t="shared" si="119"/>
        <v>322.92731916666668</v>
      </c>
      <c r="B3819">
        <v>345180263</v>
      </c>
      <c r="C3819">
        <f t="shared" si="120"/>
        <v>95.883406388888886</v>
      </c>
      <c r="D3819">
        <v>13.75</v>
      </c>
      <c r="E3819">
        <v>56.75</v>
      </c>
      <c r="F3819">
        <v>6.73</v>
      </c>
      <c r="G3819">
        <v>3.3</v>
      </c>
      <c r="H3819">
        <v>1480.41</v>
      </c>
      <c r="I3819">
        <v>45</v>
      </c>
      <c r="J3819" s="5">
        <v>15.5</v>
      </c>
      <c r="K3819" s="5">
        <v>6.86</v>
      </c>
      <c r="L3819" s="5">
        <v>17.87</v>
      </c>
      <c r="M3819" s="5">
        <v>100.7</v>
      </c>
      <c r="O3819" t="s">
        <v>24</v>
      </c>
    </row>
    <row r="3820" spans="1:15" x14ac:dyDescent="0.2">
      <c r="A3820">
        <f>$A$3819+C3820</f>
        <v>324.26508277777776</v>
      </c>
      <c r="B3820">
        <v>4815949</v>
      </c>
      <c r="C3820">
        <f t="shared" si="120"/>
        <v>1.3377636111111111</v>
      </c>
      <c r="D3820">
        <v>14.44</v>
      </c>
      <c r="E3820">
        <v>57.99</v>
      </c>
      <c r="F3820">
        <v>6.18</v>
      </c>
      <c r="G3820">
        <v>3.8</v>
      </c>
      <c r="H3820">
        <v>1131.79</v>
      </c>
      <c r="I3820">
        <v>41</v>
      </c>
    </row>
    <row r="3821" spans="1:15" x14ac:dyDescent="0.2">
      <c r="A3821">
        <f t="shared" ref="A3821:A3884" si="121">$A$3819+C3821</f>
        <v>324.34867694444443</v>
      </c>
      <c r="B3821">
        <v>5116888</v>
      </c>
      <c r="C3821">
        <f t="shared" si="120"/>
        <v>1.4213577777777777</v>
      </c>
      <c r="D3821">
        <v>14.44</v>
      </c>
      <c r="E3821">
        <v>57.99</v>
      </c>
      <c r="F3821">
        <v>6.15</v>
      </c>
      <c r="G3821">
        <v>3.8</v>
      </c>
      <c r="H3821">
        <v>1131.79</v>
      </c>
      <c r="I3821">
        <v>43</v>
      </c>
    </row>
    <row r="3822" spans="1:15" x14ac:dyDescent="0.2">
      <c r="A3822">
        <f t="shared" si="121"/>
        <v>324.43227083333335</v>
      </c>
      <c r="B3822">
        <v>5417826</v>
      </c>
      <c r="C3822">
        <f t="shared" si="120"/>
        <v>1.5049516666666667</v>
      </c>
      <c r="D3822">
        <v>14.5</v>
      </c>
      <c r="E3822">
        <v>58.1</v>
      </c>
      <c r="F3822">
        <v>6.15</v>
      </c>
      <c r="G3822">
        <v>3.8</v>
      </c>
      <c r="H3822">
        <v>1131.79</v>
      </c>
      <c r="I3822">
        <v>43</v>
      </c>
    </row>
    <row r="3823" spans="1:15" x14ac:dyDescent="0.2">
      <c r="A3823">
        <f t="shared" si="121"/>
        <v>324.51586472222226</v>
      </c>
      <c r="B3823">
        <v>5718764</v>
      </c>
      <c r="C3823">
        <f t="shared" si="120"/>
        <v>1.5885455555555557</v>
      </c>
      <c r="D3823">
        <v>14.5</v>
      </c>
      <c r="E3823">
        <v>58.1</v>
      </c>
      <c r="F3823">
        <v>6.18</v>
      </c>
      <c r="G3823">
        <v>3.8</v>
      </c>
      <c r="H3823">
        <v>1131.79</v>
      </c>
      <c r="I3823">
        <v>43</v>
      </c>
    </row>
    <row r="3824" spans="1:15" x14ac:dyDescent="0.2">
      <c r="A3824">
        <f t="shared" si="121"/>
        <v>324.59945861111112</v>
      </c>
      <c r="B3824">
        <v>6019702</v>
      </c>
      <c r="C3824">
        <f t="shared" si="120"/>
        <v>1.6721394444444444</v>
      </c>
      <c r="D3824">
        <v>14.56</v>
      </c>
      <c r="E3824">
        <v>58.21</v>
      </c>
      <c r="F3824">
        <v>6.15</v>
      </c>
      <c r="G3824">
        <v>3.8</v>
      </c>
      <c r="H3824">
        <v>1131.79</v>
      </c>
      <c r="I3824">
        <v>43</v>
      </c>
    </row>
    <row r="3825" spans="1:9" x14ac:dyDescent="0.2">
      <c r="A3825">
        <f t="shared" si="121"/>
        <v>324.68305277777779</v>
      </c>
      <c r="B3825">
        <v>6320641</v>
      </c>
      <c r="C3825">
        <f t="shared" si="120"/>
        <v>1.755733611111111</v>
      </c>
      <c r="D3825">
        <v>14.63</v>
      </c>
      <c r="E3825">
        <v>58.32</v>
      </c>
      <c r="F3825">
        <v>6.15</v>
      </c>
      <c r="G3825">
        <v>3.8</v>
      </c>
      <c r="H3825">
        <v>1131.79</v>
      </c>
      <c r="I3825">
        <v>43</v>
      </c>
    </row>
    <row r="3826" spans="1:9" x14ac:dyDescent="0.2">
      <c r="A3826">
        <f t="shared" si="121"/>
        <v>324.7666466666667</v>
      </c>
      <c r="B3826">
        <v>6621579</v>
      </c>
      <c r="C3826">
        <f t="shared" si="120"/>
        <v>1.8393275</v>
      </c>
      <c r="D3826">
        <v>14.63</v>
      </c>
      <c r="E3826">
        <v>58.32</v>
      </c>
      <c r="F3826">
        <v>6.15</v>
      </c>
      <c r="G3826">
        <v>3.8</v>
      </c>
      <c r="H3826">
        <v>1131.79</v>
      </c>
      <c r="I3826">
        <v>43</v>
      </c>
    </row>
    <row r="3827" spans="1:9" x14ac:dyDescent="0.2">
      <c r="A3827">
        <f t="shared" si="121"/>
        <v>324.85024111111113</v>
      </c>
      <c r="B3827">
        <v>6922519</v>
      </c>
      <c r="C3827">
        <f t="shared" si="120"/>
        <v>1.9229219444444445</v>
      </c>
      <c r="D3827">
        <v>14.69</v>
      </c>
      <c r="E3827">
        <v>58.44</v>
      </c>
      <c r="F3827">
        <v>6.13</v>
      </c>
      <c r="G3827">
        <v>3.8</v>
      </c>
      <c r="H3827">
        <v>1131.79</v>
      </c>
      <c r="I3827">
        <v>43</v>
      </c>
    </row>
    <row r="3828" spans="1:9" x14ac:dyDescent="0.2">
      <c r="A3828">
        <f t="shared" si="121"/>
        <v>324.93383499999999</v>
      </c>
      <c r="B3828">
        <v>7223457</v>
      </c>
      <c r="C3828">
        <f t="shared" si="120"/>
        <v>2.0065158333333333</v>
      </c>
      <c r="D3828">
        <v>14.75</v>
      </c>
      <c r="E3828">
        <v>58.55</v>
      </c>
      <c r="F3828">
        <v>6.15</v>
      </c>
      <c r="G3828">
        <v>3.8</v>
      </c>
      <c r="H3828">
        <v>1131.79</v>
      </c>
      <c r="I3828">
        <v>43</v>
      </c>
    </row>
    <row r="3829" spans="1:9" x14ac:dyDescent="0.2">
      <c r="A3829">
        <f t="shared" si="121"/>
        <v>325.01743111111114</v>
      </c>
      <c r="B3829">
        <v>7524403</v>
      </c>
      <c r="C3829">
        <f t="shared" si="120"/>
        <v>2.0901119444444443</v>
      </c>
      <c r="D3829">
        <v>14.75</v>
      </c>
      <c r="E3829">
        <v>58.55</v>
      </c>
      <c r="F3829">
        <v>6.13</v>
      </c>
      <c r="G3829">
        <v>3.8</v>
      </c>
      <c r="H3829">
        <v>1131.79</v>
      </c>
      <c r="I3829">
        <v>43</v>
      </c>
    </row>
    <row r="3830" spans="1:9" x14ac:dyDescent="0.2">
      <c r="A3830">
        <f t="shared" si="121"/>
        <v>325.10102527777781</v>
      </c>
      <c r="B3830">
        <v>7825342</v>
      </c>
      <c r="C3830">
        <f t="shared" si="120"/>
        <v>2.1737061111111111</v>
      </c>
      <c r="D3830">
        <v>14.81</v>
      </c>
      <c r="E3830">
        <v>58.66</v>
      </c>
      <c r="F3830">
        <v>6.13</v>
      </c>
      <c r="G3830">
        <v>3.8</v>
      </c>
      <c r="H3830">
        <v>1131.79</v>
      </c>
      <c r="I3830">
        <v>43</v>
      </c>
    </row>
    <row r="3831" spans="1:9" x14ac:dyDescent="0.2">
      <c r="A3831">
        <f t="shared" si="121"/>
        <v>325.18461916666666</v>
      </c>
      <c r="B3831">
        <v>8126280</v>
      </c>
      <c r="C3831">
        <f t="shared" si="120"/>
        <v>2.2572999999999999</v>
      </c>
      <c r="D3831">
        <v>14.81</v>
      </c>
      <c r="E3831">
        <v>58.66</v>
      </c>
      <c r="F3831">
        <v>6.15</v>
      </c>
      <c r="G3831">
        <v>3.8</v>
      </c>
      <c r="H3831">
        <v>1131.79</v>
      </c>
      <c r="I3831">
        <v>43</v>
      </c>
    </row>
    <row r="3832" spans="1:9" x14ac:dyDescent="0.2">
      <c r="A3832">
        <f t="shared" si="121"/>
        <v>325.26821277777776</v>
      </c>
      <c r="B3832">
        <v>8427217</v>
      </c>
      <c r="C3832">
        <f t="shared" si="120"/>
        <v>2.3408936111111109</v>
      </c>
      <c r="D3832">
        <v>14.88</v>
      </c>
      <c r="E3832">
        <v>58.78</v>
      </c>
      <c r="F3832">
        <v>6.1</v>
      </c>
      <c r="G3832">
        <v>3.8</v>
      </c>
      <c r="H3832">
        <v>1131.79</v>
      </c>
      <c r="I3832">
        <v>43</v>
      </c>
    </row>
    <row r="3833" spans="1:9" x14ac:dyDescent="0.2">
      <c r="A3833">
        <f t="shared" si="121"/>
        <v>325.35180722222225</v>
      </c>
      <c r="B3833">
        <v>8728157</v>
      </c>
      <c r="C3833">
        <f t="shared" si="120"/>
        <v>2.4244880555555555</v>
      </c>
      <c r="D3833">
        <v>14.94</v>
      </c>
      <c r="E3833">
        <v>58.89</v>
      </c>
      <c r="F3833">
        <v>6.15</v>
      </c>
      <c r="G3833">
        <v>3.8</v>
      </c>
      <c r="H3833">
        <v>1131.79</v>
      </c>
      <c r="I3833">
        <v>43</v>
      </c>
    </row>
    <row r="3834" spans="1:9" x14ac:dyDescent="0.2">
      <c r="A3834">
        <f t="shared" si="121"/>
        <v>325.43540083333335</v>
      </c>
      <c r="B3834">
        <v>9029094</v>
      </c>
      <c r="C3834">
        <f t="shared" si="120"/>
        <v>2.5080816666666665</v>
      </c>
      <c r="D3834">
        <v>14.94</v>
      </c>
      <c r="E3834">
        <v>58.89</v>
      </c>
      <c r="F3834">
        <v>6.1</v>
      </c>
      <c r="G3834">
        <v>3.8</v>
      </c>
      <c r="H3834">
        <v>1131.79</v>
      </c>
      <c r="I3834">
        <v>43</v>
      </c>
    </row>
    <row r="3835" spans="1:9" x14ac:dyDescent="0.2">
      <c r="A3835">
        <f t="shared" si="121"/>
        <v>325.51899500000002</v>
      </c>
      <c r="B3835">
        <v>9330033</v>
      </c>
      <c r="C3835">
        <f t="shared" si="120"/>
        <v>2.5916758333333334</v>
      </c>
      <c r="D3835">
        <v>15</v>
      </c>
      <c r="E3835">
        <v>59</v>
      </c>
      <c r="F3835">
        <v>6.13</v>
      </c>
      <c r="G3835">
        <v>3.8</v>
      </c>
      <c r="H3835">
        <v>1131.79</v>
      </c>
      <c r="I3835">
        <v>43</v>
      </c>
    </row>
    <row r="3836" spans="1:9" x14ac:dyDescent="0.2">
      <c r="A3836">
        <f t="shared" si="121"/>
        <v>325.60258888888887</v>
      </c>
      <c r="B3836">
        <v>9630971</v>
      </c>
      <c r="C3836">
        <f t="shared" si="120"/>
        <v>2.6752697222222221</v>
      </c>
      <c r="D3836">
        <v>15</v>
      </c>
      <c r="E3836">
        <v>59</v>
      </c>
      <c r="F3836">
        <v>6.35</v>
      </c>
      <c r="G3836">
        <v>3.8</v>
      </c>
      <c r="H3836">
        <v>1131.79</v>
      </c>
      <c r="I3836">
        <v>43</v>
      </c>
    </row>
    <row r="3837" spans="1:9" x14ac:dyDescent="0.2">
      <c r="A3837">
        <f t="shared" si="121"/>
        <v>325.68618305555555</v>
      </c>
      <c r="B3837">
        <v>9931910</v>
      </c>
      <c r="C3837">
        <f t="shared" si="120"/>
        <v>2.758863888888889</v>
      </c>
      <c r="D3837">
        <v>15.06</v>
      </c>
      <c r="E3837">
        <v>59.11</v>
      </c>
      <c r="F3837">
        <v>6.37</v>
      </c>
      <c r="G3837">
        <v>3.8</v>
      </c>
      <c r="H3837">
        <v>1131.79</v>
      </c>
      <c r="I3837">
        <v>43</v>
      </c>
    </row>
    <row r="3838" spans="1:9" x14ac:dyDescent="0.2">
      <c r="A3838">
        <f t="shared" si="121"/>
        <v>325.76977694444446</v>
      </c>
      <c r="B3838">
        <v>10232848</v>
      </c>
      <c r="C3838">
        <f t="shared" si="120"/>
        <v>2.8424577777777777</v>
      </c>
      <c r="D3838">
        <v>15.06</v>
      </c>
      <c r="E3838">
        <v>59.11</v>
      </c>
      <c r="F3838">
        <v>6.37</v>
      </c>
      <c r="G3838">
        <v>3.8</v>
      </c>
      <c r="H3838">
        <v>1131.79</v>
      </c>
      <c r="I3838">
        <v>43</v>
      </c>
    </row>
    <row r="3839" spans="1:9" x14ac:dyDescent="0.2">
      <c r="A3839">
        <f t="shared" si="121"/>
        <v>325.85337083333337</v>
      </c>
      <c r="B3839">
        <v>10533786</v>
      </c>
      <c r="C3839">
        <f t="shared" si="120"/>
        <v>2.9260516666666665</v>
      </c>
      <c r="D3839">
        <v>15.13</v>
      </c>
      <c r="E3839">
        <v>59.22</v>
      </c>
      <c r="F3839">
        <v>6.4</v>
      </c>
      <c r="G3839">
        <v>3.8</v>
      </c>
      <c r="H3839">
        <v>1131.79</v>
      </c>
      <c r="I3839">
        <v>43</v>
      </c>
    </row>
    <row r="3840" spans="1:9" x14ac:dyDescent="0.2">
      <c r="A3840">
        <f t="shared" si="121"/>
        <v>325.93696472222223</v>
      </c>
      <c r="B3840">
        <v>10834724</v>
      </c>
      <c r="C3840">
        <f t="shared" si="120"/>
        <v>3.0096455555555557</v>
      </c>
      <c r="D3840">
        <v>15.19</v>
      </c>
      <c r="E3840">
        <v>59.34</v>
      </c>
      <c r="F3840">
        <v>6.4</v>
      </c>
      <c r="G3840">
        <v>3.8</v>
      </c>
      <c r="H3840">
        <v>1131.79</v>
      </c>
      <c r="I3840">
        <v>43</v>
      </c>
    </row>
    <row r="3841" spans="1:9" x14ac:dyDescent="0.2">
      <c r="A3841">
        <f t="shared" si="121"/>
        <v>326.0205588888889</v>
      </c>
      <c r="B3841">
        <v>11135663</v>
      </c>
      <c r="C3841">
        <f t="shared" si="120"/>
        <v>3.0932397222222221</v>
      </c>
      <c r="D3841">
        <v>15.25</v>
      </c>
      <c r="E3841">
        <v>59.45</v>
      </c>
      <c r="F3841">
        <v>6.4</v>
      </c>
      <c r="G3841">
        <v>3.8</v>
      </c>
      <c r="H3841">
        <v>1131.79</v>
      </c>
      <c r="I3841">
        <v>43</v>
      </c>
    </row>
    <row r="3842" spans="1:9" x14ac:dyDescent="0.2">
      <c r="A3842">
        <f t="shared" si="121"/>
        <v>326.10415416666666</v>
      </c>
      <c r="B3842">
        <v>11436606</v>
      </c>
      <c r="C3842">
        <f t="shared" ref="C3842:C3905" si="122">B3842/3600000</f>
        <v>3.1768350000000001</v>
      </c>
      <c r="D3842">
        <v>15.31</v>
      </c>
      <c r="E3842">
        <v>59.56</v>
      </c>
      <c r="F3842">
        <v>6.4</v>
      </c>
      <c r="G3842">
        <v>3.8</v>
      </c>
      <c r="H3842">
        <v>1131.79</v>
      </c>
      <c r="I3842">
        <v>43</v>
      </c>
    </row>
    <row r="3843" spans="1:9" x14ac:dyDescent="0.2">
      <c r="A3843">
        <f t="shared" si="121"/>
        <v>326.18774805555557</v>
      </c>
      <c r="B3843">
        <v>11737544</v>
      </c>
      <c r="C3843">
        <f t="shared" si="122"/>
        <v>3.2604288888888888</v>
      </c>
      <c r="D3843">
        <v>15.31</v>
      </c>
      <c r="E3843">
        <v>59.56</v>
      </c>
      <c r="F3843">
        <v>6.43</v>
      </c>
      <c r="G3843">
        <v>3.8</v>
      </c>
      <c r="H3843">
        <v>1131.79</v>
      </c>
      <c r="I3843">
        <v>43</v>
      </c>
    </row>
    <row r="3844" spans="1:9" x14ac:dyDescent="0.2">
      <c r="A3844">
        <f t="shared" si="121"/>
        <v>326.27134166666667</v>
      </c>
      <c r="B3844">
        <v>12038481</v>
      </c>
      <c r="C3844">
        <f t="shared" si="122"/>
        <v>3.3440224999999999</v>
      </c>
      <c r="D3844">
        <v>15.31</v>
      </c>
      <c r="E3844">
        <v>59.56</v>
      </c>
      <c r="F3844">
        <v>6.43</v>
      </c>
      <c r="G3844">
        <v>3.8</v>
      </c>
      <c r="H3844">
        <v>1131.79</v>
      </c>
      <c r="I3844">
        <v>43</v>
      </c>
    </row>
    <row r="3845" spans="1:9" x14ac:dyDescent="0.2">
      <c r="A3845">
        <f t="shared" si="121"/>
        <v>326.3549361111111</v>
      </c>
      <c r="B3845">
        <v>12339421</v>
      </c>
      <c r="C3845">
        <f t="shared" si="122"/>
        <v>3.4276169444444444</v>
      </c>
      <c r="D3845">
        <v>15.38</v>
      </c>
      <c r="E3845">
        <v>59.68</v>
      </c>
      <c r="F3845">
        <v>6.43</v>
      </c>
      <c r="G3845">
        <v>3.8</v>
      </c>
      <c r="H3845">
        <v>1131.79</v>
      </c>
      <c r="I3845">
        <v>43</v>
      </c>
    </row>
    <row r="3846" spans="1:9" x14ac:dyDescent="0.2">
      <c r="A3846">
        <f t="shared" si="121"/>
        <v>326.43853000000001</v>
      </c>
      <c r="B3846">
        <v>12640359</v>
      </c>
      <c r="C3846">
        <f t="shared" si="122"/>
        <v>3.5112108333333332</v>
      </c>
      <c r="D3846">
        <v>15.44</v>
      </c>
      <c r="E3846">
        <v>59.79</v>
      </c>
      <c r="F3846">
        <v>6.43</v>
      </c>
      <c r="G3846">
        <v>3.8</v>
      </c>
      <c r="H3846">
        <v>1131.79</v>
      </c>
      <c r="I3846">
        <v>43</v>
      </c>
    </row>
    <row r="3847" spans="1:9" x14ac:dyDescent="0.2">
      <c r="A3847">
        <f t="shared" si="121"/>
        <v>326.52212388888893</v>
      </c>
      <c r="B3847">
        <v>12941297</v>
      </c>
      <c r="C3847">
        <f t="shared" si="122"/>
        <v>3.5948047222222224</v>
      </c>
      <c r="D3847">
        <v>15.5</v>
      </c>
      <c r="E3847">
        <v>59.9</v>
      </c>
      <c r="F3847">
        <v>6.46</v>
      </c>
      <c r="G3847">
        <v>3.8</v>
      </c>
      <c r="H3847">
        <v>1131.79</v>
      </c>
      <c r="I3847">
        <v>43</v>
      </c>
    </row>
    <row r="3848" spans="1:9" x14ac:dyDescent="0.2">
      <c r="A3848">
        <f t="shared" si="121"/>
        <v>326.60571777777778</v>
      </c>
      <c r="B3848">
        <v>13242235</v>
      </c>
      <c r="C3848">
        <f t="shared" si="122"/>
        <v>3.6783986111111111</v>
      </c>
      <c r="D3848">
        <v>15.63</v>
      </c>
      <c r="E3848">
        <v>60.13</v>
      </c>
      <c r="F3848">
        <v>6.43</v>
      </c>
      <c r="G3848">
        <v>3.8</v>
      </c>
      <c r="H3848">
        <v>1131.79</v>
      </c>
      <c r="I3848">
        <v>43</v>
      </c>
    </row>
    <row r="3849" spans="1:9" x14ac:dyDescent="0.2">
      <c r="A3849">
        <f t="shared" si="121"/>
        <v>326.68931194444446</v>
      </c>
      <c r="B3849">
        <v>13543174</v>
      </c>
      <c r="C3849">
        <f t="shared" si="122"/>
        <v>3.761992777777778</v>
      </c>
      <c r="D3849">
        <v>15.69</v>
      </c>
      <c r="E3849">
        <v>60.24</v>
      </c>
      <c r="F3849">
        <v>6.43</v>
      </c>
      <c r="G3849">
        <v>3.8</v>
      </c>
      <c r="H3849">
        <v>1131.79</v>
      </c>
      <c r="I3849">
        <v>43</v>
      </c>
    </row>
    <row r="3850" spans="1:9" x14ac:dyDescent="0.2">
      <c r="A3850">
        <f t="shared" si="121"/>
        <v>326.77290583333337</v>
      </c>
      <c r="B3850">
        <v>13844112</v>
      </c>
      <c r="C3850">
        <f t="shared" si="122"/>
        <v>3.8455866666666667</v>
      </c>
      <c r="D3850">
        <v>15.69</v>
      </c>
      <c r="E3850">
        <v>60.24</v>
      </c>
      <c r="F3850">
        <v>6.46</v>
      </c>
      <c r="G3850">
        <v>3.8</v>
      </c>
      <c r="H3850">
        <v>1131.79</v>
      </c>
      <c r="I3850">
        <v>43</v>
      </c>
    </row>
    <row r="3851" spans="1:9" x14ac:dyDescent="0.2">
      <c r="A3851">
        <f t="shared" si="121"/>
        <v>326.85649972222222</v>
      </c>
      <c r="B3851">
        <v>14145050</v>
      </c>
      <c r="C3851">
        <f t="shared" si="122"/>
        <v>3.9291805555555555</v>
      </c>
      <c r="D3851">
        <v>15.75</v>
      </c>
      <c r="E3851">
        <v>60.35</v>
      </c>
      <c r="F3851">
        <v>6.4</v>
      </c>
      <c r="G3851">
        <v>3.8</v>
      </c>
      <c r="H3851">
        <v>1131.79</v>
      </c>
      <c r="I3851">
        <v>41</v>
      </c>
    </row>
    <row r="3852" spans="1:9" x14ac:dyDescent="0.2">
      <c r="A3852">
        <f t="shared" si="121"/>
        <v>326.94009361111114</v>
      </c>
      <c r="B3852">
        <v>14445988</v>
      </c>
      <c r="C3852">
        <f t="shared" si="122"/>
        <v>4.0127744444444442</v>
      </c>
      <c r="D3852">
        <v>15.81</v>
      </c>
      <c r="E3852">
        <v>60.46</v>
      </c>
      <c r="F3852">
        <v>6.4</v>
      </c>
      <c r="G3852">
        <v>3.8</v>
      </c>
      <c r="H3852">
        <v>1131.79</v>
      </c>
      <c r="I3852">
        <v>41</v>
      </c>
    </row>
    <row r="3853" spans="1:9" x14ac:dyDescent="0.2">
      <c r="A3853">
        <f t="shared" si="121"/>
        <v>327.02368972222223</v>
      </c>
      <c r="B3853">
        <v>14746934</v>
      </c>
      <c r="C3853">
        <f t="shared" si="122"/>
        <v>4.0963705555555556</v>
      </c>
      <c r="D3853">
        <v>15.81</v>
      </c>
      <c r="E3853">
        <v>60.46</v>
      </c>
      <c r="F3853">
        <v>6.4</v>
      </c>
      <c r="G3853">
        <v>3.8</v>
      </c>
      <c r="H3853">
        <v>1131.79</v>
      </c>
      <c r="I3853">
        <v>41</v>
      </c>
    </row>
    <row r="3854" spans="1:9" x14ac:dyDescent="0.2">
      <c r="A3854">
        <f t="shared" si="121"/>
        <v>327.1072838888889</v>
      </c>
      <c r="B3854">
        <v>15047873</v>
      </c>
      <c r="C3854">
        <f t="shared" si="122"/>
        <v>4.1799647222222225</v>
      </c>
      <c r="D3854">
        <v>15.88</v>
      </c>
      <c r="E3854">
        <v>60.57</v>
      </c>
      <c r="F3854">
        <v>6.4</v>
      </c>
      <c r="G3854">
        <v>3.8</v>
      </c>
      <c r="H3854">
        <v>1131.79</v>
      </c>
      <c r="I3854">
        <v>41</v>
      </c>
    </row>
    <row r="3855" spans="1:9" x14ac:dyDescent="0.2">
      <c r="A3855">
        <f t="shared" si="121"/>
        <v>327.19087777777781</v>
      </c>
      <c r="B3855">
        <v>15348811</v>
      </c>
      <c r="C3855">
        <f t="shared" si="122"/>
        <v>4.2635586111111108</v>
      </c>
      <c r="D3855">
        <v>15.88</v>
      </c>
      <c r="E3855">
        <v>60.57</v>
      </c>
      <c r="F3855">
        <v>6.4</v>
      </c>
      <c r="G3855">
        <v>3.8</v>
      </c>
      <c r="H3855">
        <v>1131.79</v>
      </c>
      <c r="I3855">
        <v>41</v>
      </c>
    </row>
    <row r="3856" spans="1:9" x14ac:dyDescent="0.2">
      <c r="A3856">
        <f t="shared" si="121"/>
        <v>327.27447194444443</v>
      </c>
      <c r="B3856">
        <v>15649750</v>
      </c>
      <c r="C3856">
        <f t="shared" si="122"/>
        <v>4.3471527777777776</v>
      </c>
      <c r="D3856">
        <v>15.88</v>
      </c>
      <c r="E3856">
        <v>60.57</v>
      </c>
      <c r="F3856">
        <v>6.43</v>
      </c>
      <c r="G3856">
        <v>3.8</v>
      </c>
      <c r="H3856">
        <v>1131.79</v>
      </c>
      <c r="I3856">
        <v>41</v>
      </c>
    </row>
    <row r="3857" spans="1:9" x14ac:dyDescent="0.2">
      <c r="A3857">
        <f t="shared" si="121"/>
        <v>327.35806583333334</v>
      </c>
      <c r="B3857">
        <v>15950688</v>
      </c>
      <c r="C3857">
        <f t="shared" si="122"/>
        <v>4.4307466666666668</v>
      </c>
      <c r="D3857">
        <v>15.94</v>
      </c>
      <c r="E3857">
        <v>60.69</v>
      </c>
      <c r="F3857">
        <v>6.43</v>
      </c>
      <c r="G3857">
        <v>3.8</v>
      </c>
      <c r="H3857">
        <v>1131.79</v>
      </c>
      <c r="I3857">
        <v>41</v>
      </c>
    </row>
    <row r="3858" spans="1:9" x14ac:dyDescent="0.2">
      <c r="A3858">
        <f t="shared" si="121"/>
        <v>327.44165972222225</v>
      </c>
      <c r="B3858">
        <v>16251626</v>
      </c>
      <c r="C3858">
        <f t="shared" si="122"/>
        <v>4.5143405555555551</v>
      </c>
      <c r="D3858">
        <v>15.94</v>
      </c>
      <c r="E3858">
        <v>60.69</v>
      </c>
      <c r="F3858">
        <v>6.43</v>
      </c>
      <c r="G3858">
        <v>3.8</v>
      </c>
      <c r="H3858">
        <v>1131.79</v>
      </c>
      <c r="I3858">
        <v>41</v>
      </c>
    </row>
    <row r="3859" spans="1:9" x14ac:dyDescent="0.2">
      <c r="A3859">
        <f t="shared" si="121"/>
        <v>327.52525361111111</v>
      </c>
      <c r="B3859">
        <v>16552564</v>
      </c>
      <c r="C3859">
        <f t="shared" si="122"/>
        <v>4.5979344444444443</v>
      </c>
      <c r="D3859">
        <v>16</v>
      </c>
      <c r="E3859">
        <v>60.8</v>
      </c>
      <c r="F3859">
        <v>6.43</v>
      </c>
      <c r="G3859">
        <v>3.8</v>
      </c>
      <c r="H3859">
        <v>1131.79</v>
      </c>
      <c r="I3859">
        <v>41</v>
      </c>
    </row>
    <row r="3860" spans="1:9" x14ac:dyDescent="0.2">
      <c r="A3860">
        <f t="shared" si="121"/>
        <v>327.60884750000002</v>
      </c>
      <c r="B3860">
        <v>16853502</v>
      </c>
      <c r="C3860">
        <f t="shared" si="122"/>
        <v>4.6815283333333335</v>
      </c>
      <c r="D3860">
        <v>16</v>
      </c>
      <c r="E3860">
        <v>60.8</v>
      </c>
      <c r="F3860">
        <v>6.43</v>
      </c>
      <c r="G3860">
        <v>3.8</v>
      </c>
      <c r="H3860">
        <v>1131.79</v>
      </c>
      <c r="I3860">
        <v>41</v>
      </c>
    </row>
    <row r="3861" spans="1:9" x14ac:dyDescent="0.2">
      <c r="A3861">
        <f t="shared" si="121"/>
        <v>327.6924416666667</v>
      </c>
      <c r="B3861">
        <v>17154441</v>
      </c>
      <c r="C3861">
        <f t="shared" si="122"/>
        <v>4.7651225000000004</v>
      </c>
      <c r="D3861">
        <v>16.059999999999999</v>
      </c>
      <c r="E3861">
        <v>60.91</v>
      </c>
      <c r="F3861">
        <v>6.4</v>
      </c>
      <c r="G3861">
        <v>3.8</v>
      </c>
      <c r="H3861">
        <v>1131.79</v>
      </c>
      <c r="I3861">
        <v>41</v>
      </c>
    </row>
    <row r="3862" spans="1:9" x14ac:dyDescent="0.2">
      <c r="A3862">
        <f t="shared" si="121"/>
        <v>327.77603555555555</v>
      </c>
      <c r="B3862">
        <v>17455379</v>
      </c>
      <c r="C3862">
        <f t="shared" si="122"/>
        <v>4.8487163888888887</v>
      </c>
      <c r="D3862">
        <v>16.12</v>
      </c>
      <c r="E3862">
        <v>61.03</v>
      </c>
      <c r="F3862">
        <v>6.4</v>
      </c>
      <c r="G3862">
        <v>3.8</v>
      </c>
      <c r="H3862">
        <v>1131.79</v>
      </c>
      <c r="I3862">
        <v>41</v>
      </c>
    </row>
    <row r="3863" spans="1:9" x14ac:dyDescent="0.2">
      <c r="A3863">
        <f t="shared" si="121"/>
        <v>327.85962944444447</v>
      </c>
      <c r="B3863">
        <v>17756317</v>
      </c>
      <c r="C3863">
        <f t="shared" si="122"/>
        <v>4.9323102777777779</v>
      </c>
      <c r="D3863">
        <v>16.12</v>
      </c>
      <c r="E3863">
        <v>61.03</v>
      </c>
      <c r="F3863">
        <v>6.4</v>
      </c>
      <c r="G3863">
        <v>3.8</v>
      </c>
      <c r="H3863">
        <v>1131.79</v>
      </c>
      <c r="I3863">
        <v>41</v>
      </c>
    </row>
    <row r="3864" spans="1:9" x14ac:dyDescent="0.2">
      <c r="A3864">
        <f t="shared" si="121"/>
        <v>327.94322361111114</v>
      </c>
      <c r="B3864">
        <v>18057256</v>
      </c>
      <c r="C3864">
        <f t="shared" si="122"/>
        <v>5.0159044444444447</v>
      </c>
      <c r="D3864">
        <v>16.190000000000001</v>
      </c>
      <c r="E3864">
        <v>61.14</v>
      </c>
      <c r="F3864">
        <v>6.43</v>
      </c>
      <c r="G3864">
        <v>3.7</v>
      </c>
      <c r="H3864">
        <v>1224.56</v>
      </c>
      <c r="I3864">
        <v>41</v>
      </c>
    </row>
    <row r="3865" spans="1:9" x14ac:dyDescent="0.2">
      <c r="A3865">
        <f t="shared" si="121"/>
        <v>328.0268188888889</v>
      </c>
      <c r="B3865">
        <v>18358199</v>
      </c>
      <c r="C3865">
        <f t="shared" si="122"/>
        <v>5.0994997222222223</v>
      </c>
      <c r="D3865">
        <v>16.190000000000001</v>
      </c>
      <c r="E3865">
        <v>61.14</v>
      </c>
      <c r="F3865">
        <v>6.4</v>
      </c>
      <c r="G3865">
        <v>3.8</v>
      </c>
      <c r="H3865">
        <v>1131.79</v>
      </c>
      <c r="I3865">
        <v>41</v>
      </c>
    </row>
    <row r="3866" spans="1:9" x14ac:dyDescent="0.2">
      <c r="A3866">
        <f t="shared" si="121"/>
        <v>328.11041305555557</v>
      </c>
      <c r="B3866">
        <v>18659138</v>
      </c>
      <c r="C3866">
        <f t="shared" si="122"/>
        <v>5.1830938888888891</v>
      </c>
      <c r="D3866">
        <v>16.190000000000001</v>
      </c>
      <c r="E3866">
        <v>61.14</v>
      </c>
      <c r="F3866">
        <v>6.43</v>
      </c>
      <c r="G3866">
        <v>3.7</v>
      </c>
      <c r="H3866">
        <v>1224.56</v>
      </c>
      <c r="I3866">
        <v>41</v>
      </c>
    </row>
    <row r="3867" spans="1:9" x14ac:dyDescent="0.2">
      <c r="A3867">
        <f t="shared" si="121"/>
        <v>328.19400722222224</v>
      </c>
      <c r="B3867">
        <v>18960077</v>
      </c>
      <c r="C3867">
        <f t="shared" si="122"/>
        <v>5.266688055555556</v>
      </c>
      <c r="D3867">
        <v>16.25</v>
      </c>
      <c r="E3867">
        <v>61.25</v>
      </c>
      <c r="F3867">
        <v>6.4</v>
      </c>
      <c r="G3867">
        <v>3.7</v>
      </c>
      <c r="H3867">
        <v>1224.56</v>
      </c>
      <c r="I3867">
        <v>41</v>
      </c>
    </row>
    <row r="3868" spans="1:9" x14ac:dyDescent="0.2">
      <c r="A3868">
        <f t="shared" si="121"/>
        <v>328.27760166666667</v>
      </c>
      <c r="B3868">
        <v>19261017</v>
      </c>
      <c r="C3868">
        <f t="shared" si="122"/>
        <v>5.3502824999999996</v>
      </c>
      <c r="D3868">
        <v>16.309999999999999</v>
      </c>
      <c r="E3868">
        <v>61.36</v>
      </c>
      <c r="F3868">
        <v>6.43</v>
      </c>
      <c r="G3868">
        <v>3.7</v>
      </c>
      <c r="H3868">
        <v>1224.56</v>
      </c>
      <c r="I3868">
        <v>41</v>
      </c>
    </row>
    <row r="3869" spans="1:9" x14ac:dyDescent="0.2">
      <c r="A3869">
        <f t="shared" si="121"/>
        <v>328.36119583333334</v>
      </c>
      <c r="B3869">
        <v>19561956</v>
      </c>
      <c r="C3869">
        <f t="shared" si="122"/>
        <v>5.4338766666666665</v>
      </c>
      <c r="D3869">
        <v>16.37</v>
      </c>
      <c r="E3869">
        <v>61.47</v>
      </c>
      <c r="F3869">
        <v>6.43</v>
      </c>
      <c r="G3869">
        <v>3.7</v>
      </c>
      <c r="H3869">
        <v>1224.56</v>
      </c>
      <c r="I3869">
        <v>41</v>
      </c>
    </row>
    <row r="3870" spans="1:9" x14ac:dyDescent="0.2">
      <c r="A3870">
        <f t="shared" si="121"/>
        <v>328.44478972222225</v>
      </c>
      <c r="B3870">
        <v>19862894</v>
      </c>
      <c r="C3870">
        <f t="shared" si="122"/>
        <v>5.5174705555555557</v>
      </c>
      <c r="D3870">
        <v>16.309999999999999</v>
      </c>
      <c r="E3870">
        <v>61.36</v>
      </c>
      <c r="F3870">
        <v>6.43</v>
      </c>
      <c r="G3870">
        <v>3.8</v>
      </c>
      <c r="H3870">
        <v>1131.79</v>
      </c>
      <c r="I3870">
        <v>41</v>
      </c>
    </row>
    <row r="3871" spans="1:9" x14ac:dyDescent="0.2">
      <c r="A3871">
        <f t="shared" si="121"/>
        <v>328.52838388888892</v>
      </c>
      <c r="B3871">
        <v>20163833</v>
      </c>
      <c r="C3871">
        <f t="shared" si="122"/>
        <v>5.6010647222222225</v>
      </c>
      <c r="D3871">
        <v>16.37</v>
      </c>
      <c r="E3871">
        <v>61.47</v>
      </c>
      <c r="F3871">
        <v>6.43</v>
      </c>
      <c r="G3871">
        <v>3.8</v>
      </c>
      <c r="H3871">
        <v>1131.79</v>
      </c>
      <c r="I3871">
        <v>41</v>
      </c>
    </row>
    <row r="3872" spans="1:9" x14ac:dyDescent="0.2">
      <c r="A3872">
        <f t="shared" si="121"/>
        <v>328.61197805555554</v>
      </c>
      <c r="B3872">
        <v>20464772</v>
      </c>
      <c r="C3872">
        <f t="shared" si="122"/>
        <v>5.6846588888888885</v>
      </c>
      <c r="D3872">
        <v>16.440000000000001</v>
      </c>
      <c r="E3872">
        <v>61.59</v>
      </c>
      <c r="F3872">
        <v>6.43</v>
      </c>
      <c r="G3872">
        <v>3.8</v>
      </c>
      <c r="H3872">
        <v>1131.79</v>
      </c>
      <c r="I3872">
        <v>41</v>
      </c>
    </row>
    <row r="3873" spans="1:9" x14ac:dyDescent="0.2">
      <c r="A3873">
        <f t="shared" si="121"/>
        <v>328.69557194444445</v>
      </c>
      <c r="B3873">
        <v>20765710</v>
      </c>
      <c r="C3873">
        <f t="shared" si="122"/>
        <v>5.7682527777777777</v>
      </c>
      <c r="D3873">
        <v>16.440000000000001</v>
      </c>
      <c r="E3873">
        <v>61.59</v>
      </c>
      <c r="F3873">
        <v>6.43</v>
      </c>
      <c r="G3873">
        <v>3.8</v>
      </c>
      <c r="H3873">
        <v>1131.79</v>
      </c>
      <c r="I3873">
        <v>41</v>
      </c>
    </row>
    <row r="3874" spans="1:9" x14ac:dyDescent="0.2">
      <c r="A3874">
        <f t="shared" si="121"/>
        <v>328.77916611111112</v>
      </c>
      <c r="B3874">
        <v>21066649</v>
      </c>
      <c r="C3874">
        <f t="shared" si="122"/>
        <v>5.8518469444444445</v>
      </c>
      <c r="D3874">
        <v>16.440000000000001</v>
      </c>
      <c r="E3874">
        <v>61.59</v>
      </c>
      <c r="F3874">
        <v>6.43</v>
      </c>
      <c r="G3874">
        <v>3.7</v>
      </c>
      <c r="H3874">
        <v>1224.56</v>
      </c>
      <c r="I3874">
        <v>41</v>
      </c>
    </row>
    <row r="3875" spans="1:9" x14ac:dyDescent="0.2">
      <c r="A3875">
        <f t="shared" si="121"/>
        <v>328.8627602777778</v>
      </c>
      <c r="B3875">
        <v>21367588</v>
      </c>
      <c r="C3875">
        <f t="shared" si="122"/>
        <v>5.9354411111111114</v>
      </c>
      <c r="D3875">
        <v>16.440000000000001</v>
      </c>
      <c r="E3875">
        <v>61.59</v>
      </c>
      <c r="F3875">
        <v>6.43</v>
      </c>
      <c r="G3875">
        <v>3.7</v>
      </c>
      <c r="H3875">
        <v>1224.56</v>
      </c>
      <c r="I3875">
        <v>41</v>
      </c>
    </row>
    <row r="3876" spans="1:9" x14ac:dyDescent="0.2">
      <c r="A3876">
        <f t="shared" si="121"/>
        <v>328.94635472222222</v>
      </c>
      <c r="B3876">
        <v>21668528</v>
      </c>
      <c r="C3876">
        <f t="shared" si="122"/>
        <v>6.0190355555555559</v>
      </c>
      <c r="D3876">
        <v>16.440000000000001</v>
      </c>
      <c r="E3876">
        <v>61.59</v>
      </c>
      <c r="F3876">
        <v>6.43</v>
      </c>
      <c r="G3876">
        <v>3.7</v>
      </c>
      <c r="H3876">
        <v>1224.56</v>
      </c>
      <c r="I3876">
        <v>41</v>
      </c>
    </row>
    <row r="3877" spans="1:9" x14ac:dyDescent="0.2">
      <c r="A3877">
        <f t="shared" si="121"/>
        <v>329.02995055555556</v>
      </c>
      <c r="B3877">
        <v>21969473</v>
      </c>
      <c r="C3877">
        <f t="shared" si="122"/>
        <v>6.1026313888888888</v>
      </c>
      <c r="D3877">
        <v>16.5</v>
      </c>
      <c r="E3877">
        <v>61.7</v>
      </c>
      <c r="F3877">
        <v>6.4</v>
      </c>
      <c r="G3877">
        <v>3.8</v>
      </c>
      <c r="H3877">
        <v>1131.79</v>
      </c>
      <c r="I3877">
        <v>41</v>
      </c>
    </row>
    <row r="3878" spans="1:9" x14ac:dyDescent="0.2">
      <c r="A3878">
        <f t="shared" si="121"/>
        <v>329.11354444444447</v>
      </c>
      <c r="B3878">
        <v>22270411</v>
      </c>
      <c r="C3878">
        <f t="shared" si="122"/>
        <v>6.186225277777778</v>
      </c>
      <c r="D3878">
        <v>16.5</v>
      </c>
      <c r="E3878">
        <v>61.7</v>
      </c>
      <c r="F3878">
        <v>6.43</v>
      </c>
      <c r="G3878">
        <v>3.8</v>
      </c>
      <c r="H3878">
        <v>1131.79</v>
      </c>
      <c r="I3878">
        <v>43</v>
      </c>
    </row>
    <row r="3879" spans="1:9" x14ac:dyDescent="0.2">
      <c r="A3879">
        <f t="shared" si="121"/>
        <v>329.19713861111114</v>
      </c>
      <c r="B3879">
        <v>22571350</v>
      </c>
      <c r="C3879">
        <f t="shared" si="122"/>
        <v>6.2698194444444448</v>
      </c>
      <c r="D3879">
        <v>16.5</v>
      </c>
      <c r="E3879">
        <v>61.7</v>
      </c>
      <c r="F3879">
        <v>6.4</v>
      </c>
      <c r="G3879">
        <v>3.8</v>
      </c>
      <c r="H3879">
        <v>1131.79</v>
      </c>
      <c r="I3879">
        <v>43</v>
      </c>
    </row>
    <row r="3880" spans="1:9" x14ac:dyDescent="0.2">
      <c r="A3880">
        <f t="shared" si="121"/>
        <v>329.2807325</v>
      </c>
      <c r="B3880">
        <v>22872288</v>
      </c>
      <c r="C3880">
        <f t="shared" si="122"/>
        <v>6.3534133333333331</v>
      </c>
      <c r="D3880">
        <v>16.5</v>
      </c>
      <c r="E3880">
        <v>61.7</v>
      </c>
      <c r="F3880">
        <v>6.46</v>
      </c>
      <c r="G3880">
        <v>3.8</v>
      </c>
      <c r="H3880">
        <v>1131.79</v>
      </c>
      <c r="I3880">
        <v>43</v>
      </c>
    </row>
    <row r="3881" spans="1:9" x14ac:dyDescent="0.2">
      <c r="A3881">
        <f t="shared" si="121"/>
        <v>329.36432666666667</v>
      </c>
      <c r="B3881">
        <v>23173227</v>
      </c>
      <c r="C3881">
        <f t="shared" si="122"/>
        <v>6.4370075</v>
      </c>
      <c r="D3881">
        <v>16.559999999999999</v>
      </c>
      <c r="E3881">
        <v>61.81</v>
      </c>
      <c r="F3881">
        <v>6.43</v>
      </c>
      <c r="G3881">
        <v>3.7</v>
      </c>
      <c r="H3881">
        <v>1224.56</v>
      </c>
      <c r="I3881">
        <v>43</v>
      </c>
    </row>
    <row r="3882" spans="1:9" x14ac:dyDescent="0.2">
      <c r="A3882">
        <f t="shared" si="121"/>
        <v>329.44792055555558</v>
      </c>
      <c r="B3882">
        <v>23474165</v>
      </c>
      <c r="C3882">
        <f t="shared" si="122"/>
        <v>6.5206013888888892</v>
      </c>
      <c r="D3882">
        <v>16.559999999999999</v>
      </c>
      <c r="E3882">
        <v>61.81</v>
      </c>
      <c r="F3882">
        <v>6.43</v>
      </c>
      <c r="G3882">
        <v>3.8</v>
      </c>
      <c r="H3882">
        <v>1131.79</v>
      </c>
      <c r="I3882">
        <v>43</v>
      </c>
    </row>
    <row r="3883" spans="1:9" x14ac:dyDescent="0.2">
      <c r="A3883">
        <f t="shared" si="121"/>
        <v>329.53151472222225</v>
      </c>
      <c r="B3883">
        <v>23775104</v>
      </c>
      <c r="C3883">
        <f t="shared" si="122"/>
        <v>6.6041955555555552</v>
      </c>
      <c r="D3883">
        <v>16.559999999999999</v>
      </c>
      <c r="E3883">
        <v>61.81</v>
      </c>
      <c r="F3883">
        <v>6.4</v>
      </c>
      <c r="G3883">
        <v>3.8</v>
      </c>
      <c r="H3883">
        <v>1131.79</v>
      </c>
      <c r="I3883">
        <v>43</v>
      </c>
    </row>
    <row r="3884" spans="1:9" x14ac:dyDescent="0.2">
      <c r="A3884">
        <f t="shared" si="121"/>
        <v>329.61510861111111</v>
      </c>
      <c r="B3884">
        <v>24076042</v>
      </c>
      <c r="C3884">
        <f t="shared" si="122"/>
        <v>6.6877894444444443</v>
      </c>
      <c r="D3884">
        <v>16.62</v>
      </c>
      <c r="E3884">
        <v>61.93</v>
      </c>
      <c r="F3884">
        <v>6.43</v>
      </c>
      <c r="G3884">
        <v>3.8</v>
      </c>
      <c r="H3884">
        <v>1131.79</v>
      </c>
      <c r="I3884">
        <v>43</v>
      </c>
    </row>
    <row r="3885" spans="1:9" x14ac:dyDescent="0.2">
      <c r="A3885">
        <f t="shared" ref="A3885:A3948" si="123">$A$3819+C3885</f>
        <v>329.69870222222221</v>
      </c>
      <c r="B3885">
        <v>24376979</v>
      </c>
      <c r="C3885">
        <f t="shared" si="122"/>
        <v>6.7713830555555559</v>
      </c>
      <c r="D3885">
        <v>16.62</v>
      </c>
      <c r="E3885">
        <v>61.93</v>
      </c>
      <c r="F3885">
        <v>6.4</v>
      </c>
      <c r="G3885">
        <v>3.8</v>
      </c>
      <c r="H3885">
        <v>1131.79</v>
      </c>
      <c r="I3885">
        <v>43</v>
      </c>
    </row>
    <row r="3886" spans="1:9" x14ac:dyDescent="0.2">
      <c r="A3886">
        <f t="shared" si="123"/>
        <v>329.78229611111112</v>
      </c>
      <c r="B3886">
        <v>24677917</v>
      </c>
      <c r="C3886">
        <f t="shared" si="122"/>
        <v>6.8549769444444442</v>
      </c>
      <c r="D3886">
        <v>16.690000000000001</v>
      </c>
      <c r="E3886">
        <v>62.04</v>
      </c>
      <c r="F3886">
        <v>6.4</v>
      </c>
      <c r="G3886">
        <v>3.8</v>
      </c>
      <c r="H3886">
        <v>1131.79</v>
      </c>
      <c r="I3886">
        <v>43</v>
      </c>
    </row>
    <row r="3887" spans="1:9" x14ac:dyDescent="0.2">
      <c r="A3887">
        <f t="shared" si="123"/>
        <v>329.86589000000004</v>
      </c>
      <c r="B3887">
        <v>24978855</v>
      </c>
      <c r="C3887">
        <f t="shared" si="122"/>
        <v>6.9385708333333334</v>
      </c>
      <c r="D3887">
        <v>16.75</v>
      </c>
      <c r="E3887">
        <v>62.15</v>
      </c>
      <c r="F3887">
        <v>6.4</v>
      </c>
      <c r="G3887">
        <v>3.8</v>
      </c>
      <c r="H3887">
        <v>1131.79</v>
      </c>
      <c r="I3887">
        <v>43</v>
      </c>
    </row>
    <row r="3888" spans="1:9" x14ac:dyDescent="0.2">
      <c r="A3888">
        <f t="shared" si="123"/>
        <v>329.94948416666665</v>
      </c>
      <c r="B3888">
        <v>25279794</v>
      </c>
      <c r="C3888">
        <f t="shared" si="122"/>
        <v>7.0221650000000002</v>
      </c>
      <c r="D3888">
        <v>16.690000000000001</v>
      </c>
      <c r="E3888">
        <v>62.04</v>
      </c>
      <c r="F3888">
        <v>6.4</v>
      </c>
      <c r="G3888">
        <v>3.8</v>
      </c>
      <c r="H3888">
        <v>1131.79</v>
      </c>
      <c r="I3888">
        <v>43</v>
      </c>
    </row>
    <row r="3889" spans="1:9" x14ac:dyDescent="0.2">
      <c r="A3889">
        <f t="shared" si="123"/>
        <v>330.03307916666665</v>
      </c>
      <c r="B3889">
        <v>25580736</v>
      </c>
      <c r="C3889">
        <f t="shared" si="122"/>
        <v>7.1057600000000001</v>
      </c>
      <c r="D3889">
        <v>16.809999999999999</v>
      </c>
      <c r="E3889">
        <v>62.26</v>
      </c>
      <c r="F3889">
        <v>6.43</v>
      </c>
      <c r="G3889">
        <v>3.8</v>
      </c>
      <c r="H3889">
        <v>1131.79</v>
      </c>
      <c r="I3889">
        <v>43</v>
      </c>
    </row>
    <row r="3890" spans="1:9" x14ac:dyDescent="0.2">
      <c r="A3890">
        <f t="shared" si="123"/>
        <v>330.11667305555557</v>
      </c>
      <c r="B3890">
        <v>25881674</v>
      </c>
      <c r="C3890">
        <f t="shared" si="122"/>
        <v>7.1893538888888893</v>
      </c>
      <c r="D3890">
        <v>16.87</v>
      </c>
      <c r="E3890">
        <v>62.38</v>
      </c>
      <c r="F3890">
        <v>6.4</v>
      </c>
      <c r="G3890">
        <v>3.8</v>
      </c>
      <c r="H3890">
        <v>1131.79</v>
      </c>
      <c r="I3890">
        <v>43</v>
      </c>
    </row>
    <row r="3891" spans="1:9" x14ac:dyDescent="0.2">
      <c r="A3891">
        <f t="shared" si="123"/>
        <v>330.20026694444448</v>
      </c>
      <c r="B3891">
        <v>26182612</v>
      </c>
      <c r="C3891">
        <f t="shared" si="122"/>
        <v>7.2729477777777776</v>
      </c>
      <c r="D3891">
        <v>16.940000000000001</v>
      </c>
      <c r="E3891">
        <v>62.49</v>
      </c>
      <c r="F3891">
        <v>6.4</v>
      </c>
      <c r="G3891">
        <v>3.9</v>
      </c>
      <c r="H3891">
        <v>1027.49</v>
      </c>
      <c r="I3891">
        <v>43</v>
      </c>
    </row>
    <row r="3892" spans="1:9" x14ac:dyDescent="0.2">
      <c r="A3892">
        <f t="shared" si="123"/>
        <v>330.28386111111115</v>
      </c>
      <c r="B3892">
        <v>26483551</v>
      </c>
      <c r="C3892">
        <f t="shared" si="122"/>
        <v>7.3565419444444444</v>
      </c>
      <c r="D3892">
        <v>16.940000000000001</v>
      </c>
      <c r="E3892">
        <v>62.49</v>
      </c>
      <c r="F3892">
        <v>6.37</v>
      </c>
      <c r="G3892">
        <v>3.9</v>
      </c>
      <c r="H3892">
        <v>1027.49</v>
      </c>
      <c r="I3892">
        <v>43</v>
      </c>
    </row>
    <row r="3893" spans="1:9" x14ac:dyDescent="0.2">
      <c r="A3893">
        <f t="shared" si="123"/>
        <v>330.36745500000001</v>
      </c>
      <c r="B3893">
        <v>26784489</v>
      </c>
      <c r="C3893">
        <f t="shared" si="122"/>
        <v>7.4401358333333336</v>
      </c>
      <c r="D3893">
        <v>17.059999999999999</v>
      </c>
      <c r="E3893">
        <v>62.71</v>
      </c>
      <c r="F3893">
        <v>6.43</v>
      </c>
      <c r="G3893">
        <v>4</v>
      </c>
      <c r="H3893">
        <v>911.68</v>
      </c>
      <c r="I3893">
        <v>43</v>
      </c>
    </row>
    <row r="3894" spans="1:9" x14ac:dyDescent="0.2">
      <c r="A3894">
        <f t="shared" si="123"/>
        <v>330.45104888888892</v>
      </c>
      <c r="B3894">
        <v>27085427</v>
      </c>
      <c r="C3894">
        <f t="shared" si="122"/>
        <v>7.5237297222222219</v>
      </c>
      <c r="D3894">
        <v>17.12</v>
      </c>
      <c r="E3894">
        <v>62.82</v>
      </c>
      <c r="F3894">
        <v>6.43</v>
      </c>
      <c r="G3894">
        <v>3.9</v>
      </c>
      <c r="H3894">
        <v>1027.49</v>
      </c>
      <c r="I3894">
        <v>43</v>
      </c>
    </row>
    <row r="3895" spans="1:9" x14ac:dyDescent="0.2">
      <c r="A3895">
        <f t="shared" si="123"/>
        <v>330.53464277777778</v>
      </c>
      <c r="B3895">
        <v>27386365</v>
      </c>
      <c r="C3895">
        <f t="shared" si="122"/>
        <v>7.6073236111111111</v>
      </c>
      <c r="D3895">
        <v>17.12</v>
      </c>
      <c r="E3895">
        <v>62.82</v>
      </c>
      <c r="F3895">
        <v>6.4</v>
      </c>
      <c r="G3895">
        <v>3.9</v>
      </c>
      <c r="H3895">
        <v>1027.49</v>
      </c>
      <c r="I3895">
        <v>43</v>
      </c>
    </row>
    <row r="3896" spans="1:9" x14ac:dyDescent="0.2">
      <c r="A3896">
        <f t="shared" si="123"/>
        <v>330.61823694444445</v>
      </c>
      <c r="B3896">
        <v>27687304</v>
      </c>
      <c r="C3896">
        <f t="shared" si="122"/>
        <v>7.690917777777778</v>
      </c>
      <c r="D3896">
        <v>17.190000000000001</v>
      </c>
      <c r="E3896">
        <v>62.94</v>
      </c>
      <c r="F3896">
        <v>6.4</v>
      </c>
      <c r="G3896">
        <v>3.9</v>
      </c>
      <c r="H3896">
        <v>1027.49</v>
      </c>
      <c r="I3896">
        <v>43</v>
      </c>
    </row>
    <row r="3897" spans="1:9" x14ac:dyDescent="0.2">
      <c r="A3897">
        <f t="shared" si="123"/>
        <v>330.70183083333336</v>
      </c>
      <c r="B3897">
        <v>27988242</v>
      </c>
      <c r="C3897">
        <f t="shared" si="122"/>
        <v>7.7745116666666663</v>
      </c>
      <c r="D3897">
        <v>17.25</v>
      </c>
      <c r="E3897">
        <v>63.05</v>
      </c>
      <c r="F3897">
        <v>6.43</v>
      </c>
      <c r="G3897">
        <v>3.8</v>
      </c>
      <c r="H3897">
        <v>1131.79</v>
      </c>
      <c r="I3897">
        <v>43</v>
      </c>
    </row>
    <row r="3898" spans="1:9" x14ac:dyDescent="0.2">
      <c r="A3898">
        <f t="shared" si="123"/>
        <v>330.78542472222222</v>
      </c>
      <c r="B3898">
        <v>28289180</v>
      </c>
      <c r="C3898">
        <f t="shared" si="122"/>
        <v>7.8581055555555555</v>
      </c>
      <c r="D3898">
        <v>17.25</v>
      </c>
      <c r="E3898">
        <v>63.05</v>
      </c>
      <c r="F3898">
        <v>6.43</v>
      </c>
      <c r="G3898">
        <v>3.8</v>
      </c>
      <c r="H3898">
        <v>1131.79</v>
      </c>
      <c r="I3898">
        <v>43</v>
      </c>
    </row>
    <row r="3899" spans="1:9" x14ac:dyDescent="0.2">
      <c r="A3899">
        <f t="shared" si="123"/>
        <v>330.86901861111113</v>
      </c>
      <c r="B3899">
        <v>28590118</v>
      </c>
      <c r="C3899">
        <f t="shared" si="122"/>
        <v>7.9416994444444446</v>
      </c>
      <c r="D3899">
        <v>17.309999999999999</v>
      </c>
      <c r="E3899">
        <v>63.16</v>
      </c>
      <c r="F3899">
        <v>6.4</v>
      </c>
      <c r="G3899">
        <v>3.7</v>
      </c>
      <c r="H3899">
        <v>1224.56</v>
      </c>
      <c r="I3899">
        <v>43</v>
      </c>
    </row>
    <row r="3900" spans="1:9" x14ac:dyDescent="0.2">
      <c r="A3900">
        <f t="shared" si="123"/>
        <v>330.95261305555556</v>
      </c>
      <c r="B3900">
        <v>28891058</v>
      </c>
      <c r="C3900">
        <f t="shared" si="122"/>
        <v>8.0252938888888892</v>
      </c>
      <c r="D3900">
        <v>17.25</v>
      </c>
      <c r="E3900">
        <v>63.05</v>
      </c>
      <c r="F3900">
        <v>6.43</v>
      </c>
      <c r="G3900">
        <v>3.7</v>
      </c>
      <c r="H3900">
        <v>1224.56</v>
      </c>
      <c r="I3900">
        <v>43</v>
      </c>
    </row>
    <row r="3901" spans="1:9" x14ac:dyDescent="0.2">
      <c r="A3901">
        <f t="shared" si="123"/>
        <v>331.03620916666665</v>
      </c>
      <c r="B3901">
        <v>29192004</v>
      </c>
      <c r="C3901">
        <f t="shared" si="122"/>
        <v>8.1088900000000006</v>
      </c>
      <c r="D3901">
        <v>17.309999999999999</v>
      </c>
      <c r="E3901">
        <v>63.16</v>
      </c>
      <c r="F3901">
        <v>6.43</v>
      </c>
      <c r="G3901">
        <v>3.7</v>
      </c>
      <c r="H3901">
        <v>1224.56</v>
      </c>
      <c r="I3901">
        <v>43</v>
      </c>
    </row>
    <row r="3902" spans="1:9" x14ac:dyDescent="0.2">
      <c r="A3902">
        <f t="shared" si="123"/>
        <v>331.11980305555556</v>
      </c>
      <c r="B3902">
        <v>29492942</v>
      </c>
      <c r="C3902">
        <f t="shared" si="122"/>
        <v>8.1924838888888889</v>
      </c>
      <c r="D3902">
        <v>17.309999999999999</v>
      </c>
      <c r="E3902">
        <v>63.16</v>
      </c>
      <c r="F3902">
        <v>6.4</v>
      </c>
      <c r="G3902">
        <v>3.7</v>
      </c>
      <c r="H3902">
        <v>1224.56</v>
      </c>
      <c r="I3902">
        <v>43</v>
      </c>
    </row>
    <row r="3903" spans="1:9" x14ac:dyDescent="0.2">
      <c r="A3903">
        <f t="shared" si="123"/>
        <v>331.20339749999999</v>
      </c>
      <c r="B3903">
        <v>29793882</v>
      </c>
      <c r="C3903">
        <f t="shared" si="122"/>
        <v>8.2760783333333325</v>
      </c>
      <c r="D3903">
        <v>17.25</v>
      </c>
      <c r="E3903">
        <v>63.05</v>
      </c>
      <c r="F3903">
        <v>6.4</v>
      </c>
      <c r="G3903">
        <v>3.7</v>
      </c>
      <c r="H3903">
        <v>1224.56</v>
      </c>
      <c r="I3903">
        <v>43</v>
      </c>
    </row>
    <row r="3904" spans="1:9" x14ac:dyDescent="0.2">
      <c r="A3904">
        <f t="shared" si="123"/>
        <v>331.28699138888891</v>
      </c>
      <c r="B3904">
        <v>30094820</v>
      </c>
      <c r="C3904">
        <f t="shared" si="122"/>
        <v>8.3596722222222226</v>
      </c>
      <c r="D3904">
        <v>17.25</v>
      </c>
      <c r="E3904">
        <v>63.05</v>
      </c>
      <c r="F3904">
        <v>6.43</v>
      </c>
      <c r="G3904">
        <v>3.7</v>
      </c>
      <c r="H3904">
        <v>1224.56</v>
      </c>
      <c r="I3904">
        <v>43</v>
      </c>
    </row>
    <row r="3905" spans="1:9" x14ac:dyDescent="0.2">
      <c r="A3905">
        <f t="shared" si="123"/>
        <v>331.37058555555558</v>
      </c>
      <c r="B3905">
        <v>30395759</v>
      </c>
      <c r="C3905">
        <f t="shared" si="122"/>
        <v>8.4432663888888886</v>
      </c>
      <c r="D3905">
        <v>17.25</v>
      </c>
      <c r="E3905">
        <v>63.05</v>
      </c>
      <c r="F3905">
        <v>6.4</v>
      </c>
      <c r="G3905">
        <v>3.7</v>
      </c>
      <c r="H3905">
        <v>1224.56</v>
      </c>
      <c r="I3905">
        <v>43</v>
      </c>
    </row>
    <row r="3906" spans="1:9" x14ac:dyDescent="0.2">
      <c r="A3906">
        <f t="shared" si="123"/>
        <v>331.45417944444443</v>
      </c>
      <c r="B3906">
        <v>30696697</v>
      </c>
      <c r="C3906">
        <f t="shared" ref="C3906:C3969" si="124">B3906/3600000</f>
        <v>8.5268602777777787</v>
      </c>
      <c r="D3906">
        <v>17.25</v>
      </c>
      <c r="E3906">
        <v>63.05</v>
      </c>
      <c r="F3906">
        <v>6.4</v>
      </c>
      <c r="G3906">
        <v>3.7</v>
      </c>
      <c r="H3906">
        <v>1224.56</v>
      </c>
      <c r="I3906">
        <v>43</v>
      </c>
    </row>
    <row r="3907" spans="1:9" x14ac:dyDescent="0.2">
      <c r="A3907">
        <f t="shared" si="123"/>
        <v>331.53777361111111</v>
      </c>
      <c r="B3907">
        <v>30997636</v>
      </c>
      <c r="C3907">
        <f t="shared" si="124"/>
        <v>8.6104544444444446</v>
      </c>
      <c r="D3907">
        <v>17.190000000000001</v>
      </c>
      <c r="E3907">
        <v>62.94</v>
      </c>
      <c r="F3907">
        <v>6.4</v>
      </c>
      <c r="G3907">
        <v>3.7</v>
      </c>
      <c r="H3907">
        <v>1224.56</v>
      </c>
      <c r="I3907">
        <v>43</v>
      </c>
    </row>
    <row r="3908" spans="1:9" x14ac:dyDescent="0.2">
      <c r="A3908">
        <f t="shared" si="123"/>
        <v>331.62136777777778</v>
      </c>
      <c r="B3908">
        <v>31298575</v>
      </c>
      <c r="C3908">
        <f t="shared" si="124"/>
        <v>8.6940486111111106</v>
      </c>
      <c r="D3908">
        <v>17.190000000000001</v>
      </c>
      <c r="E3908">
        <v>62.94</v>
      </c>
      <c r="F3908">
        <v>6.4</v>
      </c>
      <c r="G3908">
        <v>3.7</v>
      </c>
      <c r="H3908">
        <v>1224.56</v>
      </c>
      <c r="I3908">
        <v>43</v>
      </c>
    </row>
    <row r="3909" spans="1:9" x14ac:dyDescent="0.2">
      <c r="A3909">
        <f t="shared" si="123"/>
        <v>331.70496194444445</v>
      </c>
      <c r="B3909">
        <v>31599514</v>
      </c>
      <c r="C3909">
        <f t="shared" si="124"/>
        <v>8.7776427777777783</v>
      </c>
      <c r="D3909">
        <v>17.190000000000001</v>
      </c>
      <c r="E3909">
        <v>62.94</v>
      </c>
      <c r="F3909">
        <v>6.43</v>
      </c>
      <c r="G3909">
        <v>3.7</v>
      </c>
      <c r="H3909">
        <v>1224.56</v>
      </c>
      <c r="I3909">
        <v>43</v>
      </c>
    </row>
    <row r="3910" spans="1:9" x14ac:dyDescent="0.2">
      <c r="A3910">
        <f t="shared" si="123"/>
        <v>331.78855583333336</v>
      </c>
      <c r="B3910">
        <v>31900452</v>
      </c>
      <c r="C3910">
        <f t="shared" si="124"/>
        <v>8.8612366666666667</v>
      </c>
      <c r="D3910">
        <v>17.190000000000001</v>
      </c>
      <c r="E3910">
        <v>62.94</v>
      </c>
      <c r="F3910">
        <v>6.43</v>
      </c>
      <c r="G3910">
        <v>3.7</v>
      </c>
      <c r="H3910">
        <v>1224.56</v>
      </c>
      <c r="I3910">
        <v>43</v>
      </c>
    </row>
    <row r="3911" spans="1:9" x14ac:dyDescent="0.2">
      <c r="A3911">
        <f t="shared" si="123"/>
        <v>331.87215000000003</v>
      </c>
      <c r="B3911">
        <v>32201391</v>
      </c>
      <c r="C3911">
        <f t="shared" si="124"/>
        <v>8.9448308333333326</v>
      </c>
      <c r="D3911">
        <v>17.12</v>
      </c>
      <c r="E3911">
        <v>62.82</v>
      </c>
      <c r="F3911">
        <v>6.43</v>
      </c>
      <c r="G3911">
        <v>3.7</v>
      </c>
      <c r="H3911">
        <v>1224.56</v>
      </c>
      <c r="I3911">
        <v>43</v>
      </c>
    </row>
    <row r="3912" spans="1:9" x14ac:dyDescent="0.2">
      <c r="A3912">
        <f t="shared" si="123"/>
        <v>331.95574388888889</v>
      </c>
      <c r="B3912">
        <v>32502329</v>
      </c>
      <c r="C3912">
        <f t="shared" si="124"/>
        <v>9.0284247222222227</v>
      </c>
      <c r="D3912">
        <v>17.12</v>
      </c>
      <c r="E3912">
        <v>62.82</v>
      </c>
      <c r="F3912">
        <v>6.43</v>
      </c>
      <c r="G3912">
        <v>3.7</v>
      </c>
      <c r="H3912">
        <v>1224.56</v>
      </c>
      <c r="I3912">
        <v>43</v>
      </c>
    </row>
    <row r="3913" spans="1:9" x14ac:dyDescent="0.2">
      <c r="A3913">
        <f t="shared" si="123"/>
        <v>332.03933916666665</v>
      </c>
      <c r="B3913">
        <v>32803272</v>
      </c>
      <c r="C3913">
        <f t="shared" si="124"/>
        <v>9.1120199999999993</v>
      </c>
      <c r="D3913">
        <v>17.12</v>
      </c>
      <c r="E3913">
        <v>62.82</v>
      </c>
      <c r="F3913">
        <v>6.43</v>
      </c>
      <c r="G3913">
        <v>3.7</v>
      </c>
      <c r="H3913">
        <v>1224.56</v>
      </c>
      <c r="I3913">
        <v>43</v>
      </c>
    </row>
    <row r="3914" spans="1:9" x14ac:dyDescent="0.2">
      <c r="A3914">
        <f t="shared" si="123"/>
        <v>332.12293333333332</v>
      </c>
      <c r="B3914">
        <v>33104211</v>
      </c>
      <c r="C3914">
        <f t="shared" si="124"/>
        <v>9.1956141666666671</v>
      </c>
      <c r="D3914">
        <v>17.059999999999999</v>
      </c>
      <c r="E3914">
        <v>62.71</v>
      </c>
      <c r="F3914">
        <v>6.43</v>
      </c>
      <c r="G3914">
        <v>3.7</v>
      </c>
      <c r="H3914">
        <v>1224.56</v>
      </c>
      <c r="I3914">
        <v>43</v>
      </c>
    </row>
    <row r="3915" spans="1:9" x14ac:dyDescent="0.2">
      <c r="A3915">
        <f t="shared" si="123"/>
        <v>332.20652749999999</v>
      </c>
      <c r="B3915">
        <v>33405150</v>
      </c>
      <c r="C3915">
        <f t="shared" si="124"/>
        <v>9.2792083333333331</v>
      </c>
      <c r="D3915">
        <v>17.059999999999999</v>
      </c>
      <c r="E3915">
        <v>62.71</v>
      </c>
      <c r="F3915">
        <v>6.4</v>
      </c>
      <c r="G3915">
        <v>3.7</v>
      </c>
      <c r="H3915">
        <v>1224.56</v>
      </c>
      <c r="I3915">
        <v>43</v>
      </c>
    </row>
    <row r="3916" spans="1:9" x14ac:dyDescent="0.2">
      <c r="A3916">
        <f t="shared" si="123"/>
        <v>332.29012138888891</v>
      </c>
      <c r="B3916">
        <v>33706088</v>
      </c>
      <c r="C3916">
        <f t="shared" si="124"/>
        <v>9.3628022222222214</v>
      </c>
      <c r="D3916">
        <v>17.059999999999999</v>
      </c>
      <c r="E3916">
        <v>62.71</v>
      </c>
      <c r="F3916">
        <v>6.4</v>
      </c>
      <c r="G3916">
        <v>3.7</v>
      </c>
      <c r="H3916">
        <v>1224.56</v>
      </c>
      <c r="I3916">
        <v>45</v>
      </c>
    </row>
    <row r="3917" spans="1:9" x14ac:dyDescent="0.2">
      <c r="A3917">
        <f t="shared" si="123"/>
        <v>332.37371555555558</v>
      </c>
      <c r="B3917">
        <v>34007027</v>
      </c>
      <c r="C3917">
        <f t="shared" si="124"/>
        <v>9.4463963888888891</v>
      </c>
      <c r="D3917">
        <v>17</v>
      </c>
      <c r="E3917">
        <v>62.6</v>
      </c>
      <c r="F3917">
        <v>6.4</v>
      </c>
      <c r="G3917">
        <v>3.7</v>
      </c>
      <c r="H3917">
        <v>1224.56</v>
      </c>
      <c r="I3917">
        <v>45</v>
      </c>
    </row>
    <row r="3918" spans="1:9" x14ac:dyDescent="0.2">
      <c r="A3918">
        <f t="shared" si="123"/>
        <v>332.45730944444443</v>
      </c>
      <c r="B3918">
        <v>34307965</v>
      </c>
      <c r="C3918">
        <f t="shared" si="124"/>
        <v>9.5299902777777774</v>
      </c>
      <c r="D3918">
        <v>17</v>
      </c>
      <c r="E3918">
        <v>62.6</v>
      </c>
      <c r="F3918">
        <v>6.4</v>
      </c>
      <c r="G3918">
        <v>3.7</v>
      </c>
      <c r="H3918">
        <v>1224.56</v>
      </c>
      <c r="I3918">
        <v>45</v>
      </c>
    </row>
    <row r="3919" spans="1:9" x14ac:dyDescent="0.2">
      <c r="A3919">
        <f t="shared" si="123"/>
        <v>332.5409036111111</v>
      </c>
      <c r="B3919">
        <v>34608904</v>
      </c>
      <c r="C3919">
        <f t="shared" si="124"/>
        <v>9.6135844444444452</v>
      </c>
      <c r="D3919">
        <v>16.940000000000001</v>
      </c>
      <c r="E3919">
        <v>62.49</v>
      </c>
      <c r="F3919">
        <v>6.43</v>
      </c>
      <c r="G3919">
        <v>3.7</v>
      </c>
      <c r="H3919">
        <v>1224.56</v>
      </c>
      <c r="I3919">
        <v>45</v>
      </c>
    </row>
    <row r="3920" spans="1:9" x14ac:dyDescent="0.2">
      <c r="A3920">
        <f t="shared" si="123"/>
        <v>332.62449777777778</v>
      </c>
      <c r="B3920">
        <v>34909843</v>
      </c>
      <c r="C3920">
        <f t="shared" si="124"/>
        <v>9.6971786111111111</v>
      </c>
      <c r="D3920">
        <v>17</v>
      </c>
      <c r="E3920">
        <v>62.6</v>
      </c>
      <c r="F3920">
        <v>6.4</v>
      </c>
      <c r="G3920">
        <v>3.7</v>
      </c>
      <c r="H3920">
        <v>1224.56</v>
      </c>
      <c r="I3920">
        <v>45</v>
      </c>
    </row>
    <row r="3921" spans="1:9" x14ac:dyDescent="0.2">
      <c r="A3921">
        <f t="shared" si="123"/>
        <v>332.70809166666669</v>
      </c>
      <c r="B3921">
        <v>35210781</v>
      </c>
      <c r="C3921">
        <f t="shared" si="124"/>
        <v>9.7807724999999994</v>
      </c>
      <c r="D3921">
        <v>16.940000000000001</v>
      </c>
      <c r="E3921">
        <v>62.49</v>
      </c>
      <c r="F3921">
        <v>6.4</v>
      </c>
      <c r="G3921">
        <v>3.7</v>
      </c>
      <c r="H3921">
        <v>1224.56</v>
      </c>
      <c r="I3921">
        <v>45</v>
      </c>
    </row>
    <row r="3922" spans="1:9" x14ac:dyDescent="0.2">
      <c r="A3922">
        <f t="shared" si="123"/>
        <v>332.79168555555555</v>
      </c>
      <c r="B3922">
        <v>35511719</v>
      </c>
      <c r="C3922">
        <f t="shared" si="124"/>
        <v>9.8643663888888895</v>
      </c>
      <c r="D3922">
        <v>16.940000000000001</v>
      </c>
      <c r="E3922">
        <v>62.49</v>
      </c>
      <c r="F3922">
        <v>6.4</v>
      </c>
      <c r="G3922">
        <v>3.7</v>
      </c>
      <c r="H3922">
        <v>1224.56</v>
      </c>
      <c r="I3922">
        <v>45</v>
      </c>
    </row>
    <row r="3923" spans="1:9" x14ac:dyDescent="0.2">
      <c r="A3923">
        <f t="shared" si="123"/>
        <v>332.87527972222222</v>
      </c>
      <c r="B3923">
        <v>35812658</v>
      </c>
      <c r="C3923">
        <f t="shared" si="124"/>
        <v>9.9479605555555555</v>
      </c>
      <c r="D3923">
        <v>16.940000000000001</v>
      </c>
      <c r="E3923">
        <v>62.49</v>
      </c>
      <c r="F3923">
        <v>6.37</v>
      </c>
      <c r="G3923">
        <v>3.7</v>
      </c>
      <c r="H3923">
        <v>1224.56</v>
      </c>
      <c r="I3923">
        <v>45</v>
      </c>
    </row>
    <row r="3924" spans="1:9" x14ac:dyDescent="0.2">
      <c r="A3924">
        <f t="shared" si="123"/>
        <v>332.95887388888889</v>
      </c>
      <c r="B3924">
        <v>36113597</v>
      </c>
      <c r="C3924">
        <f t="shared" si="124"/>
        <v>10.031554722222221</v>
      </c>
      <c r="D3924">
        <v>16.940000000000001</v>
      </c>
      <c r="E3924">
        <v>62.49</v>
      </c>
      <c r="F3924">
        <v>6.4</v>
      </c>
      <c r="G3924">
        <v>3.7</v>
      </c>
      <c r="H3924">
        <v>1224.56</v>
      </c>
      <c r="I3924">
        <v>45</v>
      </c>
    </row>
    <row r="3925" spans="1:9" x14ac:dyDescent="0.2">
      <c r="A3925">
        <f t="shared" si="123"/>
        <v>333.04246972222222</v>
      </c>
      <c r="B3925">
        <v>36414542</v>
      </c>
      <c r="C3925">
        <f t="shared" si="124"/>
        <v>10.115150555555555</v>
      </c>
      <c r="D3925">
        <v>16.940000000000001</v>
      </c>
      <c r="E3925">
        <v>62.49</v>
      </c>
      <c r="F3925">
        <v>6.37</v>
      </c>
      <c r="G3925">
        <v>3.7</v>
      </c>
      <c r="H3925">
        <v>1224.56</v>
      </c>
      <c r="I3925">
        <v>45</v>
      </c>
    </row>
    <row r="3926" spans="1:9" x14ac:dyDescent="0.2">
      <c r="A3926">
        <f t="shared" si="123"/>
        <v>333.12606638888889</v>
      </c>
      <c r="B3926">
        <v>36715490</v>
      </c>
      <c r="C3926">
        <f t="shared" si="124"/>
        <v>10.198747222222222</v>
      </c>
      <c r="D3926">
        <v>16.87</v>
      </c>
      <c r="E3926">
        <v>62.38</v>
      </c>
      <c r="F3926">
        <v>6.37</v>
      </c>
      <c r="G3926">
        <v>3.7</v>
      </c>
      <c r="H3926">
        <v>1224.56</v>
      </c>
      <c r="I3926">
        <v>45</v>
      </c>
    </row>
    <row r="3927" spans="1:9" x14ac:dyDescent="0.2">
      <c r="A3927">
        <f t="shared" si="123"/>
        <v>333.2096602777778</v>
      </c>
      <c r="B3927">
        <v>37016428</v>
      </c>
      <c r="C3927">
        <f t="shared" si="124"/>
        <v>10.28234111111111</v>
      </c>
      <c r="D3927">
        <v>16.87</v>
      </c>
      <c r="E3927">
        <v>62.38</v>
      </c>
      <c r="F3927">
        <v>6.4</v>
      </c>
      <c r="G3927">
        <v>3.7</v>
      </c>
      <c r="H3927">
        <v>1224.56</v>
      </c>
      <c r="I3927">
        <v>45</v>
      </c>
    </row>
    <row r="3928" spans="1:9" x14ac:dyDescent="0.2">
      <c r="A3928">
        <f t="shared" si="123"/>
        <v>333.29325444444447</v>
      </c>
      <c r="B3928">
        <v>37317367</v>
      </c>
      <c r="C3928">
        <f t="shared" si="124"/>
        <v>10.365935277777778</v>
      </c>
      <c r="D3928">
        <v>16.87</v>
      </c>
      <c r="E3928">
        <v>62.38</v>
      </c>
      <c r="F3928">
        <v>6.37</v>
      </c>
      <c r="G3928">
        <v>3.7</v>
      </c>
      <c r="H3928">
        <v>1224.56</v>
      </c>
      <c r="I3928">
        <v>45</v>
      </c>
    </row>
    <row r="3929" spans="1:9" x14ac:dyDescent="0.2">
      <c r="A3929">
        <f t="shared" si="123"/>
        <v>333.3768488888889</v>
      </c>
      <c r="B3929">
        <v>37618307</v>
      </c>
      <c r="C3929">
        <f t="shared" si="124"/>
        <v>10.449529722222222</v>
      </c>
      <c r="D3929">
        <v>16.87</v>
      </c>
      <c r="E3929">
        <v>62.38</v>
      </c>
      <c r="F3929">
        <v>6.37</v>
      </c>
      <c r="G3929">
        <v>3.7</v>
      </c>
      <c r="H3929">
        <v>1224.56</v>
      </c>
      <c r="I3929">
        <v>45</v>
      </c>
    </row>
    <row r="3930" spans="1:9" x14ac:dyDescent="0.2">
      <c r="A3930">
        <f t="shared" si="123"/>
        <v>333.46044305555557</v>
      </c>
      <c r="B3930">
        <v>37919246</v>
      </c>
      <c r="C3930">
        <f t="shared" si="124"/>
        <v>10.533123888888889</v>
      </c>
      <c r="D3930">
        <v>16.809999999999999</v>
      </c>
      <c r="E3930">
        <v>62.26</v>
      </c>
      <c r="F3930">
        <v>6.37</v>
      </c>
      <c r="G3930">
        <v>3.7</v>
      </c>
      <c r="H3930">
        <v>1224.56</v>
      </c>
      <c r="I3930">
        <v>45</v>
      </c>
    </row>
    <row r="3931" spans="1:9" x14ac:dyDescent="0.2">
      <c r="A3931">
        <f t="shared" si="123"/>
        <v>333.54403694444443</v>
      </c>
      <c r="B3931">
        <v>38220184</v>
      </c>
      <c r="C3931">
        <f t="shared" si="124"/>
        <v>10.616717777777778</v>
      </c>
      <c r="D3931">
        <v>16.809999999999999</v>
      </c>
      <c r="E3931">
        <v>62.26</v>
      </c>
      <c r="F3931">
        <v>6.35</v>
      </c>
      <c r="G3931">
        <v>3.7</v>
      </c>
      <c r="H3931">
        <v>1224.56</v>
      </c>
      <c r="I3931">
        <v>45</v>
      </c>
    </row>
    <row r="3932" spans="1:9" x14ac:dyDescent="0.2">
      <c r="A3932">
        <f t="shared" si="123"/>
        <v>333.6276311111111</v>
      </c>
      <c r="B3932">
        <v>38521123</v>
      </c>
      <c r="C3932">
        <f t="shared" si="124"/>
        <v>10.700311944444444</v>
      </c>
      <c r="D3932">
        <v>16.809999999999999</v>
      </c>
      <c r="E3932">
        <v>62.26</v>
      </c>
      <c r="F3932">
        <v>6.35</v>
      </c>
      <c r="G3932">
        <v>3.7</v>
      </c>
      <c r="H3932">
        <v>1224.56</v>
      </c>
      <c r="I3932">
        <v>45</v>
      </c>
    </row>
    <row r="3933" spans="1:9" x14ac:dyDescent="0.2">
      <c r="A3933">
        <f t="shared" si="123"/>
        <v>333.71122555555559</v>
      </c>
      <c r="B3933">
        <v>38822063</v>
      </c>
      <c r="C3933">
        <f t="shared" si="124"/>
        <v>10.783906388888889</v>
      </c>
      <c r="D3933">
        <v>16.809999999999999</v>
      </c>
      <c r="E3933">
        <v>62.26</v>
      </c>
      <c r="F3933">
        <v>6.35</v>
      </c>
      <c r="G3933">
        <v>3.7</v>
      </c>
      <c r="H3933">
        <v>1224.56</v>
      </c>
      <c r="I3933">
        <v>45</v>
      </c>
    </row>
    <row r="3934" spans="1:9" x14ac:dyDescent="0.2">
      <c r="A3934">
        <f t="shared" si="123"/>
        <v>333.79481972222226</v>
      </c>
      <c r="B3934">
        <v>39123002</v>
      </c>
      <c r="C3934">
        <f t="shared" si="124"/>
        <v>10.867500555555555</v>
      </c>
      <c r="D3934">
        <v>16.75</v>
      </c>
      <c r="E3934">
        <v>62.15</v>
      </c>
      <c r="F3934">
        <v>6.37</v>
      </c>
      <c r="G3934">
        <v>3.7</v>
      </c>
      <c r="H3934">
        <v>1224.56</v>
      </c>
      <c r="I3934">
        <v>45</v>
      </c>
    </row>
    <row r="3935" spans="1:9" x14ac:dyDescent="0.2">
      <c r="A3935">
        <f t="shared" si="123"/>
        <v>333.87841361111111</v>
      </c>
      <c r="B3935">
        <v>39423940</v>
      </c>
      <c r="C3935">
        <f t="shared" si="124"/>
        <v>10.951094444444445</v>
      </c>
      <c r="D3935">
        <v>16.75</v>
      </c>
      <c r="E3935">
        <v>62.15</v>
      </c>
      <c r="F3935">
        <v>6.37</v>
      </c>
      <c r="G3935">
        <v>3.7</v>
      </c>
      <c r="H3935">
        <v>1224.56</v>
      </c>
      <c r="I3935">
        <v>45</v>
      </c>
    </row>
    <row r="3936" spans="1:9" x14ac:dyDescent="0.2">
      <c r="A3936">
        <f t="shared" si="123"/>
        <v>333.96200777777779</v>
      </c>
      <c r="B3936">
        <v>39724879</v>
      </c>
      <c r="C3936">
        <f t="shared" si="124"/>
        <v>11.034688611111111</v>
      </c>
      <c r="D3936">
        <v>16.75</v>
      </c>
      <c r="E3936">
        <v>62.15</v>
      </c>
      <c r="F3936">
        <v>6.35</v>
      </c>
      <c r="G3936">
        <v>3.7</v>
      </c>
      <c r="H3936">
        <v>1224.56</v>
      </c>
      <c r="I3936">
        <v>45</v>
      </c>
    </row>
    <row r="3937" spans="1:9" x14ac:dyDescent="0.2">
      <c r="A3937">
        <f t="shared" si="123"/>
        <v>334.04560333333336</v>
      </c>
      <c r="B3937">
        <v>40025823</v>
      </c>
      <c r="C3937">
        <f t="shared" si="124"/>
        <v>11.118284166666667</v>
      </c>
      <c r="D3937">
        <v>16.75</v>
      </c>
      <c r="E3937">
        <v>62.15</v>
      </c>
      <c r="F3937">
        <v>6.35</v>
      </c>
      <c r="G3937">
        <v>3.7</v>
      </c>
      <c r="H3937">
        <v>1224.56</v>
      </c>
      <c r="I3937">
        <v>45</v>
      </c>
    </row>
    <row r="3938" spans="1:9" x14ac:dyDescent="0.2">
      <c r="A3938">
        <f t="shared" si="123"/>
        <v>334.12919750000003</v>
      </c>
      <c r="B3938">
        <v>40326762</v>
      </c>
      <c r="C3938">
        <f t="shared" si="124"/>
        <v>11.201878333333333</v>
      </c>
      <c r="D3938">
        <v>16.690000000000001</v>
      </c>
      <c r="E3938">
        <v>62.04</v>
      </c>
      <c r="F3938">
        <v>6.35</v>
      </c>
      <c r="G3938">
        <v>3.7</v>
      </c>
      <c r="H3938">
        <v>1224.56</v>
      </c>
      <c r="I3938">
        <v>45</v>
      </c>
    </row>
    <row r="3939" spans="1:9" x14ac:dyDescent="0.2">
      <c r="A3939">
        <f t="shared" si="123"/>
        <v>334.2127916666667</v>
      </c>
      <c r="B3939">
        <v>40627701</v>
      </c>
      <c r="C3939">
        <f t="shared" si="124"/>
        <v>11.285472499999999</v>
      </c>
      <c r="D3939">
        <v>16.690000000000001</v>
      </c>
      <c r="E3939">
        <v>62.04</v>
      </c>
      <c r="F3939">
        <v>6.35</v>
      </c>
      <c r="G3939">
        <v>3.7</v>
      </c>
      <c r="H3939">
        <v>1224.56</v>
      </c>
      <c r="I3939">
        <v>45</v>
      </c>
    </row>
    <row r="3940" spans="1:9" x14ac:dyDescent="0.2">
      <c r="A3940">
        <f t="shared" si="123"/>
        <v>334.29638611111113</v>
      </c>
      <c r="B3940">
        <v>40928641</v>
      </c>
      <c r="C3940">
        <f t="shared" si="124"/>
        <v>11.369066944444445</v>
      </c>
      <c r="D3940">
        <v>16.62</v>
      </c>
      <c r="E3940">
        <v>61.93</v>
      </c>
      <c r="F3940">
        <v>6.35</v>
      </c>
      <c r="G3940">
        <v>3.7</v>
      </c>
      <c r="H3940">
        <v>1224.56</v>
      </c>
      <c r="I3940">
        <v>45</v>
      </c>
    </row>
    <row r="3941" spans="1:9" x14ac:dyDescent="0.2">
      <c r="A3941">
        <f t="shared" si="123"/>
        <v>334.3799802777778</v>
      </c>
      <c r="B3941">
        <v>41229580</v>
      </c>
      <c r="C3941">
        <f t="shared" si="124"/>
        <v>11.452661111111111</v>
      </c>
      <c r="D3941">
        <v>16.62</v>
      </c>
      <c r="E3941">
        <v>61.93</v>
      </c>
      <c r="F3941">
        <v>6.35</v>
      </c>
      <c r="G3941">
        <v>3.7</v>
      </c>
      <c r="H3941">
        <v>1224.56</v>
      </c>
      <c r="I3941">
        <v>45</v>
      </c>
    </row>
    <row r="3942" spans="1:9" x14ac:dyDescent="0.2">
      <c r="A3942">
        <f t="shared" si="123"/>
        <v>334.46357416666666</v>
      </c>
      <c r="B3942">
        <v>41530518</v>
      </c>
      <c r="C3942">
        <f t="shared" si="124"/>
        <v>11.536255000000001</v>
      </c>
      <c r="D3942">
        <v>16.559999999999999</v>
      </c>
      <c r="E3942">
        <v>61.81</v>
      </c>
      <c r="F3942">
        <v>6.35</v>
      </c>
      <c r="G3942">
        <v>3.7</v>
      </c>
      <c r="H3942">
        <v>1224.56</v>
      </c>
      <c r="I3942">
        <v>45</v>
      </c>
    </row>
    <row r="3943" spans="1:9" x14ac:dyDescent="0.2">
      <c r="A3943">
        <f t="shared" si="123"/>
        <v>334.54716833333333</v>
      </c>
      <c r="B3943">
        <v>41831457</v>
      </c>
      <c r="C3943">
        <f t="shared" si="124"/>
        <v>11.619849166666667</v>
      </c>
      <c r="D3943">
        <v>16.559999999999999</v>
      </c>
      <c r="E3943">
        <v>61.81</v>
      </c>
      <c r="F3943">
        <v>6.32</v>
      </c>
      <c r="G3943">
        <v>3.7</v>
      </c>
      <c r="H3943">
        <v>1224.56</v>
      </c>
      <c r="I3943">
        <v>45</v>
      </c>
    </row>
    <row r="3944" spans="1:9" x14ac:dyDescent="0.2">
      <c r="A3944">
        <f t="shared" si="123"/>
        <v>334.63076277777782</v>
      </c>
      <c r="B3944">
        <v>42132397</v>
      </c>
      <c r="C3944">
        <f t="shared" si="124"/>
        <v>11.703443611111112</v>
      </c>
      <c r="D3944">
        <v>16.559999999999999</v>
      </c>
      <c r="E3944">
        <v>61.81</v>
      </c>
      <c r="F3944">
        <v>6.32</v>
      </c>
      <c r="G3944">
        <v>3.7</v>
      </c>
      <c r="H3944">
        <v>1224.56</v>
      </c>
      <c r="I3944">
        <v>45</v>
      </c>
    </row>
    <row r="3945" spans="1:9" x14ac:dyDescent="0.2">
      <c r="A3945">
        <f t="shared" si="123"/>
        <v>334.71435666666667</v>
      </c>
      <c r="B3945">
        <v>42433335</v>
      </c>
      <c r="C3945">
        <f t="shared" si="124"/>
        <v>11.7870375</v>
      </c>
      <c r="D3945">
        <v>16.5</v>
      </c>
      <c r="E3945">
        <v>61.7</v>
      </c>
      <c r="F3945">
        <v>6.32</v>
      </c>
      <c r="G3945">
        <v>3.7</v>
      </c>
      <c r="H3945">
        <v>1224.56</v>
      </c>
      <c r="I3945">
        <v>45</v>
      </c>
    </row>
    <row r="3946" spans="1:9" x14ac:dyDescent="0.2">
      <c r="A3946">
        <f t="shared" si="123"/>
        <v>334.79795083333335</v>
      </c>
      <c r="B3946">
        <v>42734274</v>
      </c>
      <c r="C3946">
        <f t="shared" si="124"/>
        <v>11.870631666666666</v>
      </c>
      <c r="D3946">
        <v>16.5</v>
      </c>
      <c r="E3946">
        <v>61.7</v>
      </c>
      <c r="F3946">
        <v>6.35</v>
      </c>
      <c r="G3946">
        <v>3.7</v>
      </c>
      <c r="H3946">
        <v>1224.56</v>
      </c>
      <c r="I3946">
        <v>45</v>
      </c>
    </row>
    <row r="3947" spans="1:9" x14ac:dyDescent="0.2">
      <c r="A3947">
        <f t="shared" si="123"/>
        <v>334.88154500000002</v>
      </c>
      <c r="B3947">
        <v>43035213</v>
      </c>
      <c r="C3947">
        <f t="shared" si="124"/>
        <v>11.954225833333334</v>
      </c>
      <c r="D3947">
        <v>16.5</v>
      </c>
      <c r="E3947">
        <v>61.7</v>
      </c>
      <c r="F3947">
        <v>6.35</v>
      </c>
      <c r="G3947">
        <v>3.7</v>
      </c>
      <c r="H3947">
        <v>1224.56</v>
      </c>
      <c r="I3947">
        <v>45</v>
      </c>
    </row>
    <row r="3948" spans="1:9" x14ac:dyDescent="0.2">
      <c r="A3948">
        <f t="shared" si="123"/>
        <v>334.96513916666669</v>
      </c>
      <c r="B3948">
        <v>43336152</v>
      </c>
      <c r="C3948">
        <f t="shared" si="124"/>
        <v>12.03782</v>
      </c>
      <c r="D3948">
        <v>16.440000000000001</v>
      </c>
      <c r="E3948">
        <v>61.59</v>
      </c>
      <c r="F3948">
        <v>6.32</v>
      </c>
      <c r="G3948">
        <v>3.7</v>
      </c>
      <c r="H3948">
        <v>1224.56</v>
      </c>
      <c r="I3948">
        <v>45</v>
      </c>
    </row>
    <row r="3949" spans="1:9" x14ac:dyDescent="0.2">
      <c r="A3949">
        <f t="shared" ref="A3949:A4012" si="125">$A$3819+C3949</f>
        <v>335.04873527777778</v>
      </c>
      <c r="B3949">
        <v>43637098</v>
      </c>
      <c r="C3949">
        <f t="shared" si="124"/>
        <v>12.121416111111111</v>
      </c>
      <c r="D3949">
        <v>16.440000000000001</v>
      </c>
      <c r="E3949">
        <v>61.59</v>
      </c>
      <c r="F3949">
        <v>6.32</v>
      </c>
      <c r="G3949">
        <v>3.7</v>
      </c>
      <c r="H3949">
        <v>1224.56</v>
      </c>
      <c r="I3949">
        <v>45</v>
      </c>
    </row>
    <row r="3950" spans="1:9" x14ac:dyDescent="0.2">
      <c r="A3950">
        <f t="shared" si="125"/>
        <v>335.13232944444445</v>
      </c>
      <c r="B3950">
        <v>43938037</v>
      </c>
      <c r="C3950">
        <f t="shared" si="124"/>
        <v>12.205010277777777</v>
      </c>
      <c r="D3950">
        <v>16.37</v>
      </c>
      <c r="E3950">
        <v>61.47</v>
      </c>
      <c r="F3950">
        <v>6.32</v>
      </c>
      <c r="G3950">
        <v>3.7</v>
      </c>
      <c r="H3950">
        <v>1224.56</v>
      </c>
      <c r="I3950">
        <v>45</v>
      </c>
    </row>
    <row r="3951" spans="1:9" x14ac:dyDescent="0.2">
      <c r="A3951">
        <f t="shared" si="125"/>
        <v>335.21592361111112</v>
      </c>
      <c r="B3951">
        <v>44238976</v>
      </c>
      <c r="C3951">
        <f t="shared" si="124"/>
        <v>12.288604444444445</v>
      </c>
      <c r="D3951">
        <v>16.37</v>
      </c>
      <c r="E3951">
        <v>61.47</v>
      </c>
      <c r="F3951">
        <v>6.32</v>
      </c>
      <c r="G3951">
        <v>3.7</v>
      </c>
      <c r="H3951">
        <v>1224.56</v>
      </c>
      <c r="I3951">
        <v>45</v>
      </c>
    </row>
    <row r="3952" spans="1:9" x14ac:dyDescent="0.2">
      <c r="A3952">
        <f t="shared" si="125"/>
        <v>335.29951777777779</v>
      </c>
      <c r="B3952">
        <v>44539915</v>
      </c>
      <c r="C3952">
        <f t="shared" si="124"/>
        <v>12.372198611111111</v>
      </c>
      <c r="D3952">
        <v>16.309999999999999</v>
      </c>
      <c r="E3952">
        <v>61.36</v>
      </c>
      <c r="F3952">
        <v>6.32</v>
      </c>
      <c r="G3952">
        <v>3.7</v>
      </c>
      <c r="H3952">
        <v>1224.56</v>
      </c>
      <c r="I3952">
        <v>45</v>
      </c>
    </row>
    <row r="3953" spans="1:9" x14ac:dyDescent="0.2">
      <c r="A3953">
        <f t="shared" si="125"/>
        <v>335.38311194444447</v>
      </c>
      <c r="B3953">
        <v>44840854</v>
      </c>
      <c r="C3953">
        <f t="shared" si="124"/>
        <v>12.455792777777777</v>
      </c>
      <c r="D3953">
        <v>16.309999999999999</v>
      </c>
      <c r="E3953">
        <v>61.36</v>
      </c>
      <c r="F3953">
        <v>6.32</v>
      </c>
      <c r="G3953">
        <v>3.7</v>
      </c>
      <c r="H3953">
        <v>1224.56</v>
      </c>
      <c r="I3953">
        <v>45</v>
      </c>
    </row>
    <row r="3954" spans="1:9" x14ac:dyDescent="0.2">
      <c r="A3954">
        <f t="shared" si="125"/>
        <v>335.46670583333332</v>
      </c>
      <c r="B3954">
        <v>45141792</v>
      </c>
      <c r="C3954">
        <f t="shared" si="124"/>
        <v>12.539386666666667</v>
      </c>
      <c r="D3954">
        <v>16.309999999999999</v>
      </c>
      <c r="E3954">
        <v>61.36</v>
      </c>
      <c r="F3954">
        <v>6.29</v>
      </c>
      <c r="G3954">
        <v>3.7</v>
      </c>
      <c r="H3954">
        <v>1224.56</v>
      </c>
      <c r="I3954">
        <v>45</v>
      </c>
    </row>
    <row r="3955" spans="1:9" x14ac:dyDescent="0.2">
      <c r="A3955">
        <f t="shared" si="125"/>
        <v>335.55030027777781</v>
      </c>
      <c r="B3955">
        <v>45442732</v>
      </c>
      <c r="C3955">
        <f t="shared" si="124"/>
        <v>12.622981111111111</v>
      </c>
      <c r="D3955">
        <v>16.309999999999999</v>
      </c>
      <c r="E3955">
        <v>61.36</v>
      </c>
      <c r="F3955">
        <v>6.32</v>
      </c>
      <c r="G3955">
        <v>3.7</v>
      </c>
      <c r="H3955">
        <v>1224.56</v>
      </c>
      <c r="I3955">
        <v>45</v>
      </c>
    </row>
    <row r="3956" spans="1:9" x14ac:dyDescent="0.2">
      <c r="A3956">
        <f t="shared" si="125"/>
        <v>335.63389444444448</v>
      </c>
      <c r="B3956">
        <v>45743671</v>
      </c>
      <c r="C3956">
        <f t="shared" si="124"/>
        <v>12.706575277777779</v>
      </c>
      <c r="D3956">
        <v>16.25</v>
      </c>
      <c r="E3956">
        <v>61.25</v>
      </c>
      <c r="F3956">
        <v>6.29</v>
      </c>
      <c r="G3956">
        <v>3.7</v>
      </c>
      <c r="H3956">
        <v>1224.56</v>
      </c>
      <c r="I3956">
        <v>45</v>
      </c>
    </row>
    <row r="3957" spans="1:9" x14ac:dyDescent="0.2">
      <c r="A3957">
        <f t="shared" si="125"/>
        <v>335.71748833333334</v>
      </c>
      <c r="B3957">
        <v>46044609</v>
      </c>
      <c r="C3957">
        <f t="shared" si="124"/>
        <v>12.790169166666667</v>
      </c>
      <c r="D3957">
        <v>16.25</v>
      </c>
      <c r="E3957">
        <v>61.25</v>
      </c>
      <c r="F3957">
        <v>6.32</v>
      </c>
      <c r="G3957">
        <v>3.7</v>
      </c>
      <c r="H3957">
        <v>1224.56</v>
      </c>
      <c r="I3957">
        <v>45</v>
      </c>
    </row>
    <row r="3958" spans="1:9" x14ac:dyDescent="0.2">
      <c r="A3958">
        <f t="shared" si="125"/>
        <v>335.80108250000001</v>
      </c>
      <c r="B3958">
        <v>46345548</v>
      </c>
      <c r="C3958">
        <f t="shared" si="124"/>
        <v>12.873763333333333</v>
      </c>
      <c r="D3958">
        <v>16.25</v>
      </c>
      <c r="E3958">
        <v>61.25</v>
      </c>
      <c r="F3958">
        <v>6.32</v>
      </c>
      <c r="G3958">
        <v>3.7</v>
      </c>
      <c r="H3958">
        <v>1224.56</v>
      </c>
      <c r="I3958">
        <v>45</v>
      </c>
    </row>
    <row r="3959" spans="1:9" x14ac:dyDescent="0.2">
      <c r="A3959">
        <f t="shared" si="125"/>
        <v>335.88467666666668</v>
      </c>
      <c r="B3959">
        <v>46646487</v>
      </c>
      <c r="C3959">
        <f t="shared" si="124"/>
        <v>12.957357500000001</v>
      </c>
      <c r="D3959">
        <v>16.190000000000001</v>
      </c>
      <c r="E3959">
        <v>61.14</v>
      </c>
      <c r="F3959">
        <v>6.29</v>
      </c>
      <c r="G3959">
        <v>3.7</v>
      </c>
      <c r="H3959">
        <v>1224.56</v>
      </c>
      <c r="I3959">
        <v>45</v>
      </c>
    </row>
    <row r="3960" spans="1:9" x14ac:dyDescent="0.2">
      <c r="A3960">
        <f t="shared" si="125"/>
        <v>335.96827083333335</v>
      </c>
      <c r="B3960">
        <v>46947426</v>
      </c>
      <c r="C3960">
        <f t="shared" si="124"/>
        <v>13.040951666666666</v>
      </c>
      <c r="D3960">
        <v>16.190000000000001</v>
      </c>
      <c r="E3960">
        <v>61.14</v>
      </c>
      <c r="F3960">
        <v>6.29</v>
      </c>
      <c r="G3960">
        <v>3.7</v>
      </c>
      <c r="H3960">
        <v>1224.56</v>
      </c>
      <c r="I3960">
        <v>45</v>
      </c>
    </row>
    <row r="3961" spans="1:9" x14ac:dyDescent="0.2">
      <c r="A3961">
        <f t="shared" si="125"/>
        <v>336.05186611111111</v>
      </c>
      <c r="B3961">
        <v>47248369</v>
      </c>
      <c r="C3961">
        <f t="shared" si="124"/>
        <v>13.124546944444445</v>
      </c>
      <c r="D3961">
        <v>16.190000000000001</v>
      </c>
      <c r="E3961">
        <v>61.14</v>
      </c>
      <c r="F3961">
        <v>6.29</v>
      </c>
      <c r="G3961">
        <v>3.7</v>
      </c>
      <c r="H3961">
        <v>1224.56</v>
      </c>
      <c r="I3961">
        <v>45</v>
      </c>
    </row>
    <row r="3962" spans="1:9" x14ac:dyDescent="0.2">
      <c r="A3962">
        <f t="shared" si="125"/>
        <v>336.13546027777778</v>
      </c>
      <c r="B3962">
        <v>47549308</v>
      </c>
      <c r="C3962">
        <f t="shared" si="124"/>
        <v>13.208141111111111</v>
      </c>
      <c r="D3962">
        <v>16.12</v>
      </c>
      <c r="E3962">
        <v>61.03</v>
      </c>
      <c r="F3962">
        <v>6.32</v>
      </c>
      <c r="G3962">
        <v>3.7</v>
      </c>
      <c r="H3962">
        <v>1224.56</v>
      </c>
      <c r="I3962">
        <v>45</v>
      </c>
    </row>
    <row r="3963" spans="1:9" x14ac:dyDescent="0.2">
      <c r="A3963">
        <f t="shared" si="125"/>
        <v>336.21905444444445</v>
      </c>
      <c r="B3963">
        <v>47850247</v>
      </c>
      <c r="C3963">
        <f t="shared" si="124"/>
        <v>13.291735277777779</v>
      </c>
      <c r="D3963">
        <v>16.12</v>
      </c>
      <c r="E3963">
        <v>61.03</v>
      </c>
      <c r="F3963">
        <v>6.32</v>
      </c>
      <c r="G3963">
        <v>3.7</v>
      </c>
      <c r="H3963">
        <v>1224.56</v>
      </c>
      <c r="I3963">
        <v>45</v>
      </c>
    </row>
    <row r="3964" spans="1:9" x14ac:dyDescent="0.2">
      <c r="A3964">
        <f t="shared" si="125"/>
        <v>336.30264861111112</v>
      </c>
      <c r="B3964">
        <v>48151186</v>
      </c>
      <c r="C3964">
        <f t="shared" si="124"/>
        <v>13.375329444444445</v>
      </c>
      <c r="D3964">
        <v>16.12</v>
      </c>
      <c r="E3964">
        <v>61.03</v>
      </c>
      <c r="F3964">
        <v>6.29</v>
      </c>
      <c r="G3964">
        <v>3.7</v>
      </c>
      <c r="H3964">
        <v>1224.56</v>
      </c>
      <c r="I3964">
        <v>45</v>
      </c>
    </row>
    <row r="3965" spans="1:9" x14ac:dyDescent="0.2">
      <c r="A3965">
        <f t="shared" si="125"/>
        <v>336.3862427777778</v>
      </c>
      <c r="B3965">
        <v>48452125</v>
      </c>
      <c r="C3965">
        <f t="shared" si="124"/>
        <v>13.458923611111111</v>
      </c>
      <c r="D3965">
        <v>16.12</v>
      </c>
      <c r="E3965">
        <v>61.03</v>
      </c>
      <c r="F3965">
        <v>6.32</v>
      </c>
      <c r="G3965">
        <v>3.7</v>
      </c>
      <c r="H3965">
        <v>1224.56</v>
      </c>
      <c r="I3965">
        <v>45</v>
      </c>
    </row>
    <row r="3966" spans="1:9" x14ac:dyDescent="0.2">
      <c r="A3966">
        <f t="shared" si="125"/>
        <v>336.46983694444447</v>
      </c>
      <c r="B3966">
        <v>48753064</v>
      </c>
      <c r="C3966">
        <f t="shared" si="124"/>
        <v>13.542517777777778</v>
      </c>
      <c r="D3966">
        <v>16.12</v>
      </c>
      <c r="E3966">
        <v>61.03</v>
      </c>
      <c r="F3966">
        <v>6.29</v>
      </c>
      <c r="G3966">
        <v>3.7</v>
      </c>
      <c r="H3966">
        <v>1224.56</v>
      </c>
      <c r="I3966">
        <v>45</v>
      </c>
    </row>
    <row r="3967" spans="1:9" x14ac:dyDescent="0.2">
      <c r="A3967">
        <f t="shared" si="125"/>
        <v>336.55343111111114</v>
      </c>
      <c r="B3967">
        <v>49054003</v>
      </c>
      <c r="C3967">
        <f t="shared" si="124"/>
        <v>13.626111944444444</v>
      </c>
      <c r="D3967">
        <v>16.059999999999999</v>
      </c>
      <c r="E3967">
        <v>60.91</v>
      </c>
      <c r="F3967">
        <v>6.32</v>
      </c>
      <c r="G3967">
        <v>3.7</v>
      </c>
      <c r="H3967">
        <v>1224.56</v>
      </c>
      <c r="I3967">
        <v>45</v>
      </c>
    </row>
    <row r="3968" spans="1:9" x14ac:dyDescent="0.2">
      <c r="A3968">
        <f t="shared" si="125"/>
        <v>336.63702527777781</v>
      </c>
      <c r="B3968">
        <v>49354942</v>
      </c>
      <c r="C3968">
        <f t="shared" si="124"/>
        <v>13.70970611111111</v>
      </c>
      <c r="D3968">
        <v>16.059999999999999</v>
      </c>
      <c r="E3968">
        <v>60.91</v>
      </c>
      <c r="F3968">
        <v>6.29</v>
      </c>
      <c r="G3968">
        <v>3.7</v>
      </c>
      <c r="H3968">
        <v>1224.56</v>
      </c>
      <c r="I3968">
        <v>45</v>
      </c>
    </row>
    <row r="3969" spans="1:9" x14ac:dyDescent="0.2">
      <c r="A3969">
        <f t="shared" si="125"/>
        <v>336.72061916666667</v>
      </c>
      <c r="B3969">
        <v>49655880</v>
      </c>
      <c r="C3969">
        <f t="shared" si="124"/>
        <v>13.7933</v>
      </c>
      <c r="D3969">
        <v>16.059999999999999</v>
      </c>
      <c r="E3969">
        <v>60.91</v>
      </c>
      <c r="F3969">
        <v>6.32</v>
      </c>
      <c r="G3969">
        <v>3.7</v>
      </c>
      <c r="H3969">
        <v>1224.56</v>
      </c>
      <c r="I3969">
        <v>45</v>
      </c>
    </row>
    <row r="3970" spans="1:9" x14ac:dyDescent="0.2">
      <c r="A3970">
        <f t="shared" si="125"/>
        <v>336.80421333333334</v>
      </c>
      <c r="B3970">
        <v>49956819</v>
      </c>
      <c r="C3970">
        <f t="shared" ref="C3970:C4033" si="126">B3970/3600000</f>
        <v>13.876894166666666</v>
      </c>
      <c r="D3970">
        <v>16.059999999999999</v>
      </c>
      <c r="E3970">
        <v>60.91</v>
      </c>
      <c r="F3970">
        <v>6.29</v>
      </c>
      <c r="G3970">
        <v>3.7</v>
      </c>
      <c r="H3970">
        <v>1224.56</v>
      </c>
      <c r="I3970">
        <v>45</v>
      </c>
    </row>
    <row r="3971" spans="1:9" x14ac:dyDescent="0.2">
      <c r="A3971">
        <f t="shared" si="125"/>
        <v>336.88780777777777</v>
      </c>
      <c r="B3971">
        <v>50257759</v>
      </c>
      <c r="C3971">
        <f t="shared" si="126"/>
        <v>13.960488611111112</v>
      </c>
      <c r="D3971">
        <v>16.059999999999999</v>
      </c>
      <c r="E3971">
        <v>60.91</v>
      </c>
      <c r="F3971">
        <v>6.29</v>
      </c>
      <c r="G3971">
        <v>3.7</v>
      </c>
      <c r="H3971">
        <v>1224.56</v>
      </c>
      <c r="I3971">
        <v>45</v>
      </c>
    </row>
    <row r="3972" spans="1:9" x14ac:dyDescent="0.2">
      <c r="A3972">
        <f t="shared" si="125"/>
        <v>336.97140166666668</v>
      </c>
      <c r="B3972">
        <v>50558697</v>
      </c>
      <c r="C3972">
        <f t="shared" si="126"/>
        <v>14.0440825</v>
      </c>
      <c r="D3972">
        <v>16.059999999999999</v>
      </c>
      <c r="E3972">
        <v>60.91</v>
      </c>
      <c r="F3972">
        <v>6.29</v>
      </c>
      <c r="G3972">
        <v>3.7</v>
      </c>
      <c r="H3972">
        <v>1224.56</v>
      </c>
      <c r="I3972">
        <v>45</v>
      </c>
    </row>
    <row r="3973" spans="1:9" x14ac:dyDescent="0.2">
      <c r="A3973">
        <f t="shared" si="125"/>
        <v>337.05499805555559</v>
      </c>
      <c r="B3973">
        <v>50859644</v>
      </c>
      <c r="C3973">
        <f t="shared" si="126"/>
        <v>14.127678888888889</v>
      </c>
      <c r="D3973">
        <v>16.059999999999999</v>
      </c>
      <c r="E3973">
        <v>60.91</v>
      </c>
      <c r="F3973">
        <v>6.29</v>
      </c>
      <c r="G3973">
        <v>3.7</v>
      </c>
      <c r="H3973">
        <v>1224.56</v>
      </c>
      <c r="I3973">
        <v>45</v>
      </c>
    </row>
    <row r="3974" spans="1:9" x14ac:dyDescent="0.2">
      <c r="A3974">
        <f t="shared" si="125"/>
        <v>337.13859222222226</v>
      </c>
      <c r="B3974">
        <v>51160583</v>
      </c>
      <c r="C3974">
        <f t="shared" si="126"/>
        <v>14.211273055555555</v>
      </c>
      <c r="D3974">
        <v>16.059999999999999</v>
      </c>
      <c r="E3974">
        <v>60.91</v>
      </c>
      <c r="F3974">
        <v>6.29</v>
      </c>
      <c r="G3974">
        <v>3.7</v>
      </c>
      <c r="H3974">
        <v>1224.56</v>
      </c>
      <c r="I3974">
        <v>45</v>
      </c>
    </row>
    <row r="3975" spans="1:9" x14ac:dyDescent="0.2">
      <c r="A3975">
        <f t="shared" si="125"/>
        <v>337.22218638888887</v>
      </c>
      <c r="B3975">
        <v>51461522</v>
      </c>
      <c r="C3975">
        <f t="shared" si="126"/>
        <v>14.294867222222223</v>
      </c>
      <c r="D3975">
        <v>16.059999999999999</v>
      </c>
      <c r="E3975">
        <v>60.91</v>
      </c>
      <c r="F3975">
        <v>6.32</v>
      </c>
      <c r="G3975">
        <v>3.7</v>
      </c>
      <c r="H3975">
        <v>1224.56</v>
      </c>
      <c r="I3975">
        <v>45</v>
      </c>
    </row>
    <row r="3976" spans="1:9" x14ac:dyDescent="0.2">
      <c r="A3976">
        <f t="shared" si="125"/>
        <v>337.30578027777779</v>
      </c>
      <c r="B3976">
        <v>51762460</v>
      </c>
      <c r="C3976">
        <f t="shared" si="126"/>
        <v>14.378461111111111</v>
      </c>
      <c r="D3976">
        <v>16.059999999999999</v>
      </c>
      <c r="E3976">
        <v>60.91</v>
      </c>
      <c r="F3976">
        <v>6.29</v>
      </c>
      <c r="G3976">
        <v>3.7</v>
      </c>
      <c r="H3976">
        <v>1224.56</v>
      </c>
      <c r="I3976">
        <v>45</v>
      </c>
    </row>
    <row r="3977" spans="1:9" x14ac:dyDescent="0.2">
      <c r="A3977">
        <f t="shared" si="125"/>
        <v>337.38937444444446</v>
      </c>
      <c r="B3977">
        <v>52063399</v>
      </c>
      <c r="C3977">
        <f t="shared" si="126"/>
        <v>14.462055277777777</v>
      </c>
      <c r="D3977">
        <v>16.059999999999999</v>
      </c>
      <c r="E3977">
        <v>60.91</v>
      </c>
      <c r="F3977">
        <v>6.32</v>
      </c>
      <c r="G3977">
        <v>3.7</v>
      </c>
      <c r="H3977">
        <v>1224.56</v>
      </c>
      <c r="I3977">
        <v>45</v>
      </c>
    </row>
    <row r="3978" spans="1:9" x14ac:dyDescent="0.2">
      <c r="A3978">
        <f t="shared" si="125"/>
        <v>337.47296861111113</v>
      </c>
      <c r="B3978">
        <v>52364338</v>
      </c>
      <c r="C3978">
        <f t="shared" si="126"/>
        <v>14.545649444444445</v>
      </c>
      <c r="D3978">
        <v>16.059999999999999</v>
      </c>
      <c r="E3978">
        <v>60.91</v>
      </c>
      <c r="F3978">
        <v>6.29</v>
      </c>
      <c r="G3978">
        <v>3.7</v>
      </c>
      <c r="H3978">
        <v>1224.56</v>
      </c>
      <c r="I3978">
        <v>45</v>
      </c>
    </row>
    <row r="3979" spans="1:9" x14ac:dyDescent="0.2">
      <c r="A3979">
        <f t="shared" si="125"/>
        <v>337.5565627777778</v>
      </c>
      <c r="B3979">
        <v>52665277</v>
      </c>
      <c r="C3979">
        <f t="shared" si="126"/>
        <v>14.629243611111111</v>
      </c>
      <c r="D3979">
        <v>16.059999999999999</v>
      </c>
      <c r="E3979">
        <v>60.91</v>
      </c>
      <c r="F3979">
        <v>6.26</v>
      </c>
      <c r="G3979">
        <v>3.7</v>
      </c>
      <c r="H3979">
        <v>1224.56</v>
      </c>
      <c r="I3979">
        <v>45</v>
      </c>
    </row>
    <row r="3980" spans="1:9" x14ac:dyDescent="0.2">
      <c r="A3980">
        <f t="shared" si="125"/>
        <v>337.64015666666666</v>
      </c>
      <c r="B3980">
        <v>52966215</v>
      </c>
      <c r="C3980">
        <f t="shared" si="126"/>
        <v>14.712837499999999</v>
      </c>
      <c r="D3980">
        <v>16.059999999999999</v>
      </c>
      <c r="E3980">
        <v>60.91</v>
      </c>
      <c r="F3980">
        <v>6.26</v>
      </c>
      <c r="G3980">
        <v>3.7</v>
      </c>
      <c r="H3980">
        <v>1224.56</v>
      </c>
      <c r="I3980">
        <v>45</v>
      </c>
    </row>
    <row r="3981" spans="1:9" x14ac:dyDescent="0.2">
      <c r="A3981">
        <f t="shared" si="125"/>
        <v>337.72375083333333</v>
      </c>
      <c r="B3981">
        <v>53267154</v>
      </c>
      <c r="C3981">
        <f t="shared" si="126"/>
        <v>14.796431666666667</v>
      </c>
      <c r="D3981">
        <v>16.059999999999999</v>
      </c>
      <c r="E3981">
        <v>60.91</v>
      </c>
      <c r="F3981">
        <v>6.26</v>
      </c>
      <c r="G3981">
        <v>3.7</v>
      </c>
      <c r="H3981">
        <v>1224.56</v>
      </c>
      <c r="I3981">
        <v>45</v>
      </c>
    </row>
    <row r="3982" spans="1:9" x14ac:dyDescent="0.2">
      <c r="A3982">
        <f t="shared" si="125"/>
        <v>337.80734527777781</v>
      </c>
      <c r="B3982">
        <v>53568094</v>
      </c>
      <c r="C3982">
        <f t="shared" si="126"/>
        <v>14.880026111111111</v>
      </c>
      <c r="D3982">
        <v>16.059999999999999</v>
      </c>
      <c r="E3982">
        <v>60.91</v>
      </c>
      <c r="F3982">
        <v>6.26</v>
      </c>
      <c r="G3982">
        <v>3.7</v>
      </c>
      <c r="H3982">
        <v>1224.56</v>
      </c>
      <c r="I3982">
        <v>45</v>
      </c>
    </row>
    <row r="3983" spans="1:9" x14ac:dyDescent="0.2">
      <c r="A3983">
        <f t="shared" si="125"/>
        <v>337.89093916666667</v>
      </c>
      <c r="B3983">
        <v>53869032</v>
      </c>
      <c r="C3983">
        <f t="shared" si="126"/>
        <v>14.963620000000001</v>
      </c>
      <c r="D3983">
        <v>16.059999999999999</v>
      </c>
      <c r="E3983">
        <v>60.91</v>
      </c>
      <c r="F3983">
        <v>6.26</v>
      </c>
      <c r="G3983">
        <v>3.7</v>
      </c>
      <c r="H3983">
        <v>1224.56</v>
      </c>
      <c r="I3983">
        <v>45</v>
      </c>
    </row>
    <row r="3984" spans="1:9" x14ac:dyDescent="0.2">
      <c r="A3984">
        <f t="shared" si="125"/>
        <v>337.97453444444443</v>
      </c>
      <c r="B3984">
        <v>54169975</v>
      </c>
      <c r="C3984">
        <f t="shared" si="126"/>
        <v>15.047215277777777</v>
      </c>
      <c r="D3984">
        <v>16.059999999999999</v>
      </c>
      <c r="E3984">
        <v>60.91</v>
      </c>
      <c r="F3984">
        <v>6.29</v>
      </c>
      <c r="G3984">
        <v>3.7</v>
      </c>
      <c r="H3984">
        <v>1224.56</v>
      </c>
      <c r="I3984">
        <v>45</v>
      </c>
    </row>
    <row r="3985" spans="1:9" x14ac:dyDescent="0.2">
      <c r="A3985">
        <f t="shared" si="125"/>
        <v>338.05812888888892</v>
      </c>
      <c r="B3985">
        <v>54470915</v>
      </c>
      <c r="C3985">
        <f t="shared" si="126"/>
        <v>15.130809722222223</v>
      </c>
      <c r="D3985">
        <v>16.059999999999999</v>
      </c>
      <c r="E3985">
        <v>60.91</v>
      </c>
      <c r="F3985">
        <v>6.26</v>
      </c>
      <c r="G3985">
        <v>3.7</v>
      </c>
      <c r="H3985">
        <v>1224.56</v>
      </c>
      <c r="I3985">
        <v>45</v>
      </c>
    </row>
    <row r="3986" spans="1:9" x14ac:dyDescent="0.2">
      <c r="A3986">
        <f t="shared" si="125"/>
        <v>338.14172305555559</v>
      </c>
      <c r="B3986">
        <v>54771854</v>
      </c>
      <c r="C3986">
        <f t="shared" si="126"/>
        <v>15.214403888888889</v>
      </c>
      <c r="D3986">
        <v>16.059999999999999</v>
      </c>
      <c r="E3986">
        <v>60.91</v>
      </c>
      <c r="F3986">
        <v>6.26</v>
      </c>
      <c r="G3986">
        <v>3.7</v>
      </c>
      <c r="H3986">
        <v>1224.56</v>
      </c>
      <c r="I3986">
        <v>45</v>
      </c>
    </row>
    <row r="3987" spans="1:9" x14ac:dyDescent="0.2">
      <c r="A3987">
        <f t="shared" si="125"/>
        <v>338.22531694444444</v>
      </c>
      <c r="B3987">
        <v>55072792</v>
      </c>
      <c r="C3987">
        <f t="shared" si="126"/>
        <v>15.297997777777777</v>
      </c>
      <c r="D3987">
        <v>16.059999999999999</v>
      </c>
      <c r="E3987">
        <v>60.91</v>
      </c>
      <c r="F3987">
        <v>6.26</v>
      </c>
      <c r="G3987">
        <v>3.7</v>
      </c>
      <c r="H3987">
        <v>1224.56</v>
      </c>
      <c r="I3987">
        <v>45</v>
      </c>
    </row>
    <row r="3988" spans="1:9" x14ac:dyDescent="0.2">
      <c r="A3988">
        <f t="shared" si="125"/>
        <v>338.30891111111112</v>
      </c>
      <c r="B3988">
        <v>55373731</v>
      </c>
      <c r="C3988">
        <f t="shared" si="126"/>
        <v>15.381591944444445</v>
      </c>
      <c r="D3988">
        <v>16.059999999999999</v>
      </c>
      <c r="E3988">
        <v>60.91</v>
      </c>
      <c r="F3988">
        <v>6.26</v>
      </c>
      <c r="G3988">
        <v>3.7</v>
      </c>
      <c r="H3988">
        <v>1224.56</v>
      </c>
      <c r="I3988">
        <v>45</v>
      </c>
    </row>
    <row r="3989" spans="1:9" x14ac:dyDescent="0.2">
      <c r="A3989">
        <f t="shared" si="125"/>
        <v>338.39250555555554</v>
      </c>
      <c r="B3989">
        <v>55674671</v>
      </c>
      <c r="C3989">
        <f t="shared" si="126"/>
        <v>15.465186388888888</v>
      </c>
      <c r="D3989">
        <v>16.059999999999999</v>
      </c>
      <c r="E3989">
        <v>60.91</v>
      </c>
      <c r="F3989">
        <v>6.26</v>
      </c>
      <c r="G3989">
        <v>3.7</v>
      </c>
      <c r="H3989">
        <v>1224.56</v>
      </c>
      <c r="I3989">
        <v>45</v>
      </c>
    </row>
    <row r="3990" spans="1:9" x14ac:dyDescent="0.2">
      <c r="A3990">
        <f t="shared" si="125"/>
        <v>338.47609944444446</v>
      </c>
      <c r="B3990">
        <v>55975609</v>
      </c>
      <c r="C3990">
        <f t="shared" si="126"/>
        <v>15.548780277777778</v>
      </c>
      <c r="D3990">
        <v>16.059999999999999</v>
      </c>
      <c r="E3990">
        <v>60.91</v>
      </c>
      <c r="F3990">
        <v>6.26</v>
      </c>
      <c r="G3990">
        <v>3.7</v>
      </c>
      <c r="H3990">
        <v>1224.56</v>
      </c>
      <c r="I3990">
        <v>45</v>
      </c>
    </row>
    <row r="3991" spans="1:9" x14ac:dyDescent="0.2">
      <c r="A3991">
        <f t="shared" si="125"/>
        <v>338.55969361111113</v>
      </c>
      <c r="B3991">
        <v>56276548</v>
      </c>
      <c r="C3991">
        <f t="shared" si="126"/>
        <v>15.632374444444444</v>
      </c>
      <c r="D3991">
        <v>16.059999999999999</v>
      </c>
      <c r="E3991">
        <v>60.91</v>
      </c>
      <c r="F3991">
        <v>6.29</v>
      </c>
      <c r="G3991">
        <v>3.7</v>
      </c>
      <c r="H3991">
        <v>1224.56</v>
      </c>
      <c r="I3991">
        <v>45</v>
      </c>
    </row>
    <row r="3992" spans="1:9" x14ac:dyDescent="0.2">
      <c r="A3992">
        <f t="shared" si="125"/>
        <v>338.6432877777778</v>
      </c>
      <c r="B3992">
        <v>56577487</v>
      </c>
      <c r="C3992">
        <f t="shared" si="126"/>
        <v>15.71596861111111</v>
      </c>
      <c r="D3992">
        <v>16.059999999999999</v>
      </c>
      <c r="E3992">
        <v>60.91</v>
      </c>
      <c r="F3992">
        <v>6.26</v>
      </c>
      <c r="G3992">
        <v>3.7</v>
      </c>
      <c r="H3992">
        <v>1224.56</v>
      </c>
      <c r="I3992">
        <v>45</v>
      </c>
    </row>
    <row r="3993" spans="1:9" x14ac:dyDescent="0.2">
      <c r="A3993">
        <f t="shared" si="125"/>
        <v>338.72688222222223</v>
      </c>
      <c r="B3993">
        <v>56878427</v>
      </c>
      <c r="C3993">
        <f t="shared" si="126"/>
        <v>15.799563055555556</v>
      </c>
      <c r="D3993">
        <v>16.059999999999999</v>
      </c>
      <c r="E3993">
        <v>60.91</v>
      </c>
      <c r="F3993">
        <v>6.26</v>
      </c>
      <c r="G3993">
        <v>3.7</v>
      </c>
      <c r="H3993">
        <v>1224.56</v>
      </c>
      <c r="I3993">
        <v>45</v>
      </c>
    </row>
    <row r="3994" spans="1:9" x14ac:dyDescent="0.2">
      <c r="A3994">
        <f t="shared" si="125"/>
        <v>338.81047611111114</v>
      </c>
      <c r="B3994">
        <v>57179365</v>
      </c>
      <c r="C3994">
        <f t="shared" si="126"/>
        <v>15.883156944444444</v>
      </c>
      <c r="D3994">
        <v>16.059999999999999</v>
      </c>
      <c r="E3994">
        <v>60.91</v>
      </c>
      <c r="F3994">
        <v>6.26</v>
      </c>
      <c r="G3994">
        <v>3.7</v>
      </c>
      <c r="H3994">
        <v>1224.56</v>
      </c>
      <c r="I3994">
        <v>45</v>
      </c>
    </row>
    <row r="3995" spans="1:9" x14ac:dyDescent="0.2">
      <c r="A3995">
        <f t="shared" si="125"/>
        <v>338.89407027777781</v>
      </c>
      <c r="B3995">
        <v>57480304</v>
      </c>
      <c r="C3995">
        <f t="shared" si="126"/>
        <v>15.966751111111112</v>
      </c>
      <c r="D3995">
        <v>16.059999999999999</v>
      </c>
      <c r="E3995">
        <v>60.91</v>
      </c>
      <c r="F3995">
        <v>6.26</v>
      </c>
      <c r="G3995">
        <v>3.7</v>
      </c>
      <c r="H3995">
        <v>1224.56</v>
      </c>
      <c r="I3995">
        <v>45</v>
      </c>
    </row>
    <row r="3996" spans="1:9" x14ac:dyDescent="0.2">
      <c r="A3996">
        <f t="shared" si="125"/>
        <v>338.97766694444448</v>
      </c>
      <c r="B3996">
        <v>57781252</v>
      </c>
      <c r="C3996">
        <f t="shared" si="126"/>
        <v>16.050347777777777</v>
      </c>
      <c r="D3996">
        <v>16.059999999999999</v>
      </c>
      <c r="E3996">
        <v>60.91</v>
      </c>
      <c r="F3996">
        <v>6.26</v>
      </c>
      <c r="G3996">
        <v>3.7</v>
      </c>
      <c r="H3996">
        <v>1224.56</v>
      </c>
      <c r="I3996">
        <v>45</v>
      </c>
    </row>
    <row r="3997" spans="1:9" x14ac:dyDescent="0.2">
      <c r="A3997">
        <f t="shared" si="125"/>
        <v>339.06126083333334</v>
      </c>
      <c r="B3997">
        <v>58082190</v>
      </c>
      <c r="C3997">
        <f t="shared" si="126"/>
        <v>16.133941666666665</v>
      </c>
      <c r="D3997">
        <v>16.059999999999999</v>
      </c>
      <c r="E3997">
        <v>60.91</v>
      </c>
      <c r="F3997">
        <v>6.26</v>
      </c>
      <c r="G3997">
        <v>3.7</v>
      </c>
      <c r="H3997">
        <v>1224.56</v>
      </c>
      <c r="I3997">
        <v>45</v>
      </c>
    </row>
    <row r="3998" spans="1:9" x14ac:dyDescent="0.2">
      <c r="A3998">
        <f t="shared" si="125"/>
        <v>339.14485500000001</v>
      </c>
      <c r="B3998">
        <v>58383129</v>
      </c>
      <c r="C3998">
        <f t="shared" si="126"/>
        <v>16.217535833333333</v>
      </c>
      <c r="D3998">
        <v>16.059999999999999</v>
      </c>
      <c r="E3998">
        <v>60.91</v>
      </c>
      <c r="F3998">
        <v>6.26</v>
      </c>
      <c r="G3998">
        <v>3.7</v>
      </c>
      <c r="H3998">
        <v>1224.56</v>
      </c>
      <c r="I3998">
        <v>45</v>
      </c>
    </row>
    <row r="3999" spans="1:9" x14ac:dyDescent="0.2">
      <c r="A3999">
        <f t="shared" si="125"/>
        <v>339.22844888888892</v>
      </c>
      <c r="B3999">
        <v>58684067</v>
      </c>
      <c r="C3999">
        <f t="shared" si="126"/>
        <v>16.301129722222221</v>
      </c>
      <c r="D3999">
        <v>16.059999999999999</v>
      </c>
      <c r="E3999">
        <v>60.91</v>
      </c>
      <c r="F3999">
        <v>6.26</v>
      </c>
      <c r="G3999">
        <v>3.7</v>
      </c>
      <c r="H3999">
        <v>1224.56</v>
      </c>
      <c r="I3999">
        <v>45</v>
      </c>
    </row>
    <row r="4000" spans="1:9" x14ac:dyDescent="0.2">
      <c r="A4000">
        <f t="shared" si="125"/>
        <v>339.31204305555559</v>
      </c>
      <c r="B4000">
        <v>58985006</v>
      </c>
      <c r="C4000">
        <f t="shared" si="126"/>
        <v>16.384723888888889</v>
      </c>
      <c r="D4000">
        <v>16.059999999999999</v>
      </c>
      <c r="E4000">
        <v>60.91</v>
      </c>
      <c r="F4000">
        <v>6.26</v>
      </c>
      <c r="G4000">
        <v>3.7</v>
      </c>
      <c r="H4000">
        <v>1224.56</v>
      </c>
      <c r="I4000">
        <v>45</v>
      </c>
    </row>
    <row r="4001" spans="1:9" x14ac:dyDescent="0.2">
      <c r="A4001">
        <f t="shared" si="125"/>
        <v>339.39563722222226</v>
      </c>
      <c r="B4001">
        <v>59285945</v>
      </c>
      <c r="C4001">
        <f t="shared" si="126"/>
        <v>16.468318055555557</v>
      </c>
      <c r="D4001">
        <v>16.059999999999999</v>
      </c>
      <c r="E4001">
        <v>60.91</v>
      </c>
      <c r="F4001">
        <v>6.29</v>
      </c>
      <c r="G4001">
        <v>3.7</v>
      </c>
      <c r="H4001">
        <v>1224.56</v>
      </c>
      <c r="I4001">
        <v>45</v>
      </c>
    </row>
    <row r="4002" spans="1:9" x14ac:dyDescent="0.2">
      <c r="A4002">
        <f t="shared" si="125"/>
        <v>339.47923111111112</v>
      </c>
      <c r="B4002">
        <v>59586883</v>
      </c>
      <c r="C4002">
        <f t="shared" si="126"/>
        <v>16.551911944444445</v>
      </c>
      <c r="D4002">
        <v>16.059999999999999</v>
      </c>
      <c r="E4002">
        <v>60.91</v>
      </c>
      <c r="F4002">
        <v>6.29</v>
      </c>
      <c r="G4002">
        <v>3.7</v>
      </c>
      <c r="H4002">
        <v>1224.56</v>
      </c>
      <c r="I4002">
        <v>45</v>
      </c>
    </row>
    <row r="4003" spans="1:9" x14ac:dyDescent="0.2">
      <c r="A4003">
        <f t="shared" si="125"/>
        <v>339.56282500000003</v>
      </c>
      <c r="B4003">
        <v>59887821</v>
      </c>
      <c r="C4003">
        <f t="shared" si="126"/>
        <v>16.635505833333333</v>
      </c>
      <c r="D4003">
        <v>16.059999999999999</v>
      </c>
      <c r="E4003">
        <v>60.91</v>
      </c>
      <c r="F4003">
        <v>6.26</v>
      </c>
      <c r="G4003">
        <v>3.7</v>
      </c>
      <c r="H4003">
        <v>1224.56</v>
      </c>
      <c r="I4003">
        <v>45</v>
      </c>
    </row>
    <row r="4004" spans="1:9" x14ac:dyDescent="0.2">
      <c r="A4004">
        <f t="shared" si="125"/>
        <v>339.64641944444446</v>
      </c>
      <c r="B4004">
        <v>60188761</v>
      </c>
      <c r="C4004">
        <f t="shared" si="126"/>
        <v>16.719100277777777</v>
      </c>
      <c r="D4004">
        <v>16.059999999999999</v>
      </c>
      <c r="E4004">
        <v>60.91</v>
      </c>
      <c r="F4004">
        <v>6.29</v>
      </c>
      <c r="G4004">
        <v>3.7</v>
      </c>
      <c r="H4004">
        <v>1224.56</v>
      </c>
      <c r="I4004">
        <v>45</v>
      </c>
    </row>
    <row r="4005" spans="1:9" x14ac:dyDescent="0.2">
      <c r="A4005">
        <f t="shared" si="125"/>
        <v>339.73001333333332</v>
      </c>
      <c r="B4005">
        <v>60489699</v>
      </c>
      <c r="C4005">
        <f t="shared" si="126"/>
        <v>16.802694166666665</v>
      </c>
      <c r="D4005">
        <v>16.059999999999999</v>
      </c>
      <c r="E4005">
        <v>60.91</v>
      </c>
      <c r="F4005">
        <v>6.26</v>
      </c>
      <c r="G4005">
        <v>3.7</v>
      </c>
      <c r="H4005">
        <v>1224.56</v>
      </c>
      <c r="I4005">
        <v>45</v>
      </c>
    </row>
    <row r="4006" spans="1:9" x14ac:dyDescent="0.2">
      <c r="A4006">
        <f t="shared" si="125"/>
        <v>339.81360722222223</v>
      </c>
      <c r="B4006">
        <v>60790637</v>
      </c>
      <c r="C4006">
        <f t="shared" si="126"/>
        <v>16.886288055555557</v>
      </c>
      <c r="D4006">
        <v>16.059999999999999</v>
      </c>
      <c r="E4006">
        <v>60.91</v>
      </c>
      <c r="F4006">
        <v>6.29</v>
      </c>
      <c r="G4006">
        <v>3.7</v>
      </c>
      <c r="H4006">
        <v>1224.56</v>
      </c>
      <c r="I4006">
        <v>45</v>
      </c>
    </row>
    <row r="4007" spans="1:9" x14ac:dyDescent="0.2">
      <c r="A4007">
        <f t="shared" si="125"/>
        <v>339.89720111111114</v>
      </c>
      <c r="B4007">
        <v>61091575</v>
      </c>
      <c r="C4007">
        <f t="shared" si="126"/>
        <v>16.969881944444445</v>
      </c>
      <c r="D4007">
        <v>16.059999999999999</v>
      </c>
      <c r="E4007">
        <v>60.91</v>
      </c>
      <c r="F4007">
        <v>6.26</v>
      </c>
      <c r="G4007">
        <v>3.7</v>
      </c>
      <c r="H4007">
        <v>1224.56</v>
      </c>
      <c r="I4007">
        <v>45</v>
      </c>
    </row>
    <row r="4008" spans="1:9" x14ac:dyDescent="0.2">
      <c r="A4008">
        <f t="shared" si="125"/>
        <v>339.98079666666666</v>
      </c>
      <c r="B4008">
        <v>61392519</v>
      </c>
      <c r="C4008">
        <f t="shared" si="126"/>
        <v>17.0534775</v>
      </c>
      <c r="D4008">
        <v>16.059999999999999</v>
      </c>
      <c r="E4008">
        <v>60.91</v>
      </c>
      <c r="F4008">
        <v>6.29</v>
      </c>
      <c r="G4008">
        <v>3.7</v>
      </c>
      <c r="H4008">
        <v>1224.56</v>
      </c>
      <c r="I4008">
        <v>45</v>
      </c>
    </row>
    <row r="4009" spans="1:9" x14ac:dyDescent="0.2">
      <c r="A4009">
        <f t="shared" si="125"/>
        <v>340.06439055555558</v>
      </c>
      <c r="B4009">
        <v>61693457</v>
      </c>
      <c r="C4009">
        <f t="shared" si="126"/>
        <v>17.137071388888888</v>
      </c>
      <c r="D4009">
        <v>16.059999999999999</v>
      </c>
      <c r="E4009">
        <v>60.91</v>
      </c>
      <c r="F4009">
        <v>6.26</v>
      </c>
      <c r="G4009">
        <v>3.7</v>
      </c>
      <c r="H4009">
        <v>1224.56</v>
      </c>
      <c r="I4009">
        <v>45</v>
      </c>
    </row>
    <row r="4010" spans="1:9" x14ac:dyDescent="0.2">
      <c r="A4010">
        <f t="shared" si="125"/>
        <v>340.14798472222225</v>
      </c>
      <c r="B4010">
        <v>61994396</v>
      </c>
      <c r="C4010">
        <f t="shared" si="126"/>
        <v>17.220665555555556</v>
      </c>
      <c r="D4010">
        <v>16.059999999999999</v>
      </c>
      <c r="E4010">
        <v>60.91</v>
      </c>
      <c r="F4010">
        <v>6.26</v>
      </c>
      <c r="G4010">
        <v>3.7</v>
      </c>
      <c r="H4010">
        <v>1224.56</v>
      </c>
      <c r="I4010">
        <v>45</v>
      </c>
    </row>
    <row r="4011" spans="1:9" x14ac:dyDescent="0.2">
      <c r="A4011">
        <f t="shared" si="125"/>
        <v>340.2315786111111</v>
      </c>
      <c r="B4011">
        <v>62295334</v>
      </c>
      <c r="C4011">
        <f t="shared" si="126"/>
        <v>17.304259444444444</v>
      </c>
      <c r="D4011">
        <v>16.059999999999999</v>
      </c>
      <c r="E4011">
        <v>60.91</v>
      </c>
      <c r="F4011">
        <v>6.29</v>
      </c>
      <c r="G4011">
        <v>3.7</v>
      </c>
      <c r="H4011">
        <v>1224.56</v>
      </c>
      <c r="I4011">
        <v>45</v>
      </c>
    </row>
    <row r="4012" spans="1:9" x14ac:dyDescent="0.2">
      <c r="A4012">
        <f t="shared" si="125"/>
        <v>340.31517305555559</v>
      </c>
      <c r="B4012">
        <v>62596274</v>
      </c>
      <c r="C4012">
        <f t="shared" si="126"/>
        <v>17.387853888888888</v>
      </c>
      <c r="D4012">
        <v>16.059999999999999</v>
      </c>
      <c r="E4012">
        <v>60.91</v>
      </c>
      <c r="F4012">
        <v>6.29</v>
      </c>
      <c r="G4012">
        <v>3.7</v>
      </c>
      <c r="H4012">
        <v>1224.56</v>
      </c>
      <c r="I4012">
        <v>45</v>
      </c>
    </row>
    <row r="4013" spans="1:9" x14ac:dyDescent="0.2">
      <c r="A4013">
        <f t="shared" ref="A4013:A4076" si="127">$A$3819+C4013</f>
        <v>340.39876694444445</v>
      </c>
      <c r="B4013">
        <v>62897212</v>
      </c>
      <c r="C4013">
        <f t="shared" si="126"/>
        <v>17.471447777777779</v>
      </c>
      <c r="D4013">
        <v>16.059999999999999</v>
      </c>
      <c r="E4013">
        <v>60.91</v>
      </c>
      <c r="F4013">
        <v>6.29</v>
      </c>
      <c r="G4013">
        <v>3.7</v>
      </c>
      <c r="H4013">
        <v>1224.56</v>
      </c>
      <c r="I4013">
        <v>45</v>
      </c>
    </row>
    <row r="4014" spans="1:9" x14ac:dyDescent="0.2">
      <c r="A4014">
        <f t="shared" si="127"/>
        <v>340.48236111111112</v>
      </c>
      <c r="B4014">
        <v>63198151</v>
      </c>
      <c r="C4014">
        <f t="shared" si="126"/>
        <v>17.555041944444444</v>
      </c>
      <c r="D4014">
        <v>16.059999999999999</v>
      </c>
      <c r="E4014">
        <v>60.91</v>
      </c>
      <c r="F4014">
        <v>6.29</v>
      </c>
      <c r="G4014">
        <v>3.7</v>
      </c>
      <c r="H4014">
        <v>1224.56</v>
      </c>
      <c r="I4014">
        <v>45</v>
      </c>
    </row>
    <row r="4015" spans="1:9" x14ac:dyDescent="0.2">
      <c r="A4015">
        <f t="shared" si="127"/>
        <v>340.56595500000003</v>
      </c>
      <c r="B4015">
        <v>63499089</v>
      </c>
      <c r="C4015">
        <f t="shared" si="126"/>
        <v>17.638635833333332</v>
      </c>
      <c r="D4015">
        <v>16.059999999999999</v>
      </c>
      <c r="E4015">
        <v>60.91</v>
      </c>
      <c r="F4015">
        <v>6.29</v>
      </c>
      <c r="G4015">
        <v>3.7</v>
      </c>
      <c r="H4015">
        <v>1224.56</v>
      </c>
      <c r="I4015">
        <v>45</v>
      </c>
    </row>
    <row r="4016" spans="1:9" x14ac:dyDescent="0.2">
      <c r="A4016">
        <f t="shared" si="127"/>
        <v>340.64954944444446</v>
      </c>
      <c r="B4016">
        <v>63800029</v>
      </c>
      <c r="C4016">
        <f t="shared" si="126"/>
        <v>17.722230277777779</v>
      </c>
      <c r="D4016">
        <v>16.059999999999999</v>
      </c>
      <c r="E4016">
        <v>60.91</v>
      </c>
      <c r="F4016">
        <v>6.29</v>
      </c>
      <c r="G4016">
        <v>3.7</v>
      </c>
      <c r="H4016">
        <v>1224.56</v>
      </c>
      <c r="I4016">
        <v>45</v>
      </c>
    </row>
    <row r="4017" spans="1:9" x14ac:dyDescent="0.2">
      <c r="A4017">
        <f t="shared" si="127"/>
        <v>340.73314361111113</v>
      </c>
      <c r="B4017">
        <v>64100968</v>
      </c>
      <c r="C4017">
        <f t="shared" si="126"/>
        <v>17.805824444444443</v>
      </c>
      <c r="D4017">
        <v>16.059999999999999</v>
      </c>
      <c r="E4017">
        <v>60.91</v>
      </c>
      <c r="F4017">
        <v>6.29</v>
      </c>
      <c r="G4017">
        <v>3.7</v>
      </c>
      <c r="H4017">
        <v>1224.56</v>
      </c>
      <c r="I4017">
        <v>45</v>
      </c>
    </row>
    <row r="4018" spans="1:9" x14ac:dyDescent="0.2">
      <c r="A4018">
        <f t="shared" si="127"/>
        <v>340.81673749999999</v>
      </c>
      <c r="B4018">
        <v>64401906</v>
      </c>
      <c r="C4018">
        <f t="shared" si="126"/>
        <v>17.889418333333332</v>
      </c>
      <c r="D4018">
        <v>16.059999999999999</v>
      </c>
      <c r="E4018">
        <v>60.91</v>
      </c>
      <c r="F4018">
        <v>6.29</v>
      </c>
      <c r="G4018">
        <v>3.7</v>
      </c>
      <c r="H4018">
        <v>1224.56</v>
      </c>
      <c r="I4018">
        <v>45</v>
      </c>
    </row>
    <row r="4019" spans="1:9" x14ac:dyDescent="0.2">
      <c r="A4019">
        <f t="shared" si="127"/>
        <v>340.90033166666666</v>
      </c>
      <c r="B4019">
        <v>64702845</v>
      </c>
      <c r="C4019">
        <f t="shared" si="126"/>
        <v>17.973012499999999</v>
      </c>
      <c r="D4019">
        <v>16.059999999999999</v>
      </c>
      <c r="E4019">
        <v>60.91</v>
      </c>
      <c r="F4019">
        <v>6.29</v>
      </c>
      <c r="G4019">
        <v>3.7</v>
      </c>
      <c r="H4019">
        <v>1224.56</v>
      </c>
      <c r="I4019">
        <v>45</v>
      </c>
    </row>
    <row r="4020" spans="1:9" x14ac:dyDescent="0.2">
      <c r="A4020">
        <f t="shared" si="127"/>
        <v>340.98392805555557</v>
      </c>
      <c r="B4020">
        <v>65003792</v>
      </c>
      <c r="C4020">
        <f t="shared" si="126"/>
        <v>18.056608888888888</v>
      </c>
      <c r="D4020">
        <v>16.059999999999999</v>
      </c>
      <c r="E4020">
        <v>60.91</v>
      </c>
      <c r="F4020">
        <v>6.29</v>
      </c>
      <c r="G4020">
        <v>3.7</v>
      </c>
      <c r="H4020">
        <v>1224.56</v>
      </c>
      <c r="I4020">
        <v>45</v>
      </c>
    </row>
    <row r="4021" spans="1:9" x14ac:dyDescent="0.2">
      <c r="A4021">
        <f t="shared" si="127"/>
        <v>341.06752194444448</v>
      </c>
      <c r="B4021">
        <v>65304730</v>
      </c>
      <c r="C4021">
        <f t="shared" si="126"/>
        <v>18.140202777777777</v>
      </c>
      <c r="D4021">
        <v>16.059999999999999</v>
      </c>
      <c r="E4021">
        <v>60.91</v>
      </c>
      <c r="F4021">
        <v>6.29</v>
      </c>
      <c r="G4021">
        <v>3.7</v>
      </c>
      <c r="H4021">
        <v>1224.56</v>
      </c>
      <c r="I4021">
        <v>45</v>
      </c>
    </row>
    <row r="4022" spans="1:9" x14ac:dyDescent="0.2">
      <c r="A4022">
        <f t="shared" si="127"/>
        <v>341.15111611111115</v>
      </c>
      <c r="B4022">
        <v>65605669</v>
      </c>
      <c r="C4022">
        <f t="shared" si="126"/>
        <v>18.223796944444445</v>
      </c>
      <c r="D4022">
        <v>16.059999999999999</v>
      </c>
      <c r="E4022">
        <v>60.91</v>
      </c>
      <c r="F4022">
        <v>6.29</v>
      </c>
      <c r="G4022">
        <v>3.7</v>
      </c>
      <c r="H4022">
        <v>1224.56</v>
      </c>
      <c r="I4022">
        <v>45</v>
      </c>
    </row>
    <row r="4023" spans="1:9" x14ac:dyDescent="0.2">
      <c r="A4023">
        <f t="shared" si="127"/>
        <v>341.23471055555558</v>
      </c>
      <c r="B4023">
        <v>65906609</v>
      </c>
      <c r="C4023">
        <f t="shared" si="126"/>
        <v>18.307391388888888</v>
      </c>
      <c r="D4023">
        <v>16.059999999999999</v>
      </c>
      <c r="E4023">
        <v>60.91</v>
      </c>
      <c r="F4023">
        <v>6.32</v>
      </c>
      <c r="G4023">
        <v>3.7</v>
      </c>
      <c r="H4023">
        <v>1224.56</v>
      </c>
      <c r="I4023">
        <v>45</v>
      </c>
    </row>
    <row r="4024" spans="1:9" x14ac:dyDescent="0.2">
      <c r="A4024">
        <f t="shared" si="127"/>
        <v>341.31830444444444</v>
      </c>
      <c r="B4024">
        <v>66207547</v>
      </c>
      <c r="C4024">
        <f t="shared" si="126"/>
        <v>18.390985277777776</v>
      </c>
      <c r="D4024">
        <v>16.059999999999999</v>
      </c>
      <c r="E4024">
        <v>60.91</v>
      </c>
      <c r="F4024">
        <v>6.32</v>
      </c>
      <c r="G4024">
        <v>3.7</v>
      </c>
      <c r="H4024">
        <v>1224.56</v>
      </c>
      <c r="I4024">
        <v>45</v>
      </c>
    </row>
    <row r="4025" spans="1:9" x14ac:dyDescent="0.2">
      <c r="A4025">
        <f t="shared" si="127"/>
        <v>341.40189861111111</v>
      </c>
      <c r="B4025">
        <v>66508486</v>
      </c>
      <c r="C4025">
        <f t="shared" si="126"/>
        <v>18.474579444444444</v>
      </c>
      <c r="D4025">
        <v>16.059999999999999</v>
      </c>
      <c r="E4025">
        <v>60.91</v>
      </c>
      <c r="F4025">
        <v>6.32</v>
      </c>
      <c r="G4025">
        <v>3.7</v>
      </c>
      <c r="H4025">
        <v>1224.56</v>
      </c>
      <c r="I4025">
        <v>45</v>
      </c>
    </row>
    <row r="4026" spans="1:9" x14ac:dyDescent="0.2">
      <c r="A4026">
        <f t="shared" si="127"/>
        <v>341.48549250000002</v>
      </c>
      <c r="B4026">
        <v>66809424</v>
      </c>
      <c r="C4026">
        <f t="shared" si="126"/>
        <v>18.558173333333333</v>
      </c>
      <c r="D4026">
        <v>16.059999999999999</v>
      </c>
      <c r="E4026">
        <v>60.91</v>
      </c>
      <c r="F4026">
        <v>6.32</v>
      </c>
      <c r="G4026">
        <v>3.7</v>
      </c>
      <c r="H4026">
        <v>1224.56</v>
      </c>
      <c r="I4026">
        <v>45</v>
      </c>
    </row>
    <row r="4027" spans="1:9" x14ac:dyDescent="0.2">
      <c r="A4027">
        <f t="shared" si="127"/>
        <v>341.56908694444445</v>
      </c>
      <c r="B4027">
        <v>67110364</v>
      </c>
      <c r="C4027">
        <f t="shared" si="126"/>
        <v>18.641767777777776</v>
      </c>
      <c r="D4027">
        <v>16.059999999999999</v>
      </c>
      <c r="E4027">
        <v>60.91</v>
      </c>
      <c r="F4027">
        <v>6.29</v>
      </c>
      <c r="G4027">
        <v>3.7</v>
      </c>
      <c r="H4027">
        <v>1224.56</v>
      </c>
      <c r="I4027">
        <v>45</v>
      </c>
    </row>
    <row r="4028" spans="1:9" x14ac:dyDescent="0.2">
      <c r="A4028">
        <f t="shared" si="127"/>
        <v>341.65268083333336</v>
      </c>
      <c r="B4028">
        <v>67411302</v>
      </c>
      <c r="C4028">
        <f t="shared" si="126"/>
        <v>18.725361666666668</v>
      </c>
      <c r="D4028">
        <v>16.059999999999999</v>
      </c>
      <c r="E4028">
        <v>60.91</v>
      </c>
      <c r="F4028">
        <v>6.29</v>
      </c>
      <c r="G4028">
        <v>3.7</v>
      </c>
      <c r="H4028">
        <v>1224.56</v>
      </c>
      <c r="I4028">
        <v>45</v>
      </c>
    </row>
    <row r="4029" spans="1:9" x14ac:dyDescent="0.2">
      <c r="A4029">
        <f t="shared" si="127"/>
        <v>341.73627500000003</v>
      </c>
      <c r="B4029">
        <v>67712241</v>
      </c>
      <c r="C4029">
        <f t="shared" si="126"/>
        <v>18.808955833333332</v>
      </c>
      <c r="D4029">
        <v>16.059999999999999</v>
      </c>
      <c r="E4029">
        <v>60.91</v>
      </c>
      <c r="F4029">
        <v>6.29</v>
      </c>
      <c r="G4029">
        <v>3.7</v>
      </c>
      <c r="H4029">
        <v>1224.56</v>
      </c>
      <c r="I4029">
        <v>45</v>
      </c>
    </row>
    <row r="4030" spans="1:9" x14ac:dyDescent="0.2">
      <c r="A4030">
        <f t="shared" si="127"/>
        <v>341.81986888888889</v>
      </c>
      <c r="B4030">
        <v>68013179</v>
      </c>
      <c r="C4030">
        <f t="shared" si="126"/>
        <v>18.892549722222221</v>
      </c>
      <c r="D4030">
        <v>16.059999999999999</v>
      </c>
      <c r="E4030">
        <v>60.91</v>
      </c>
      <c r="F4030">
        <v>6.29</v>
      </c>
      <c r="G4030">
        <v>3.7</v>
      </c>
      <c r="H4030">
        <v>1224.56</v>
      </c>
      <c r="I4030">
        <v>45</v>
      </c>
    </row>
    <row r="4031" spans="1:9" x14ac:dyDescent="0.2">
      <c r="A4031">
        <f t="shared" si="127"/>
        <v>341.90346333333332</v>
      </c>
      <c r="B4031">
        <v>68314119</v>
      </c>
      <c r="C4031">
        <f t="shared" si="126"/>
        <v>18.976144166666668</v>
      </c>
      <c r="D4031">
        <v>16.059999999999999</v>
      </c>
      <c r="E4031">
        <v>60.91</v>
      </c>
      <c r="F4031">
        <v>6.29</v>
      </c>
      <c r="G4031">
        <v>3.7</v>
      </c>
      <c r="H4031">
        <v>1224.56</v>
      </c>
      <c r="I4031">
        <v>45</v>
      </c>
    </row>
    <row r="4032" spans="1:9" x14ac:dyDescent="0.2">
      <c r="A4032">
        <f t="shared" si="127"/>
        <v>341.98705861111114</v>
      </c>
      <c r="B4032">
        <v>68615062</v>
      </c>
      <c r="C4032">
        <f t="shared" si="126"/>
        <v>19.059739444444446</v>
      </c>
      <c r="D4032">
        <v>16.059999999999999</v>
      </c>
      <c r="E4032">
        <v>60.91</v>
      </c>
      <c r="F4032">
        <v>6.29</v>
      </c>
      <c r="G4032">
        <v>3.7</v>
      </c>
      <c r="H4032">
        <v>1224.56</v>
      </c>
      <c r="I4032">
        <v>45</v>
      </c>
    </row>
    <row r="4033" spans="1:9" x14ac:dyDescent="0.2">
      <c r="A4033">
        <f t="shared" si="127"/>
        <v>342.07065249999999</v>
      </c>
      <c r="B4033">
        <v>68916000</v>
      </c>
      <c r="C4033">
        <f t="shared" si="126"/>
        <v>19.143333333333334</v>
      </c>
      <c r="D4033">
        <v>16.059999999999999</v>
      </c>
      <c r="E4033">
        <v>60.91</v>
      </c>
      <c r="F4033">
        <v>6.29</v>
      </c>
      <c r="G4033">
        <v>3.7</v>
      </c>
      <c r="H4033">
        <v>1224.56</v>
      </c>
      <c r="I4033">
        <v>45</v>
      </c>
    </row>
    <row r="4034" spans="1:9" x14ac:dyDescent="0.2">
      <c r="A4034">
        <f t="shared" si="127"/>
        <v>342.15424694444448</v>
      </c>
      <c r="B4034">
        <v>69216940</v>
      </c>
      <c r="C4034">
        <f t="shared" ref="C4034:C4097" si="128">B4034/3600000</f>
        <v>19.226927777777778</v>
      </c>
      <c r="D4034">
        <v>16.059999999999999</v>
      </c>
      <c r="E4034">
        <v>60.91</v>
      </c>
      <c r="F4034">
        <v>6.29</v>
      </c>
      <c r="G4034">
        <v>3.7</v>
      </c>
      <c r="H4034">
        <v>1224.56</v>
      </c>
      <c r="I4034">
        <v>45</v>
      </c>
    </row>
    <row r="4035" spans="1:9" x14ac:dyDescent="0.2">
      <c r="A4035">
        <f t="shared" si="127"/>
        <v>342.23784083333334</v>
      </c>
      <c r="B4035">
        <v>69517878</v>
      </c>
      <c r="C4035">
        <f t="shared" si="128"/>
        <v>19.310521666666666</v>
      </c>
      <c r="D4035">
        <v>16.059999999999999</v>
      </c>
      <c r="E4035">
        <v>60.91</v>
      </c>
      <c r="F4035">
        <v>6.29</v>
      </c>
      <c r="G4035">
        <v>3.7</v>
      </c>
      <c r="H4035">
        <v>1224.56</v>
      </c>
      <c r="I4035">
        <v>45</v>
      </c>
    </row>
    <row r="4036" spans="1:9" x14ac:dyDescent="0.2">
      <c r="A4036">
        <f t="shared" si="127"/>
        <v>342.32143472222225</v>
      </c>
      <c r="B4036">
        <v>69818816</v>
      </c>
      <c r="C4036">
        <f t="shared" si="128"/>
        <v>19.394115555555555</v>
      </c>
      <c r="D4036">
        <v>16</v>
      </c>
      <c r="E4036">
        <v>60.8</v>
      </c>
      <c r="F4036">
        <v>6.32</v>
      </c>
      <c r="G4036">
        <v>3.7</v>
      </c>
      <c r="H4036">
        <v>1224.56</v>
      </c>
      <c r="I4036">
        <v>45</v>
      </c>
    </row>
    <row r="4037" spans="1:9" x14ac:dyDescent="0.2">
      <c r="A4037">
        <f t="shared" si="127"/>
        <v>342.40502888888892</v>
      </c>
      <c r="B4037">
        <v>70119755</v>
      </c>
      <c r="C4037">
        <f t="shared" si="128"/>
        <v>19.477709722222222</v>
      </c>
      <c r="D4037">
        <v>16</v>
      </c>
      <c r="E4037">
        <v>60.8</v>
      </c>
      <c r="F4037">
        <v>6.29</v>
      </c>
      <c r="G4037">
        <v>3.7</v>
      </c>
      <c r="H4037">
        <v>1224.56</v>
      </c>
      <c r="I4037">
        <v>45</v>
      </c>
    </row>
    <row r="4038" spans="1:9" x14ac:dyDescent="0.2">
      <c r="A4038">
        <f t="shared" si="127"/>
        <v>342.48862305555559</v>
      </c>
      <c r="B4038">
        <v>70420694</v>
      </c>
      <c r="C4038">
        <f t="shared" si="128"/>
        <v>19.56130388888889</v>
      </c>
      <c r="D4038">
        <v>16</v>
      </c>
      <c r="E4038">
        <v>60.8</v>
      </c>
      <c r="F4038">
        <v>6.29</v>
      </c>
      <c r="G4038">
        <v>3.7</v>
      </c>
      <c r="H4038">
        <v>1224.56</v>
      </c>
      <c r="I4038">
        <v>45</v>
      </c>
    </row>
    <row r="4039" spans="1:9" x14ac:dyDescent="0.2">
      <c r="A4039">
        <f t="shared" si="127"/>
        <v>342.57221694444445</v>
      </c>
      <c r="B4039">
        <v>70721632</v>
      </c>
      <c r="C4039">
        <f t="shared" si="128"/>
        <v>19.644897777777778</v>
      </c>
      <c r="D4039">
        <v>16</v>
      </c>
      <c r="E4039">
        <v>60.8</v>
      </c>
      <c r="F4039">
        <v>6.29</v>
      </c>
      <c r="G4039">
        <v>3.7</v>
      </c>
      <c r="H4039">
        <v>1224.56</v>
      </c>
      <c r="I4039">
        <v>45</v>
      </c>
    </row>
    <row r="4040" spans="1:9" x14ac:dyDescent="0.2">
      <c r="A4040">
        <f t="shared" si="127"/>
        <v>342.65581111111112</v>
      </c>
      <c r="B4040">
        <v>71022571</v>
      </c>
      <c r="C4040">
        <f t="shared" si="128"/>
        <v>19.728491944444446</v>
      </c>
      <c r="D4040">
        <v>16</v>
      </c>
      <c r="E4040">
        <v>60.8</v>
      </c>
      <c r="F4040">
        <v>6.29</v>
      </c>
      <c r="G4040">
        <v>3.7</v>
      </c>
      <c r="H4040">
        <v>1224.56</v>
      </c>
      <c r="I4040">
        <v>45</v>
      </c>
    </row>
    <row r="4041" spans="1:9" x14ac:dyDescent="0.2">
      <c r="A4041">
        <f t="shared" si="127"/>
        <v>342.73940500000003</v>
      </c>
      <c r="B4041">
        <v>71323509</v>
      </c>
      <c r="C4041">
        <f t="shared" si="128"/>
        <v>19.812085833333335</v>
      </c>
      <c r="D4041">
        <v>16</v>
      </c>
      <c r="E4041">
        <v>60.8</v>
      </c>
      <c r="F4041">
        <v>6.26</v>
      </c>
      <c r="G4041">
        <v>3.7</v>
      </c>
      <c r="H4041">
        <v>1224.56</v>
      </c>
      <c r="I4041">
        <v>45</v>
      </c>
    </row>
    <row r="4042" spans="1:9" x14ac:dyDescent="0.2">
      <c r="A4042">
        <f t="shared" si="127"/>
        <v>342.8229991666667</v>
      </c>
      <c r="B4042">
        <v>71624448</v>
      </c>
      <c r="C4042">
        <f t="shared" si="128"/>
        <v>19.895679999999999</v>
      </c>
      <c r="D4042">
        <v>16</v>
      </c>
      <c r="E4042">
        <v>60.8</v>
      </c>
      <c r="F4042">
        <v>6.29</v>
      </c>
      <c r="G4042">
        <v>3.7</v>
      </c>
      <c r="H4042">
        <v>1224.56</v>
      </c>
      <c r="I4042">
        <v>45</v>
      </c>
    </row>
    <row r="4043" spans="1:9" x14ac:dyDescent="0.2">
      <c r="A4043">
        <f t="shared" si="127"/>
        <v>342.90659305555556</v>
      </c>
      <c r="B4043">
        <v>71925386</v>
      </c>
      <c r="C4043">
        <f t="shared" si="128"/>
        <v>19.979273888888891</v>
      </c>
      <c r="D4043">
        <v>16</v>
      </c>
      <c r="E4043">
        <v>60.8</v>
      </c>
      <c r="F4043">
        <v>6.29</v>
      </c>
      <c r="G4043">
        <v>3.7</v>
      </c>
      <c r="H4043">
        <v>1224.56</v>
      </c>
      <c r="I4043">
        <v>45</v>
      </c>
    </row>
    <row r="4044" spans="1:9" x14ac:dyDescent="0.2">
      <c r="A4044">
        <f t="shared" si="127"/>
        <v>342.99018916666665</v>
      </c>
      <c r="B4044">
        <v>72226332</v>
      </c>
      <c r="C4044">
        <f t="shared" si="128"/>
        <v>20.06287</v>
      </c>
      <c r="D4044">
        <v>16</v>
      </c>
      <c r="E4044">
        <v>60.8</v>
      </c>
      <c r="F4044">
        <v>6.29</v>
      </c>
      <c r="G4044">
        <v>3.7</v>
      </c>
      <c r="H4044">
        <v>1224.56</v>
      </c>
      <c r="I4044">
        <v>45</v>
      </c>
    </row>
    <row r="4045" spans="1:9" x14ac:dyDescent="0.2">
      <c r="A4045">
        <f t="shared" si="127"/>
        <v>343.07378305555557</v>
      </c>
      <c r="B4045">
        <v>72527270</v>
      </c>
      <c r="C4045">
        <f t="shared" si="128"/>
        <v>20.146463888888889</v>
      </c>
      <c r="D4045">
        <v>16</v>
      </c>
      <c r="E4045">
        <v>60.8</v>
      </c>
      <c r="F4045">
        <v>6.32</v>
      </c>
      <c r="G4045">
        <v>3.7</v>
      </c>
      <c r="H4045">
        <v>1224.56</v>
      </c>
      <c r="I4045">
        <v>45</v>
      </c>
    </row>
    <row r="4046" spans="1:9" x14ac:dyDescent="0.2">
      <c r="A4046">
        <f t="shared" si="127"/>
        <v>343.15737722222224</v>
      </c>
      <c r="B4046">
        <v>72828209</v>
      </c>
      <c r="C4046">
        <f t="shared" si="128"/>
        <v>20.230058055555556</v>
      </c>
      <c r="D4046">
        <v>16</v>
      </c>
      <c r="E4046">
        <v>60.8</v>
      </c>
      <c r="F4046">
        <v>6.29</v>
      </c>
      <c r="G4046">
        <v>3.7</v>
      </c>
      <c r="H4046">
        <v>1224.56</v>
      </c>
      <c r="I4046">
        <v>45</v>
      </c>
    </row>
    <row r="4047" spans="1:9" x14ac:dyDescent="0.2">
      <c r="A4047">
        <f t="shared" si="127"/>
        <v>343.24097111111109</v>
      </c>
      <c r="B4047">
        <v>73129147</v>
      </c>
      <c r="C4047">
        <f t="shared" si="128"/>
        <v>20.313651944444445</v>
      </c>
      <c r="D4047">
        <v>16</v>
      </c>
      <c r="E4047">
        <v>60.8</v>
      </c>
      <c r="F4047">
        <v>6.29</v>
      </c>
      <c r="G4047">
        <v>3.7</v>
      </c>
      <c r="H4047">
        <v>1224.56</v>
      </c>
      <c r="I4047">
        <v>45</v>
      </c>
    </row>
    <row r="4048" spans="1:9" x14ac:dyDescent="0.2">
      <c r="A4048">
        <f t="shared" si="127"/>
        <v>343.32456500000001</v>
      </c>
      <c r="B4048">
        <v>73430085</v>
      </c>
      <c r="C4048">
        <f t="shared" si="128"/>
        <v>20.397245833333333</v>
      </c>
      <c r="D4048">
        <v>15.94</v>
      </c>
      <c r="E4048">
        <v>60.69</v>
      </c>
      <c r="F4048">
        <v>6.29</v>
      </c>
      <c r="G4048">
        <v>3.7</v>
      </c>
      <c r="H4048">
        <v>1224.56</v>
      </c>
      <c r="I4048">
        <v>45</v>
      </c>
    </row>
    <row r="4049" spans="1:9" x14ac:dyDescent="0.2">
      <c r="A4049">
        <f t="shared" si="127"/>
        <v>343.40816194444443</v>
      </c>
      <c r="B4049">
        <v>73731034</v>
      </c>
      <c r="C4049">
        <f t="shared" si="128"/>
        <v>20.480842777777777</v>
      </c>
      <c r="D4049">
        <v>15.94</v>
      </c>
      <c r="E4049">
        <v>60.69</v>
      </c>
      <c r="F4049">
        <v>6.29</v>
      </c>
      <c r="G4049">
        <v>3.7</v>
      </c>
      <c r="H4049">
        <v>1224.56</v>
      </c>
      <c r="I4049">
        <v>45</v>
      </c>
    </row>
    <row r="4050" spans="1:9" x14ac:dyDescent="0.2">
      <c r="A4050">
        <f t="shared" si="127"/>
        <v>343.49175583333334</v>
      </c>
      <c r="B4050">
        <v>74031972</v>
      </c>
      <c r="C4050">
        <f t="shared" si="128"/>
        <v>20.564436666666666</v>
      </c>
      <c r="D4050">
        <v>15.94</v>
      </c>
      <c r="E4050">
        <v>60.69</v>
      </c>
      <c r="F4050">
        <v>6.32</v>
      </c>
      <c r="G4050">
        <v>3.7</v>
      </c>
      <c r="H4050">
        <v>1224.56</v>
      </c>
      <c r="I4050">
        <v>45</v>
      </c>
    </row>
    <row r="4051" spans="1:9" x14ac:dyDescent="0.2">
      <c r="A4051">
        <f t="shared" si="127"/>
        <v>343.57535000000001</v>
      </c>
      <c r="B4051">
        <v>74332911</v>
      </c>
      <c r="C4051">
        <f t="shared" si="128"/>
        <v>20.648030833333333</v>
      </c>
      <c r="D4051">
        <v>15.94</v>
      </c>
      <c r="E4051">
        <v>60.69</v>
      </c>
      <c r="F4051">
        <v>6.29</v>
      </c>
      <c r="G4051">
        <v>3.7</v>
      </c>
      <c r="H4051">
        <v>1224.56</v>
      </c>
      <c r="I4051">
        <v>45</v>
      </c>
    </row>
    <row r="4052" spans="1:9" x14ac:dyDescent="0.2">
      <c r="A4052">
        <f t="shared" si="127"/>
        <v>343.65894416666669</v>
      </c>
      <c r="B4052">
        <v>74633850</v>
      </c>
      <c r="C4052">
        <f t="shared" si="128"/>
        <v>20.731625000000001</v>
      </c>
      <c r="D4052">
        <v>15.94</v>
      </c>
      <c r="E4052">
        <v>60.69</v>
      </c>
      <c r="F4052">
        <v>6.29</v>
      </c>
      <c r="G4052">
        <v>3.7</v>
      </c>
      <c r="H4052">
        <v>1224.56</v>
      </c>
      <c r="I4052">
        <v>45</v>
      </c>
    </row>
    <row r="4053" spans="1:9" x14ac:dyDescent="0.2">
      <c r="A4053">
        <f t="shared" si="127"/>
        <v>343.74253861111112</v>
      </c>
      <c r="B4053">
        <v>74934790</v>
      </c>
      <c r="C4053">
        <f t="shared" si="128"/>
        <v>20.815219444444445</v>
      </c>
      <c r="D4053">
        <v>15.94</v>
      </c>
      <c r="E4053">
        <v>60.69</v>
      </c>
      <c r="F4053">
        <v>6.29</v>
      </c>
      <c r="G4053">
        <v>3.7</v>
      </c>
      <c r="H4053">
        <v>1224.56</v>
      </c>
      <c r="I4053">
        <v>45</v>
      </c>
    </row>
    <row r="4054" spans="1:9" x14ac:dyDescent="0.2">
      <c r="A4054">
        <f t="shared" si="127"/>
        <v>343.82613277777779</v>
      </c>
      <c r="B4054">
        <v>75235729</v>
      </c>
      <c r="C4054">
        <f t="shared" si="128"/>
        <v>20.898813611111112</v>
      </c>
      <c r="D4054">
        <v>15.94</v>
      </c>
      <c r="E4054">
        <v>60.69</v>
      </c>
      <c r="F4054">
        <v>6.29</v>
      </c>
      <c r="G4054">
        <v>3.7</v>
      </c>
      <c r="H4054">
        <v>1224.56</v>
      </c>
      <c r="I4054">
        <v>45</v>
      </c>
    </row>
    <row r="4055" spans="1:9" x14ac:dyDescent="0.2">
      <c r="A4055">
        <f t="shared" si="127"/>
        <v>343.9097266666667</v>
      </c>
      <c r="B4055">
        <v>75536667</v>
      </c>
      <c r="C4055">
        <f t="shared" si="128"/>
        <v>20.982407500000001</v>
      </c>
      <c r="D4055">
        <v>15.94</v>
      </c>
      <c r="E4055">
        <v>60.69</v>
      </c>
      <c r="F4055">
        <v>6.29</v>
      </c>
      <c r="G4055">
        <v>3.7</v>
      </c>
      <c r="H4055">
        <v>1224.56</v>
      </c>
      <c r="I4055">
        <v>45</v>
      </c>
    </row>
    <row r="4056" spans="1:9" x14ac:dyDescent="0.2">
      <c r="A4056">
        <f t="shared" si="127"/>
        <v>343.99332222222222</v>
      </c>
      <c r="B4056">
        <v>75837611</v>
      </c>
      <c r="C4056">
        <f t="shared" si="128"/>
        <v>21.066003055555555</v>
      </c>
      <c r="D4056">
        <v>15.94</v>
      </c>
      <c r="E4056">
        <v>60.69</v>
      </c>
      <c r="F4056">
        <v>6.29</v>
      </c>
      <c r="G4056">
        <v>3.7</v>
      </c>
      <c r="H4056">
        <v>1224.56</v>
      </c>
      <c r="I4056">
        <v>45</v>
      </c>
    </row>
    <row r="4057" spans="1:9" x14ac:dyDescent="0.2">
      <c r="A4057">
        <f t="shared" si="127"/>
        <v>344.07691638888889</v>
      </c>
      <c r="B4057">
        <v>76138550</v>
      </c>
      <c r="C4057">
        <f t="shared" si="128"/>
        <v>21.149597222222223</v>
      </c>
      <c r="D4057">
        <v>15.88</v>
      </c>
      <c r="E4057">
        <v>60.57</v>
      </c>
      <c r="F4057">
        <v>6.26</v>
      </c>
      <c r="G4057">
        <v>3.7</v>
      </c>
      <c r="H4057">
        <v>1224.56</v>
      </c>
      <c r="I4057">
        <v>45</v>
      </c>
    </row>
    <row r="4058" spans="1:9" x14ac:dyDescent="0.2">
      <c r="A4058">
        <f t="shared" si="127"/>
        <v>344.16051055555556</v>
      </c>
      <c r="B4058">
        <v>76439489</v>
      </c>
      <c r="C4058">
        <f t="shared" si="128"/>
        <v>21.233191388888891</v>
      </c>
      <c r="D4058">
        <v>15.88</v>
      </c>
      <c r="E4058">
        <v>60.57</v>
      </c>
      <c r="F4058">
        <v>6.29</v>
      </c>
      <c r="G4058">
        <v>3.7</v>
      </c>
      <c r="H4058">
        <v>1224.56</v>
      </c>
      <c r="I4058">
        <v>45</v>
      </c>
    </row>
    <row r="4059" spans="1:9" x14ac:dyDescent="0.2">
      <c r="A4059">
        <f t="shared" si="127"/>
        <v>344.24410472222223</v>
      </c>
      <c r="B4059">
        <v>76740428</v>
      </c>
      <c r="C4059">
        <f t="shared" si="128"/>
        <v>21.316785555555555</v>
      </c>
      <c r="D4059">
        <v>15.88</v>
      </c>
      <c r="E4059">
        <v>60.57</v>
      </c>
      <c r="F4059">
        <v>6.29</v>
      </c>
      <c r="G4059">
        <v>3.7</v>
      </c>
      <c r="H4059">
        <v>1224.56</v>
      </c>
      <c r="I4059">
        <v>45</v>
      </c>
    </row>
    <row r="4060" spans="1:9" x14ac:dyDescent="0.2">
      <c r="A4060">
        <f t="shared" si="127"/>
        <v>344.32769916666666</v>
      </c>
      <c r="B4060">
        <v>77041368</v>
      </c>
      <c r="C4060">
        <f t="shared" si="128"/>
        <v>21.400379999999998</v>
      </c>
      <c r="D4060">
        <v>15.88</v>
      </c>
      <c r="E4060">
        <v>60.57</v>
      </c>
      <c r="F4060">
        <v>6.29</v>
      </c>
      <c r="G4060">
        <v>3.7</v>
      </c>
      <c r="H4060">
        <v>1224.56</v>
      </c>
      <c r="I4060">
        <v>45</v>
      </c>
    </row>
    <row r="4061" spans="1:9" x14ac:dyDescent="0.2">
      <c r="A4061">
        <f t="shared" si="127"/>
        <v>344.41129333333333</v>
      </c>
      <c r="B4061">
        <v>77342307</v>
      </c>
      <c r="C4061">
        <f t="shared" si="128"/>
        <v>21.483974166666666</v>
      </c>
      <c r="D4061">
        <v>15.88</v>
      </c>
      <c r="E4061">
        <v>60.57</v>
      </c>
      <c r="F4061">
        <v>6.29</v>
      </c>
      <c r="G4061">
        <v>3.7</v>
      </c>
      <c r="H4061">
        <v>1224.56</v>
      </c>
      <c r="I4061">
        <v>45</v>
      </c>
    </row>
    <row r="4062" spans="1:9" x14ac:dyDescent="0.2">
      <c r="A4062">
        <f t="shared" si="127"/>
        <v>344.49488722222225</v>
      </c>
      <c r="B4062">
        <v>77643245</v>
      </c>
      <c r="C4062">
        <f t="shared" si="128"/>
        <v>21.567568055555554</v>
      </c>
      <c r="D4062">
        <v>15.88</v>
      </c>
      <c r="E4062">
        <v>60.57</v>
      </c>
      <c r="F4062">
        <v>6.29</v>
      </c>
      <c r="G4062">
        <v>3.7</v>
      </c>
      <c r="H4062">
        <v>1224.56</v>
      </c>
      <c r="I4062">
        <v>45</v>
      </c>
    </row>
    <row r="4063" spans="1:9" x14ac:dyDescent="0.2">
      <c r="A4063">
        <f t="shared" si="127"/>
        <v>344.57848138888892</v>
      </c>
      <c r="B4063">
        <v>77944184</v>
      </c>
      <c r="C4063">
        <f t="shared" si="128"/>
        <v>21.651162222222222</v>
      </c>
      <c r="D4063">
        <v>15.88</v>
      </c>
      <c r="E4063">
        <v>60.57</v>
      </c>
      <c r="F4063">
        <v>6.29</v>
      </c>
      <c r="G4063">
        <v>3.7</v>
      </c>
      <c r="H4063">
        <v>1224.56</v>
      </c>
      <c r="I4063">
        <v>45</v>
      </c>
    </row>
    <row r="4064" spans="1:9" x14ac:dyDescent="0.2">
      <c r="A4064">
        <f t="shared" si="127"/>
        <v>344.66207583333335</v>
      </c>
      <c r="B4064">
        <v>78245124</v>
      </c>
      <c r="C4064">
        <f t="shared" si="128"/>
        <v>21.734756666666666</v>
      </c>
      <c r="D4064">
        <v>15.88</v>
      </c>
      <c r="E4064">
        <v>60.57</v>
      </c>
      <c r="F4064">
        <v>6.29</v>
      </c>
      <c r="G4064">
        <v>3.7</v>
      </c>
      <c r="H4064">
        <v>1224.56</v>
      </c>
      <c r="I4064">
        <v>45</v>
      </c>
    </row>
    <row r="4065" spans="1:9" x14ac:dyDescent="0.2">
      <c r="A4065">
        <f t="shared" si="127"/>
        <v>344.74567000000002</v>
      </c>
      <c r="B4065">
        <v>78546063</v>
      </c>
      <c r="C4065">
        <f t="shared" si="128"/>
        <v>21.818350833333334</v>
      </c>
      <c r="D4065">
        <v>15.88</v>
      </c>
      <c r="E4065">
        <v>60.57</v>
      </c>
      <c r="F4065">
        <v>6.29</v>
      </c>
      <c r="G4065">
        <v>3.7</v>
      </c>
      <c r="H4065">
        <v>1224.56</v>
      </c>
      <c r="I4065">
        <v>45</v>
      </c>
    </row>
    <row r="4066" spans="1:9" x14ac:dyDescent="0.2">
      <c r="A4066">
        <f t="shared" si="127"/>
        <v>344.82926388888887</v>
      </c>
      <c r="B4066">
        <v>78847001</v>
      </c>
      <c r="C4066">
        <f t="shared" si="128"/>
        <v>21.901944722222222</v>
      </c>
      <c r="D4066">
        <v>15.88</v>
      </c>
      <c r="E4066">
        <v>60.57</v>
      </c>
      <c r="F4066">
        <v>6.29</v>
      </c>
      <c r="G4066">
        <v>3.7</v>
      </c>
      <c r="H4066">
        <v>1224.56</v>
      </c>
      <c r="I4066">
        <v>45</v>
      </c>
    </row>
    <row r="4067" spans="1:9" x14ac:dyDescent="0.2">
      <c r="A4067">
        <f t="shared" si="127"/>
        <v>344.91285833333336</v>
      </c>
      <c r="B4067">
        <v>79147941</v>
      </c>
      <c r="C4067">
        <f t="shared" si="128"/>
        <v>21.985539166666666</v>
      </c>
      <c r="D4067">
        <v>15.81</v>
      </c>
      <c r="E4067">
        <v>60.46</v>
      </c>
      <c r="F4067">
        <v>6.29</v>
      </c>
      <c r="G4067">
        <v>3.7</v>
      </c>
      <c r="H4067">
        <v>1224.56</v>
      </c>
      <c r="I4067">
        <v>45</v>
      </c>
    </row>
    <row r="4068" spans="1:9" x14ac:dyDescent="0.2">
      <c r="A4068">
        <f t="shared" si="127"/>
        <v>344.99645472222221</v>
      </c>
      <c r="B4068">
        <v>79448888</v>
      </c>
      <c r="C4068">
        <f t="shared" si="128"/>
        <v>22.069135555555555</v>
      </c>
      <c r="D4068">
        <v>15.88</v>
      </c>
      <c r="E4068">
        <v>60.57</v>
      </c>
      <c r="F4068">
        <v>6.29</v>
      </c>
      <c r="G4068">
        <v>3.7</v>
      </c>
      <c r="H4068">
        <v>1224.56</v>
      </c>
      <c r="I4068">
        <v>45</v>
      </c>
    </row>
    <row r="4069" spans="1:9" x14ac:dyDescent="0.2">
      <c r="A4069">
        <f t="shared" si="127"/>
        <v>345.08004888888888</v>
      </c>
      <c r="B4069">
        <v>79749827</v>
      </c>
      <c r="C4069">
        <f t="shared" si="128"/>
        <v>22.152729722222222</v>
      </c>
      <c r="D4069">
        <v>15.81</v>
      </c>
      <c r="E4069">
        <v>60.46</v>
      </c>
      <c r="F4069">
        <v>6.29</v>
      </c>
      <c r="G4069">
        <v>3.7</v>
      </c>
      <c r="H4069">
        <v>1224.56</v>
      </c>
      <c r="I4069">
        <v>45</v>
      </c>
    </row>
    <row r="4070" spans="1:9" x14ac:dyDescent="0.2">
      <c r="A4070">
        <f t="shared" si="127"/>
        <v>345.16364305555555</v>
      </c>
      <c r="B4070">
        <v>80050766</v>
      </c>
      <c r="C4070">
        <f t="shared" si="128"/>
        <v>22.23632388888889</v>
      </c>
      <c r="D4070">
        <v>15.81</v>
      </c>
      <c r="E4070">
        <v>60.46</v>
      </c>
      <c r="F4070">
        <v>6.29</v>
      </c>
      <c r="G4070">
        <v>3.7</v>
      </c>
      <c r="H4070">
        <v>1224.56</v>
      </c>
      <c r="I4070">
        <v>45</v>
      </c>
    </row>
    <row r="4071" spans="1:9" x14ac:dyDescent="0.2">
      <c r="A4071">
        <f t="shared" si="127"/>
        <v>345.24723749999998</v>
      </c>
      <c r="B4071">
        <v>80351706</v>
      </c>
      <c r="C4071">
        <f t="shared" si="128"/>
        <v>22.319918333333334</v>
      </c>
      <c r="D4071">
        <v>15.81</v>
      </c>
      <c r="E4071">
        <v>60.46</v>
      </c>
      <c r="F4071">
        <v>6.32</v>
      </c>
      <c r="G4071">
        <v>3.7</v>
      </c>
      <c r="H4071">
        <v>1224.56</v>
      </c>
      <c r="I4071">
        <v>45</v>
      </c>
    </row>
    <row r="4072" spans="1:9" x14ac:dyDescent="0.2">
      <c r="A4072">
        <f t="shared" si="127"/>
        <v>345.33083166666665</v>
      </c>
      <c r="B4072">
        <v>80652645</v>
      </c>
      <c r="C4072">
        <f t="shared" si="128"/>
        <v>22.403512500000001</v>
      </c>
      <c r="D4072">
        <v>15.81</v>
      </c>
      <c r="E4072">
        <v>60.46</v>
      </c>
      <c r="F4072">
        <v>6.29</v>
      </c>
      <c r="G4072">
        <v>3.7</v>
      </c>
      <c r="H4072">
        <v>1224.56</v>
      </c>
      <c r="I4072">
        <v>45</v>
      </c>
    </row>
    <row r="4073" spans="1:9" x14ac:dyDescent="0.2">
      <c r="A4073">
        <f t="shared" si="127"/>
        <v>345.41442583333333</v>
      </c>
      <c r="B4073">
        <v>80953584</v>
      </c>
      <c r="C4073">
        <f t="shared" si="128"/>
        <v>22.487106666666666</v>
      </c>
      <c r="D4073">
        <v>15.81</v>
      </c>
      <c r="E4073">
        <v>60.46</v>
      </c>
      <c r="F4073">
        <v>6.29</v>
      </c>
      <c r="G4073">
        <v>3.7</v>
      </c>
      <c r="H4073">
        <v>1224.56</v>
      </c>
      <c r="I4073">
        <v>45</v>
      </c>
    </row>
    <row r="4074" spans="1:9" x14ac:dyDescent="0.2">
      <c r="A4074">
        <f t="shared" si="127"/>
        <v>345.49801972222224</v>
      </c>
      <c r="B4074">
        <v>81254522</v>
      </c>
      <c r="C4074">
        <f t="shared" si="128"/>
        <v>22.570700555555554</v>
      </c>
      <c r="D4074">
        <v>15.81</v>
      </c>
      <c r="E4074">
        <v>60.46</v>
      </c>
      <c r="F4074">
        <v>6.32</v>
      </c>
      <c r="G4074">
        <v>3.7</v>
      </c>
      <c r="H4074">
        <v>1224.56</v>
      </c>
      <c r="I4074">
        <v>45</v>
      </c>
    </row>
    <row r="4075" spans="1:9" x14ac:dyDescent="0.2">
      <c r="A4075">
        <f t="shared" si="127"/>
        <v>345.58161416666667</v>
      </c>
      <c r="B4075">
        <v>81555462</v>
      </c>
      <c r="C4075">
        <f t="shared" si="128"/>
        <v>22.654295000000001</v>
      </c>
      <c r="D4075">
        <v>15.81</v>
      </c>
      <c r="E4075">
        <v>60.46</v>
      </c>
      <c r="F4075">
        <v>6.29</v>
      </c>
      <c r="G4075">
        <v>3.7</v>
      </c>
      <c r="H4075">
        <v>1224.56</v>
      </c>
      <c r="I4075">
        <v>45</v>
      </c>
    </row>
    <row r="4076" spans="1:9" x14ac:dyDescent="0.2">
      <c r="A4076">
        <f t="shared" si="127"/>
        <v>345.66520833333334</v>
      </c>
      <c r="B4076">
        <v>81856401</v>
      </c>
      <c r="C4076">
        <f t="shared" si="128"/>
        <v>22.737889166666665</v>
      </c>
      <c r="D4076">
        <v>15.81</v>
      </c>
      <c r="E4076">
        <v>60.46</v>
      </c>
      <c r="F4076">
        <v>6.29</v>
      </c>
      <c r="G4076">
        <v>3.7</v>
      </c>
      <c r="H4076">
        <v>1224.56</v>
      </c>
      <c r="I4076">
        <v>45</v>
      </c>
    </row>
    <row r="4077" spans="1:9" x14ac:dyDescent="0.2">
      <c r="A4077">
        <f t="shared" ref="A4077:A4140" si="129">$A$3819+C4077</f>
        <v>345.74880222222225</v>
      </c>
      <c r="B4077">
        <v>82157339</v>
      </c>
      <c r="C4077">
        <f t="shared" si="128"/>
        <v>22.821483055555557</v>
      </c>
      <c r="D4077">
        <v>15.81</v>
      </c>
      <c r="E4077">
        <v>60.46</v>
      </c>
      <c r="F4077">
        <v>6.29</v>
      </c>
      <c r="G4077">
        <v>3.7</v>
      </c>
      <c r="H4077">
        <v>1224.56</v>
      </c>
      <c r="I4077">
        <v>45</v>
      </c>
    </row>
    <row r="4078" spans="1:9" x14ac:dyDescent="0.2">
      <c r="A4078">
        <f t="shared" si="129"/>
        <v>345.83239666666668</v>
      </c>
      <c r="B4078">
        <v>82458279</v>
      </c>
      <c r="C4078">
        <f t="shared" si="128"/>
        <v>22.905077500000001</v>
      </c>
      <c r="D4078">
        <v>15.81</v>
      </c>
      <c r="E4078">
        <v>60.46</v>
      </c>
      <c r="F4078">
        <v>6.32</v>
      </c>
      <c r="G4078">
        <v>3.7</v>
      </c>
      <c r="H4078">
        <v>1224.56</v>
      </c>
      <c r="I4078">
        <v>45</v>
      </c>
    </row>
    <row r="4079" spans="1:9" x14ac:dyDescent="0.2">
      <c r="A4079">
        <f t="shared" si="129"/>
        <v>345.91599111111111</v>
      </c>
      <c r="B4079">
        <v>82759219</v>
      </c>
      <c r="C4079">
        <f t="shared" si="128"/>
        <v>22.988671944444445</v>
      </c>
      <c r="D4079">
        <v>15.81</v>
      </c>
      <c r="E4079">
        <v>60.46</v>
      </c>
      <c r="F4079">
        <v>6.32</v>
      </c>
      <c r="G4079">
        <v>3.7</v>
      </c>
      <c r="H4079">
        <v>1224.56</v>
      </c>
      <c r="I4079">
        <v>45</v>
      </c>
    </row>
    <row r="4080" spans="1:9" x14ac:dyDescent="0.2">
      <c r="A4080">
        <f t="shared" si="129"/>
        <v>345.99958638888893</v>
      </c>
      <c r="B4080">
        <v>83060162</v>
      </c>
      <c r="C4080">
        <f t="shared" si="128"/>
        <v>23.072267222222223</v>
      </c>
      <c r="D4080">
        <v>15.81</v>
      </c>
      <c r="E4080">
        <v>60.46</v>
      </c>
      <c r="F4080">
        <v>6.29</v>
      </c>
      <c r="G4080">
        <v>3.7</v>
      </c>
      <c r="H4080">
        <v>1224.56</v>
      </c>
      <c r="I4080">
        <v>45</v>
      </c>
    </row>
    <row r="4081" spans="1:9" x14ac:dyDescent="0.2">
      <c r="A4081">
        <f t="shared" si="129"/>
        <v>346.08318055555554</v>
      </c>
      <c r="B4081">
        <v>83361101</v>
      </c>
      <c r="C4081">
        <f t="shared" si="128"/>
        <v>23.155861388888887</v>
      </c>
      <c r="D4081">
        <v>15.81</v>
      </c>
      <c r="E4081">
        <v>60.46</v>
      </c>
      <c r="F4081">
        <v>6.26</v>
      </c>
      <c r="G4081">
        <v>3.7</v>
      </c>
      <c r="H4081">
        <v>1224.56</v>
      </c>
      <c r="I4081">
        <v>45</v>
      </c>
    </row>
    <row r="4082" spans="1:9" x14ac:dyDescent="0.2">
      <c r="A4082">
        <f t="shared" si="129"/>
        <v>346.16677500000003</v>
      </c>
      <c r="B4082">
        <v>83662041</v>
      </c>
      <c r="C4082">
        <f t="shared" si="128"/>
        <v>23.239455833333334</v>
      </c>
      <c r="D4082">
        <v>15.81</v>
      </c>
      <c r="E4082">
        <v>60.46</v>
      </c>
      <c r="F4082">
        <v>6.29</v>
      </c>
      <c r="G4082">
        <v>3.7</v>
      </c>
      <c r="H4082">
        <v>1224.56</v>
      </c>
      <c r="I4082">
        <v>45</v>
      </c>
    </row>
    <row r="4083" spans="1:9" x14ac:dyDescent="0.2">
      <c r="A4083">
        <f t="shared" si="129"/>
        <v>346.25036888888889</v>
      </c>
      <c r="B4083">
        <v>83962979</v>
      </c>
      <c r="C4083">
        <f t="shared" si="128"/>
        <v>23.323049722222223</v>
      </c>
      <c r="D4083">
        <v>15.81</v>
      </c>
      <c r="E4083">
        <v>60.46</v>
      </c>
      <c r="F4083">
        <v>6.29</v>
      </c>
      <c r="G4083">
        <v>3.7</v>
      </c>
      <c r="H4083">
        <v>1224.56</v>
      </c>
      <c r="I4083">
        <v>45</v>
      </c>
    </row>
    <row r="4084" spans="1:9" x14ac:dyDescent="0.2">
      <c r="A4084">
        <f t="shared" si="129"/>
        <v>346.33396305555556</v>
      </c>
      <c r="B4084">
        <v>84263918</v>
      </c>
      <c r="C4084">
        <f t="shared" si="128"/>
        <v>23.40664388888889</v>
      </c>
      <c r="D4084">
        <v>15.81</v>
      </c>
      <c r="E4084">
        <v>60.46</v>
      </c>
      <c r="F4084">
        <v>6.29</v>
      </c>
      <c r="G4084">
        <v>3.7</v>
      </c>
      <c r="H4084">
        <v>1224.56</v>
      </c>
      <c r="I4084">
        <v>45</v>
      </c>
    </row>
    <row r="4085" spans="1:9" x14ac:dyDescent="0.2">
      <c r="A4085">
        <f t="shared" si="129"/>
        <v>346.41755722222223</v>
      </c>
      <c r="B4085">
        <v>84564857</v>
      </c>
      <c r="C4085">
        <f t="shared" si="128"/>
        <v>23.490238055555555</v>
      </c>
      <c r="D4085">
        <v>15.81</v>
      </c>
      <c r="E4085">
        <v>60.46</v>
      </c>
      <c r="F4085">
        <v>6.29</v>
      </c>
      <c r="G4085">
        <v>3.7</v>
      </c>
      <c r="H4085">
        <v>1224.56</v>
      </c>
      <c r="I4085">
        <v>45</v>
      </c>
    </row>
    <row r="4086" spans="1:9" x14ac:dyDescent="0.2">
      <c r="A4086">
        <f t="shared" si="129"/>
        <v>346.5011513888889</v>
      </c>
      <c r="B4086">
        <v>84865796</v>
      </c>
      <c r="C4086">
        <f t="shared" si="128"/>
        <v>23.573832222222222</v>
      </c>
      <c r="D4086">
        <v>15.81</v>
      </c>
      <c r="E4086">
        <v>60.46</v>
      </c>
      <c r="F4086">
        <v>6.32</v>
      </c>
      <c r="G4086">
        <v>3.7</v>
      </c>
      <c r="H4086">
        <v>1224.56</v>
      </c>
      <c r="I4086">
        <v>45</v>
      </c>
    </row>
    <row r="4087" spans="1:9" x14ac:dyDescent="0.2">
      <c r="A4087">
        <f t="shared" si="129"/>
        <v>346.58474555555557</v>
      </c>
      <c r="B4087">
        <v>85166735</v>
      </c>
      <c r="C4087">
        <f t="shared" si="128"/>
        <v>23.65742638888889</v>
      </c>
      <c r="D4087">
        <v>15.81</v>
      </c>
      <c r="E4087">
        <v>60.46</v>
      </c>
      <c r="F4087">
        <v>6.29</v>
      </c>
      <c r="G4087">
        <v>3.7</v>
      </c>
      <c r="H4087">
        <v>1224.56</v>
      </c>
      <c r="I4087">
        <v>45</v>
      </c>
    </row>
    <row r="4088" spans="1:9" x14ac:dyDescent="0.2">
      <c r="A4088">
        <f t="shared" si="129"/>
        <v>346.66833972222224</v>
      </c>
      <c r="B4088">
        <v>85467674</v>
      </c>
      <c r="C4088">
        <f t="shared" si="128"/>
        <v>23.741020555555554</v>
      </c>
      <c r="D4088">
        <v>15.81</v>
      </c>
      <c r="E4088">
        <v>60.46</v>
      </c>
      <c r="F4088">
        <v>6.29</v>
      </c>
      <c r="G4088">
        <v>3.7</v>
      </c>
      <c r="H4088">
        <v>1224.56</v>
      </c>
      <c r="I4088">
        <v>45</v>
      </c>
    </row>
    <row r="4089" spans="1:9" x14ac:dyDescent="0.2">
      <c r="A4089">
        <f t="shared" si="129"/>
        <v>346.7519336111111</v>
      </c>
      <c r="B4089">
        <v>85768612</v>
      </c>
      <c r="C4089">
        <f t="shared" si="128"/>
        <v>23.824614444444446</v>
      </c>
      <c r="D4089">
        <v>15.81</v>
      </c>
      <c r="E4089">
        <v>60.46</v>
      </c>
      <c r="F4089">
        <v>6.29</v>
      </c>
      <c r="G4089">
        <v>3.7</v>
      </c>
      <c r="H4089">
        <v>1224.56</v>
      </c>
      <c r="I4089">
        <v>45</v>
      </c>
    </row>
    <row r="4090" spans="1:9" x14ac:dyDescent="0.2">
      <c r="A4090">
        <f t="shared" si="129"/>
        <v>346.83552805555559</v>
      </c>
      <c r="B4090">
        <v>86069552</v>
      </c>
      <c r="C4090">
        <f t="shared" si="128"/>
        <v>23.90820888888889</v>
      </c>
      <c r="D4090">
        <v>15.81</v>
      </c>
      <c r="E4090">
        <v>60.46</v>
      </c>
      <c r="F4090">
        <v>6.29</v>
      </c>
      <c r="G4090">
        <v>3.7</v>
      </c>
      <c r="H4090">
        <v>1224.56</v>
      </c>
      <c r="I4090">
        <v>45</v>
      </c>
    </row>
    <row r="4091" spans="1:9" x14ac:dyDescent="0.2">
      <c r="A4091">
        <f t="shared" si="129"/>
        <v>346.91912222222226</v>
      </c>
      <c r="B4091">
        <v>86370491</v>
      </c>
      <c r="C4091">
        <f t="shared" si="128"/>
        <v>23.991803055555554</v>
      </c>
      <c r="D4091">
        <v>15.81</v>
      </c>
      <c r="E4091">
        <v>60.46</v>
      </c>
      <c r="F4091">
        <v>6.32</v>
      </c>
      <c r="G4091">
        <v>3.7</v>
      </c>
      <c r="H4091">
        <v>1224.56</v>
      </c>
      <c r="I4091">
        <v>45</v>
      </c>
    </row>
    <row r="4092" spans="1:9" x14ac:dyDescent="0.2">
      <c r="A4092">
        <f t="shared" si="129"/>
        <v>347.00271833333335</v>
      </c>
      <c r="B4092">
        <v>86671437</v>
      </c>
      <c r="C4092">
        <f t="shared" si="128"/>
        <v>24.075399166666667</v>
      </c>
      <c r="D4092">
        <v>15.88</v>
      </c>
      <c r="E4092">
        <v>60.57</v>
      </c>
      <c r="F4092">
        <v>6.32</v>
      </c>
      <c r="G4092">
        <v>3.7</v>
      </c>
      <c r="H4092">
        <v>1224.56</v>
      </c>
      <c r="I4092">
        <v>45</v>
      </c>
    </row>
    <row r="4093" spans="1:9" x14ac:dyDescent="0.2">
      <c r="A4093">
        <f t="shared" si="129"/>
        <v>347.08631250000002</v>
      </c>
      <c r="B4093">
        <v>86972376</v>
      </c>
      <c r="C4093">
        <f t="shared" si="128"/>
        <v>24.158993333333335</v>
      </c>
      <c r="D4093">
        <v>15.88</v>
      </c>
      <c r="E4093">
        <v>60.57</v>
      </c>
      <c r="F4093">
        <v>6.29</v>
      </c>
      <c r="G4093">
        <v>3.7</v>
      </c>
      <c r="H4093">
        <v>1224.56</v>
      </c>
      <c r="I4093">
        <v>45</v>
      </c>
    </row>
    <row r="4094" spans="1:9" x14ac:dyDescent="0.2">
      <c r="A4094">
        <f t="shared" si="129"/>
        <v>347.16990666666669</v>
      </c>
      <c r="B4094">
        <v>87273315</v>
      </c>
      <c r="C4094">
        <f t="shared" si="128"/>
        <v>24.242587499999999</v>
      </c>
      <c r="D4094">
        <v>15.88</v>
      </c>
      <c r="E4094">
        <v>60.57</v>
      </c>
      <c r="F4094">
        <v>6.32</v>
      </c>
      <c r="G4094">
        <v>3.7</v>
      </c>
      <c r="H4094">
        <v>1224.56</v>
      </c>
      <c r="I4094">
        <v>45</v>
      </c>
    </row>
    <row r="4095" spans="1:9" x14ac:dyDescent="0.2">
      <c r="A4095">
        <f t="shared" si="129"/>
        <v>347.25350083333336</v>
      </c>
      <c r="B4095">
        <v>87574254</v>
      </c>
      <c r="C4095">
        <f t="shared" si="128"/>
        <v>24.326181666666667</v>
      </c>
      <c r="D4095">
        <v>15.88</v>
      </c>
      <c r="E4095">
        <v>60.57</v>
      </c>
      <c r="F4095">
        <v>6.29</v>
      </c>
      <c r="G4095">
        <v>3.7</v>
      </c>
      <c r="H4095">
        <v>1224.56</v>
      </c>
      <c r="I4095">
        <v>45</v>
      </c>
    </row>
    <row r="4096" spans="1:9" x14ac:dyDescent="0.2">
      <c r="A4096">
        <f t="shared" si="129"/>
        <v>347.33709500000003</v>
      </c>
      <c r="B4096">
        <v>87875193</v>
      </c>
      <c r="C4096">
        <f t="shared" si="128"/>
        <v>24.409775833333335</v>
      </c>
      <c r="D4096">
        <v>15.88</v>
      </c>
      <c r="E4096">
        <v>60.57</v>
      </c>
      <c r="F4096">
        <v>6.32</v>
      </c>
      <c r="G4096">
        <v>3.7</v>
      </c>
      <c r="H4096">
        <v>1224.56</v>
      </c>
      <c r="I4096">
        <v>45</v>
      </c>
    </row>
    <row r="4097" spans="1:9" x14ac:dyDescent="0.2">
      <c r="A4097">
        <f t="shared" si="129"/>
        <v>347.42068944444446</v>
      </c>
      <c r="B4097">
        <v>88176133</v>
      </c>
      <c r="C4097">
        <f t="shared" si="128"/>
        <v>24.493370277777778</v>
      </c>
      <c r="D4097">
        <v>15.94</v>
      </c>
      <c r="E4097">
        <v>60.69</v>
      </c>
      <c r="F4097">
        <v>6.32</v>
      </c>
      <c r="G4097">
        <v>3.7</v>
      </c>
      <c r="H4097">
        <v>1224.56</v>
      </c>
      <c r="I4097">
        <v>45</v>
      </c>
    </row>
    <row r="4098" spans="1:9" x14ac:dyDescent="0.2">
      <c r="A4098">
        <f t="shared" si="129"/>
        <v>347.50428333333332</v>
      </c>
      <c r="B4098">
        <v>88477071</v>
      </c>
      <c r="C4098">
        <f t="shared" ref="C4098:C4161" si="130">B4098/3600000</f>
        <v>24.576964166666667</v>
      </c>
      <c r="D4098">
        <v>15.94</v>
      </c>
      <c r="E4098">
        <v>60.69</v>
      </c>
      <c r="F4098">
        <v>6.32</v>
      </c>
      <c r="G4098">
        <v>3.7</v>
      </c>
      <c r="H4098">
        <v>1224.56</v>
      </c>
      <c r="I4098">
        <v>45</v>
      </c>
    </row>
    <row r="4099" spans="1:9" x14ac:dyDescent="0.2">
      <c r="A4099">
        <f t="shared" si="129"/>
        <v>347.58787749999999</v>
      </c>
      <c r="B4099">
        <v>88778010</v>
      </c>
      <c r="C4099">
        <f t="shared" si="130"/>
        <v>24.660558333333334</v>
      </c>
      <c r="D4099">
        <v>15.94</v>
      </c>
      <c r="E4099">
        <v>60.69</v>
      </c>
      <c r="F4099">
        <v>6.35</v>
      </c>
      <c r="G4099">
        <v>3.7</v>
      </c>
      <c r="H4099">
        <v>1224.56</v>
      </c>
      <c r="I4099">
        <v>45</v>
      </c>
    </row>
    <row r="4100" spans="1:9" x14ac:dyDescent="0.2">
      <c r="A4100">
        <f t="shared" si="129"/>
        <v>347.6714713888889</v>
      </c>
      <c r="B4100">
        <v>89078948</v>
      </c>
      <c r="C4100">
        <f t="shared" si="130"/>
        <v>24.744152222222223</v>
      </c>
      <c r="D4100">
        <v>15.94</v>
      </c>
      <c r="E4100">
        <v>60.69</v>
      </c>
      <c r="F4100">
        <v>6.32</v>
      </c>
      <c r="G4100">
        <v>3.7</v>
      </c>
      <c r="H4100">
        <v>1224.56</v>
      </c>
      <c r="I4100">
        <v>45</v>
      </c>
    </row>
    <row r="4101" spans="1:9" x14ac:dyDescent="0.2">
      <c r="A4101">
        <f t="shared" si="129"/>
        <v>347.75506583333333</v>
      </c>
      <c r="B4101">
        <v>89379888</v>
      </c>
      <c r="C4101">
        <f t="shared" si="130"/>
        <v>24.827746666666666</v>
      </c>
      <c r="D4101">
        <v>16</v>
      </c>
      <c r="E4101">
        <v>60.8</v>
      </c>
      <c r="F4101">
        <v>6.35</v>
      </c>
      <c r="G4101">
        <v>3.7</v>
      </c>
      <c r="H4101">
        <v>1224.56</v>
      </c>
      <c r="I4101">
        <v>45</v>
      </c>
    </row>
    <row r="4102" spans="1:9" x14ac:dyDescent="0.2">
      <c r="A4102">
        <f t="shared" si="129"/>
        <v>347.83866</v>
      </c>
      <c r="B4102">
        <v>89680827</v>
      </c>
      <c r="C4102">
        <f t="shared" si="130"/>
        <v>24.911340833333334</v>
      </c>
      <c r="D4102">
        <v>16</v>
      </c>
      <c r="E4102">
        <v>60.8</v>
      </c>
      <c r="F4102">
        <v>6.32</v>
      </c>
      <c r="G4102">
        <v>3.7</v>
      </c>
      <c r="H4102">
        <v>1224.56</v>
      </c>
      <c r="I4102">
        <v>45</v>
      </c>
    </row>
    <row r="4103" spans="1:9" x14ac:dyDescent="0.2">
      <c r="A4103">
        <f t="shared" si="129"/>
        <v>347.92225388888892</v>
      </c>
      <c r="B4103">
        <v>89981765</v>
      </c>
      <c r="C4103">
        <f t="shared" si="130"/>
        <v>24.994934722222222</v>
      </c>
      <c r="D4103">
        <v>16.059999999999999</v>
      </c>
      <c r="E4103">
        <v>60.91</v>
      </c>
      <c r="F4103">
        <v>6.32</v>
      </c>
      <c r="G4103">
        <v>3.7</v>
      </c>
      <c r="H4103">
        <v>1224.56</v>
      </c>
      <c r="I4103">
        <v>45</v>
      </c>
    </row>
    <row r="4104" spans="1:9" x14ac:dyDescent="0.2">
      <c r="A4104">
        <f t="shared" si="129"/>
        <v>348.00584916666668</v>
      </c>
      <c r="B4104">
        <v>90282708</v>
      </c>
      <c r="C4104">
        <f t="shared" si="130"/>
        <v>25.078530000000001</v>
      </c>
      <c r="D4104">
        <v>16.059999999999999</v>
      </c>
      <c r="E4104">
        <v>60.91</v>
      </c>
      <c r="F4104">
        <v>6.32</v>
      </c>
      <c r="G4104">
        <v>3.7</v>
      </c>
      <c r="H4104">
        <v>1224.56</v>
      </c>
      <c r="I4104">
        <v>45</v>
      </c>
    </row>
    <row r="4105" spans="1:9" x14ac:dyDescent="0.2">
      <c r="A4105">
        <f t="shared" si="129"/>
        <v>348.08944361111111</v>
      </c>
      <c r="B4105">
        <v>90583648</v>
      </c>
      <c r="C4105">
        <f t="shared" si="130"/>
        <v>25.162124444444444</v>
      </c>
      <c r="D4105">
        <v>16.12</v>
      </c>
      <c r="E4105">
        <v>61.03</v>
      </c>
      <c r="F4105">
        <v>6.35</v>
      </c>
      <c r="G4105">
        <v>3.7</v>
      </c>
      <c r="H4105">
        <v>1224.56</v>
      </c>
      <c r="I4105">
        <v>45</v>
      </c>
    </row>
    <row r="4106" spans="1:9" x14ac:dyDescent="0.2">
      <c r="A4106">
        <f t="shared" si="129"/>
        <v>348.17303777777778</v>
      </c>
      <c r="B4106">
        <v>90884587</v>
      </c>
      <c r="C4106">
        <f t="shared" si="130"/>
        <v>25.245718611111112</v>
      </c>
      <c r="D4106">
        <v>16.12</v>
      </c>
      <c r="E4106">
        <v>61.03</v>
      </c>
      <c r="F4106">
        <v>6.32</v>
      </c>
      <c r="G4106">
        <v>3.7</v>
      </c>
      <c r="H4106">
        <v>1224.56</v>
      </c>
      <c r="I4106">
        <v>45</v>
      </c>
    </row>
    <row r="4107" spans="1:9" x14ac:dyDescent="0.2">
      <c r="A4107">
        <f t="shared" si="129"/>
        <v>348.25663166666669</v>
      </c>
      <c r="B4107">
        <v>91185525</v>
      </c>
      <c r="C4107">
        <f t="shared" si="130"/>
        <v>25.3293125</v>
      </c>
      <c r="D4107">
        <v>16.190000000000001</v>
      </c>
      <c r="E4107">
        <v>61.14</v>
      </c>
      <c r="F4107">
        <v>6.32</v>
      </c>
      <c r="G4107">
        <v>3.7</v>
      </c>
      <c r="H4107">
        <v>1224.56</v>
      </c>
      <c r="I4107">
        <v>45</v>
      </c>
    </row>
    <row r="4108" spans="1:9" x14ac:dyDescent="0.2">
      <c r="A4108">
        <f t="shared" si="129"/>
        <v>348.34022611111112</v>
      </c>
      <c r="B4108">
        <v>91486465</v>
      </c>
      <c r="C4108">
        <f t="shared" si="130"/>
        <v>25.412906944444444</v>
      </c>
      <c r="D4108">
        <v>16.190000000000001</v>
      </c>
      <c r="E4108">
        <v>61.14</v>
      </c>
      <c r="F4108">
        <v>6.35</v>
      </c>
      <c r="G4108">
        <v>3.7</v>
      </c>
      <c r="H4108">
        <v>1224.56</v>
      </c>
      <c r="I4108">
        <v>45</v>
      </c>
    </row>
    <row r="4109" spans="1:9" x14ac:dyDescent="0.2">
      <c r="A4109">
        <f t="shared" si="129"/>
        <v>348.42382027777779</v>
      </c>
      <c r="B4109">
        <v>91787404</v>
      </c>
      <c r="C4109">
        <f t="shared" si="130"/>
        <v>25.496501111111112</v>
      </c>
      <c r="D4109">
        <v>16.190000000000001</v>
      </c>
      <c r="E4109">
        <v>61.14</v>
      </c>
      <c r="F4109">
        <v>6.35</v>
      </c>
      <c r="G4109">
        <v>3.7</v>
      </c>
      <c r="H4109">
        <v>1224.56</v>
      </c>
      <c r="I4109">
        <v>45</v>
      </c>
    </row>
    <row r="4110" spans="1:9" x14ac:dyDescent="0.2">
      <c r="A4110">
        <f t="shared" si="129"/>
        <v>348.50741416666665</v>
      </c>
      <c r="B4110">
        <v>92088342</v>
      </c>
      <c r="C4110">
        <f t="shared" si="130"/>
        <v>25.580095</v>
      </c>
      <c r="D4110">
        <v>16.25</v>
      </c>
      <c r="E4110">
        <v>61.25</v>
      </c>
      <c r="F4110">
        <v>6.35</v>
      </c>
      <c r="G4110">
        <v>3.7</v>
      </c>
      <c r="H4110">
        <v>1224.56</v>
      </c>
      <c r="I4110">
        <v>45</v>
      </c>
    </row>
    <row r="4111" spans="1:9" x14ac:dyDescent="0.2">
      <c r="A4111">
        <f t="shared" si="129"/>
        <v>348.59100833333332</v>
      </c>
      <c r="B4111">
        <v>92389281</v>
      </c>
      <c r="C4111">
        <f t="shared" si="130"/>
        <v>25.663689166666668</v>
      </c>
      <c r="D4111">
        <v>16.25</v>
      </c>
      <c r="E4111">
        <v>61.25</v>
      </c>
      <c r="F4111">
        <v>6.32</v>
      </c>
      <c r="G4111">
        <v>3.7</v>
      </c>
      <c r="H4111">
        <v>1224.56</v>
      </c>
      <c r="I4111">
        <v>45</v>
      </c>
    </row>
    <row r="4112" spans="1:9" x14ac:dyDescent="0.2">
      <c r="A4112">
        <f t="shared" si="129"/>
        <v>348.67460277777781</v>
      </c>
      <c r="B4112">
        <v>92690221</v>
      </c>
      <c r="C4112">
        <f t="shared" si="130"/>
        <v>25.747283611111111</v>
      </c>
      <c r="D4112">
        <v>16.309999999999999</v>
      </c>
      <c r="E4112">
        <v>61.36</v>
      </c>
      <c r="F4112">
        <v>6.32</v>
      </c>
      <c r="G4112">
        <v>3.7</v>
      </c>
      <c r="H4112">
        <v>1224.56</v>
      </c>
      <c r="I4112">
        <v>45</v>
      </c>
    </row>
    <row r="4113" spans="1:9" x14ac:dyDescent="0.2">
      <c r="A4113">
        <f t="shared" si="129"/>
        <v>348.75819666666666</v>
      </c>
      <c r="B4113">
        <v>92991159</v>
      </c>
      <c r="C4113">
        <f t="shared" si="130"/>
        <v>25.8308775</v>
      </c>
      <c r="D4113">
        <v>16.309999999999999</v>
      </c>
      <c r="E4113">
        <v>61.36</v>
      </c>
      <c r="F4113">
        <v>6.32</v>
      </c>
      <c r="G4113">
        <v>3.8</v>
      </c>
      <c r="H4113">
        <v>1131.79</v>
      </c>
      <c r="I4113">
        <v>45</v>
      </c>
    </row>
    <row r="4114" spans="1:9" x14ac:dyDescent="0.2">
      <c r="A4114">
        <f t="shared" si="129"/>
        <v>348.84179083333333</v>
      </c>
      <c r="B4114">
        <v>93292098</v>
      </c>
      <c r="C4114">
        <f t="shared" si="130"/>
        <v>25.914471666666667</v>
      </c>
      <c r="D4114">
        <v>16.37</v>
      </c>
      <c r="E4114">
        <v>61.47</v>
      </c>
      <c r="F4114">
        <v>6.32</v>
      </c>
      <c r="G4114">
        <v>3.7</v>
      </c>
      <c r="H4114">
        <v>1224.56</v>
      </c>
      <c r="I4114">
        <v>45</v>
      </c>
    </row>
    <row r="4115" spans="1:9" x14ac:dyDescent="0.2">
      <c r="A4115">
        <f t="shared" si="129"/>
        <v>348.92538694444443</v>
      </c>
      <c r="B4115">
        <v>93593044</v>
      </c>
      <c r="C4115">
        <f t="shared" si="130"/>
        <v>25.998067777777777</v>
      </c>
      <c r="D4115">
        <v>16.37</v>
      </c>
      <c r="E4115">
        <v>61.47</v>
      </c>
      <c r="F4115">
        <v>6.35</v>
      </c>
      <c r="G4115">
        <v>3.7</v>
      </c>
      <c r="H4115">
        <v>1224.56</v>
      </c>
      <c r="I4115">
        <v>45</v>
      </c>
    </row>
    <row r="4116" spans="1:9" x14ac:dyDescent="0.2">
      <c r="A4116">
        <f t="shared" si="129"/>
        <v>349.0089811111111</v>
      </c>
      <c r="B4116">
        <v>93893983</v>
      </c>
      <c r="C4116">
        <f t="shared" si="130"/>
        <v>26.081661944444445</v>
      </c>
      <c r="D4116">
        <v>16.440000000000001</v>
      </c>
      <c r="E4116">
        <v>61.59</v>
      </c>
      <c r="F4116">
        <v>6.32</v>
      </c>
      <c r="G4116">
        <v>3.8</v>
      </c>
      <c r="H4116">
        <v>1131.79</v>
      </c>
      <c r="I4116">
        <v>45</v>
      </c>
    </row>
    <row r="4117" spans="1:9" x14ac:dyDescent="0.2">
      <c r="A4117">
        <f t="shared" si="129"/>
        <v>349.09257500000001</v>
      </c>
      <c r="B4117">
        <v>94194921</v>
      </c>
      <c r="C4117">
        <f t="shared" si="130"/>
        <v>26.165255833333333</v>
      </c>
      <c r="D4117">
        <v>16.5</v>
      </c>
      <c r="E4117">
        <v>61.7</v>
      </c>
      <c r="F4117">
        <v>6.32</v>
      </c>
      <c r="G4117">
        <v>3.8</v>
      </c>
      <c r="H4117">
        <v>1131.79</v>
      </c>
      <c r="I4117">
        <v>45</v>
      </c>
    </row>
    <row r="4118" spans="1:9" x14ac:dyDescent="0.2">
      <c r="A4118">
        <f t="shared" si="129"/>
        <v>349.17616916666668</v>
      </c>
      <c r="B4118">
        <v>94495860</v>
      </c>
      <c r="C4118">
        <f t="shared" si="130"/>
        <v>26.248850000000001</v>
      </c>
      <c r="D4118">
        <v>16.5</v>
      </c>
      <c r="E4118">
        <v>61.7</v>
      </c>
      <c r="F4118">
        <v>6.32</v>
      </c>
      <c r="G4118">
        <v>3.8</v>
      </c>
      <c r="H4118">
        <v>1131.79</v>
      </c>
      <c r="I4118">
        <v>45</v>
      </c>
    </row>
    <row r="4119" spans="1:9" x14ac:dyDescent="0.2">
      <c r="A4119">
        <f t="shared" si="129"/>
        <v>349.2597630555556</v>
      </c>
      <c r="B4119">
        <v>94796798</v>
      </c>
      <c r="C4119">
        <f t="shared" si="130"/>
        <v>26.332443888888889</v>
      </c>
      <c r="D4119">
        <v>16.559999999999999</v>
      </c>
      <c r="E4119">
        <v>61.81</v>
      </c>
      <c r="F4119">
        <v>6.32</v>
      </c>
      <c r="G4119">
        <v>3.8</v>
      </c>
      <c r="H4119">
        <v>1131.79</v>
      </c>
      <c r="I4119">
        <v>45</v>
      </c>
    </row>
    <row r="4120" spans="1:9" x14ac:dyDescent="0.2">
      <c r="A4120">
        <f t="shared" si="129"/>
        <v>349.34335722222221</v>
      </c>
      <c r="B4120">
        <v>95097737</v>
      </c>
      <c r="C4120">
        <f t="shared" si="130"/>
        <v>26.416038055555557</v>
      </c>
      <c r="D4120">
        <v>16.62</v>
      </c>
      <c r="E4120">
        <v>61.93</v>
      </c>
      <c r="F4120">
        <v>6.32</v>
      </c>
      <c r="G4120">
        <v>3.8</v>
      </c>
      <c r="H4120">
        <v>1131.79</v>
      </c>
      <c r="I4120">
        <v>45</v>
      </c>
    </row>
    <row r="4121" spans="1:9" x14ac:dyDescent="0.2">
      <c r="A4121">
        <f t="shared" si="129"/>
        <v>349.42695111111112</v>
      </c>
      <c r="B4121">
        <v>95398675</v>
      </c>
      <c r="C4121">
        <f t="shared" si="130"/>
        <v>26.499631944444445</v>
      </c>
      <c r="D4121">
        <v>16.62</v>
      </c>
      <c r="E4121">
        <v>61.93</v>
      </c>
      <c r="F4121">
        <v>6.35</v>
      </c>
      <c r="G4121">
        <v>3.7</v>
      </c>
      <c r="H4121">
        <v>1224.56</v>
      </c>
      <c r="I4121">
        <v>45</v>
      </c>
    </row>
    <row r="4122" spans="1:9" x14ac:dyDescent="0.2">
      <c r="A4122">
        <f t="shared" si="129"/>
        <v>349.51054527777779</v>
      </c>
      <c r="B4122">
        <v>95699614</v>
      </c>
      <c r="C4122">
        <f t="shared" si="130"/>
        <v>26.583226111111109</v>
      </c>
      <c r="D4122">
        <v>16.62</v>
      </c>
      <c r="E4122">
        <v>61.93</v>
      </c>
      <c r="F4122">
        <v>6.35</v>
      </c>
      <c r="G4122">
        <v>3.7</v>
      </c>
      <c r="H4122">
        <v>1224.56</v>
      </c>
      <c r="I4122">
        <v>45</v>
      </c>
    </row>
    <row r="4123" spans="1:9" x14ac:dyDescent="0.2">
      <c r="A4123">
        <f t="shared" si="129"/>
        <v>349.59413944444447</v>
      </c>
      <c r="B4123">
        <v>96000553</v>
      </c>
      <c r="C4123">
        <f t="shared" si="130"/>
        <v>26.666820277777777</v>
      </c>
      <c r="D4123">
        <v>16.690000000000001</v>
      </c>
      <c r="E4123">
        <v>62.04</v>
      </c>
      <c r="F4123">
        <v>6.35</v>
      </c>
      <c r="G4123">
        <v>3.8</v>
      </c>
      <c r="H4123">
        <v>1131.79</v>
      </c>
      <c r="I4123">
        <v>45</v>
      </c>
    </row>
    <row r="4124" spans="1:9" x14ac:dyDescent="0.2">
      <c r="A4124">
        <f t="shared" si="129"/>
        <v>349.67773361111114</v>
      </c>
      <c r="B4124">
        <v>96301492</v>
      </c>
      <c r="C4124">
        <f t="shared" si="130"/>
        <v>26.750414444444445</v>
      </c>
      <c r="D4124">
        <v>16.75</v>
      </c>
      <c r="E4124">
        <v>62.15</v>
      </c>
      <c r="F4124">
        <v>6.35</v>
      </c>
      <c r="G4124">
        <v>3.8</v>
      </c>
      <c r="H4124">
        <v>1131.79</v>
      </c>
      <c r="I4124">
        <v>45</v>
      </c>
    </row>
    <row r="4125" spans="1:9" x14ac:dyDescent="0.2">
      <c r="A4125">
        <f t="shared" si="129"/>
        <v>349.76132722222223</v>
      </c>
      <c r="B4125">
        <v>96602429</v>
      </c>
      <c r="C4125">
        <f t="shared" si="130"/>
        <v>26.834008055555554</v>
      </c>
      <c r="D4125">
        <v>16.809999999999999</v>
      </c>
      <c r="E4125">
        <v>62.26</v>
      </c>
      <c r="F4125">
        <v>6.35</v>
      </c>
      <c r="G4125">
        <v>3.8</v>
      </c>
      <c r="H4125">
        <v>1131.79</v>
      </c>
      <c r="I4125">
        <v>45</v>
      </c>
    </row>
    <row r="4126" spans="1:9" x14ac:dyDescent="0.2">
      <c r="A4126">
        <f t="shared" si="129"/>
        <v>349.84492138888891</v>
      </c>
      <c r="B4126">
        <v>96903368</v>
      </c>
      <c r="C4126">
        <f t="shared" si="130"/>
        <v>26.917602222222222</v>
      </c>
      <c r="D4126">
        <v>16.809999999999999</v>
      </c>
      <c r="E4126">
        <v>62.26</v>
      </c>
      <c r="F4126">
        <v>6.35</v>
      </c>
      <c r="G4126">
        <v>3.7</v>
      </c>
      <c r="H4126">
        <v>1224.56</v>
      </c>
      <c r="I4126">
        <v>45</v>
      </c>
    </row>
    <row r="4127" spans="1:9" x14ac:dyDescent="0.2">
      <c r="A4127">
        <f t="shared" si="129"/>
        <v>349.92851694444448</v>
      </c>
      <c r="B4127">
        <v>97204312</v>
      </c>
      <c r="C4127">
        <f t="shared" si="130"/>
        <v>27.001197777777779</v>
      </c>
      <c r="D4127">
        <v>16.809999999999999</v>
      </c>
      <c r="E4127">
        <v>62.26</v>
      </c>
      <c r="F4127">
        <v>6.35</v>
      </c>
      <c r="G4127">
        <v>3.7</v>
      </c>
      <c r="H4127">
        <v>1224.56</v>
      </c>
      <c r="I4127">
        <v>45</v>
      </c>
    </row>
    <row r="4128" spans="1:9" x14ac:dyDescent="0.2">
      <c r="A4128">
        <f t="shared" si="129"/>
        <v>350.0121111111111</v>
      </c>
      <c r="B4128">
        <v>97505251</v>
      </c>
      <c r="C4128">
        <f t="shared" si="130"/>
        <v>27.084791944444444</v>
      </c>
      <c r="D4128">
        <v>16.87</v>
      </c>
      <c r="E4128">
        <v>62.38</v>
      </c>
      <c r="F4128">
        <v>6.35</v>
      </c>
      <c r="G4128">
        <v>3.7</v>
      </c>
      <c r="H4128">
        <v>1224.56</v>
      </c>
      <c r="I4128">
        <v>45</v>
      </c>
    </row>
    <row r="4129" spans="1:9" x14ac:dyDescent="0.2">
      <c r="A4129">
        <f t="shared" si="129"/>
        <v>350.09570500000001</v>
      </c>
      <c r="B4129">
        <v>97806189</v>
      </c>
      <c r="C4129">
        <f t="shared" si="130"/>
        <v>27.168385833333332</v>
      </c>
      <c r="D4129">
        <v>16.87</v>
      </c>
      <c r="E4129">
        <v>62.38</v>
      </c>
      <c r="F4129">
        <v>6.37</v>
      </c>
      <c r="G4129">
        <v>3.8</v>
      </c>
      <c r="H4129">
        <v>1131.79</v>
      </c>
      <c r="I4129">
        <v>45</v>
      </c>
    </row>
    <row r="4130" spans="1:9" x14ac:dyDescent="0.2">
      <c r="A4130">
        <f t="shared" si="129"/>
        <v>350.17929916666668</v>
      </c>
      <c r="B4130">
        <v>98107128</v>
      </c>
      <c r="C4130">
        <f t="shared" si="130"/>
        <v>27.25198</v>
      </c>
      <c r="D4130">
        <v>16.940000000000001</v>
      </c>
      <c r="E4130">
        <v>62.49</v>
      </c>
      <c r="F4130">
        <v>6.35</v>
      </c>
      <c r="G4130">
        <v>3.7</v>
      </c>
      <c r="H4130">
        <v>1224.56</v>
      </c>
      <c r="I4130">
        <v>45</v>
      </c>
    </row>
    <row r="4131" spans="1:9" x14ac:dyDescent="0.2">
      <c r="A4131">
        <f t="shared" si="129"/>
        <v>350.26289333333335</v>
      </c>
      <c r="B4131">
        <v>98408067</v>
      </c>
      <c r="C4131">
        <f t="shared" si="130"/>
        <v>27.335574166666667</v>
      </c>
      <c r="D4131">
        <v>17</v>
      </c>
      <c r="E4131">
        <v>62.6</v>
      </c>
      <c r="F4131">
        <v>6.37</v>
      </c>
      <c r="G4131">
        <v>3.8</v>
      </c>
      <c r="H4131">
        <v>1131.79</v>
      </c>
      <c r="I4131">
        <v>45</v>
      </c>
    </row>
    <row r="4132" spans="1:9" x14ac:dyDescent="0.2">
      <c r="A4132">
        <f t="shared" si="129"/>
        <v>350.34648694444445</v>
      </c>
      <c r="B4132">
        <v>98709004</v>
      </c>
      <c r="C4132">
        <f t="shared" si="130"/>
        <v>27.419167777777776</v>
      </c>
      <c r="D4132">
        <v>17</v>
      </c>
      <c r="E4132">
        <v>62.6</v>
      </c>
      <c r="F4132">
        <v>6.37</v>
      </c>
      <c r="G4132">
        <v>3.8</v>
      </c>
      <c r="H4132">
        <v>1131.79</v>
      </c>
      <c r="I4132">
        <v>45</v>
      </c>
    </row>
    <row r="4133" spans="1:9" x14ac:dyDescent="0.2">
      <c r="A4133">
        <f t="shared" si="129"/>
        <v>350.43008083333336</v>
      </c>
      <c r="B4133">
        <v>99009942</v>
      </c>
      <c r="C4133">
        <f t="shared" si="130"/>
        <v>27.502761666666668</v>
      </c>
      <c r="D4133">
        <v>17</v>
      </c>
      <c r="E4133">
        <v>62.6</v>
      </c>
      <c r="F4133">
        <v>6.37</v>
      </c>
      <c r="G4133">
        <v>3.8</v>
      </c>
      <c r="H4133">
        <v>1131.79</v>
      </c>
      <c r="I4133">
        <v>45</v>
      </c>
    </row>
    <row r="4134" spans="1:9" x14ac:dyDescent="0.2">
      <c r="A4134">
        <f t="shared" si="129"/>
        <v>350.51367472222222</v>
      </c>
      <c r="B4134">
        <v>99310880</v>
      </c>
      <c r="C4134">
        <f t="shared" si="130"/>
        <v>27.586355555555556</v>
      </c>
      <c r="D4134">
        <v>17.12</v>
      </c>
      <c r="E4134">
        <v>62.82</v>
      </c>
      <c r="F4134">
        <v>6.35</v>
      </c>
      <c r="G4134">
        <v>3.8</v>
      </c>
      <c r="H4134">
        <v>1131.79</v>
      </c>
      <c r="I4134">
        <v>45</v>
      </c>
    </row>
    <row r="4135" spans="1:9" x14ac:dyDescent="0.2">
      <c r="A4135">
        <f t="shared" si="129"/>
        <v>350.59726916666671</v>
      </c>
      <c r="B4135">
        <v>99611820</v>
      </c>
      <c r="C4135">
        <f t="shared" si="130"/>
        <v>27.66995</v>
      </c>
      <c r="D4135">
        <v>17.12</v>
      </c>
      <c r="E4135">
        <v>62.82</v>
      </c>
      <c r="F4135">
        <v>6.35</v>
      </c>
      <c r="G4135">
        <v>3.7</v>
      </c>
      <c r="H4135">
        <v>1224.56</v>
      </c>
      <c r="I4135">
        <v>45</v>
      </c>
    </row>
    <row r="4136" spans="1:9" x14ac:dyDescent="0.2">
      <c r="A4136">
        <f t="shared" si="129"/>
        <v>350.68086305555556</v>
      </c>
      <c r="B4136">
        <v>99912758</v>
      </c>
      <c r="C4136">
        <f t="shared" si="130"/>
        <v>27.753543888888888</v>
      </c>
      <c r="D4136">
        <v>17.12</v>
      </c>
      <c r="E4136">
        <v>62.82</v>
      </c>
      <c r="F4136">
        <v>6.37</v>
      </c>
      <c r="G4136">
        <v>3.7</v>
      </c>
      <c r="H4136">
        <v>1224.56</v>
      </c>
      <c r="I4136">
        <v>45</v>
      </c>
    </row>
    <row r="4137" spans="1:9" x14ac:dyDescent="0.2">
      <c r="A4137">
        <f t="shared" si="129"/>
        <v>350.76445722222223</v>
      </c>
      <c r="B4137">
        <v>100213697</v>
      </c>
      <c r="C4137">
        <f t="shared" si="130"/>
        <v>27.837138055555556</v>
      </c>
      <c r="D4137">
        <v>17.190000000000001</v>
      </c>
      <c r="E4137">
        <v>62.94</v>
      </c>
      <c r="F4137">
        <v>6.35</v>
      </c>
      <c r="G4137">
        <v>3.7</v>
      </c>
      <c r="H4137">
        <v>1224.56</v>
      </c>
      <c r="I4137">
        <v>45</v>
      </c>
    </row>
    <row r="4138" spans="1:9" x14ac:dyDescent="0.2">
      <c r="A4138">
        <f t="shared" si="129"/>
        <v>350.8480513888889</v>
      </c>
      <c r="B4138">
        <v>100514636</v>
      </c>
      <c r="C4138">
        <f t="shared" si="130"/>
        <v>27.920732222222224</v>
      </c>
      <c r="D4138">
        <v>17.190000000000001</v>
      </c>
      <c r="E4138">
        <v>62.94</v>
      </c>
      <c r="F4138">
        <v>6.35</v>
      </c>
      <c r="G4138">
        <v>3.7</v>
      </c>
      <c r="H4138">
        <v>1224.56</v>
      </c>
      <c r="I4138">
        <v>45</v>
      </c>
    </row>
    <row r="4139" spans="1:9" x14ac:dyDescent="0.2">
      <c r="A4139">
        <f t="shared" si="129"/>
        <v>350.93164777777781</v>
      </c>
      <c r="B4139">
        <v>100815583</v>
      </c>
      <c r="C4139">
        <f t="shared" si="130"/>
        <v>28.004328611111109</v>
      </c>
      <c r="D4139">
        <v>17.190000000000001</v>
      </c>
      <c r="E4139">
        <v>62.94</v>
      </c>
      <c r="F4139">
        <v>6.37</v>
      </c>
      <c r="G4139">
        <v>3.7</v>
      </c>
      <c r="H4139">
        <v>1224.56</v>
      </c>
      <c r="I4139">
        <v>45</v>
      </c>
    </row>
    <row r="4140" spans="1:9" x14ac:dyDescent="0.2">
      <c r="A4140">
        <f t="shared" si="129"/>
        <v>351.01524194444448</v>
      </c>
      <c r="B4140">
        <v>101116522</v>
      </c>
      <c r="C4140">
        <f t="shared" si="130"/>
        <v>28.087922777777777</v>
      </c>
      <c r="D4140">
        <v>17.190000000000001</v>
      </c>
      <c r="E4140">
        <v>62.94</v>
      </c>
      <c r="F4140">
        <v>6.37</v>
      </c>
      <c r="G4140">
        <v>3.7</v>
      </c>
      <c r="H4140">
        <v>1224.56</v>
      </c>
      <c r="I4140">
        <v>45</v>
      </c>
    </row>
    <row r="4141" spans="1:9" x14ac:dyDescent="0.2">
      <c r="A4141">
        <f t="shared" ref="A4141:A4204" si="131">$A$3819+C4141</f>
        <v>351.0988361111111</v>
      </c>
      <c r="B4141">
        <v>101417461</v>
      </c>
      <c r="C4141">
        <f t="shared" si="130"/>
        <v>28.171516944444445</v>
      </c>
      <c r="D4141">
        <v>17.25</v>
      </c>
      <c r="E4141">
        <v>63.05</v>
      </c>
      <c r="F4141">
        <v>6.4</v>
      </c>
      <c r="G4141">
        <v>3.7</v>
      </c>
      <c r="H4141">
        <v>1224.56</v>
      </c>
      <c r="I4141">
        <v>45</v>
      </c>
    </row>
    <row r="4142" spans="1:9" x14ac:dyDescent="0.2">
      <c r="A4142">
        <f t="shared" si="131"/>
        <v>351.18243027777777</v>
      </c>
      <c r="B4142">
        <v>101718400</v>
      </c>
      <c r="C4142">
        <f t="shared" si="130"/>
        <v>28.255111111111113</v>
      </c>
      <c r="D4142">
        <v>17.25</v>
      </c>
      <c r="E4142">
        <v>63.05</v>
      </c>
      <c r="F4142">
        <v>6.37</v>
      </c>
      <c r="G4142">
        <v>3.8</v>
      </c>
      <c r="H4142">
        <v>1131.79</v>
      </c>
      <c r="I4142">
        <v>45</v>
      </c>
    </row>
    <row r="4143" spans="1:9" x14ac:dyDescent="0.2">
      <c r="A4143">
        <f t="shared" si="131"/>
        <v>351.26602416666668</v>
      </c>
      <c r="B4143">
        <v>102019338</v>
      </c>
      <c r="C4143">
        <f t="shared" si="130"/>
        <v>28.338705000000001</v>
      </c>
      <c r="D4143">
        <v>17.309999999999999</v>
      </c>
      <c r="E4143">
        <v>63.16</v>
      </c>
      <c r="F4143">
        <v>6.37</v>
      </c>
      <c r="G4143">
        <v>3.8</v>
      </c>
      <c r="H4143">
        <v>1131.79</v>
      </c>
      <c r="I4143">
        <v>45</v>
      </c>
    </row>
    <row r="4144" spans="1:9" x14ac:dyDescent="0.2">
      <c r="A4144">
        <f t="shared" si="131"/>
        <v>351.34961805555554</v>
      </c>
      <c r="B4144">
        <v>102320276</v>
      </c>
      <c r="C4144">
        <f t="shared" si="130"/>
        <v>28.422298888888889</v>
      </c>
      <c r="D4144">
        <v>17.309999999999999</v>
      </c>
      <c r="E4144">
        <v>63.16</v>
      </c>
      <c r="F4144">
        <v>6.37</v>
      </c>
      <c r="G4144">
        <v>3.8</v>
      </c>
      <c r="H4144">
        <v>1131.79</v>
      </c>
      <c r="I4144">
        <v>45</v>
      </c>
    </row>
    <row r="4145" spans="1:9" x14ac:dyDescent="0.2">
      <c r="A4145">
        <f t="shared" si="131"/>
        <v>351.43321194444445</v>
      </c>
      <c r="B4145">
        <v>102621214</v>
      </c>
      <c r="C4145">
        <f t="shared" si="130"/>
        <v>28.505892777777778</v>
      </c>
      <c r="D4145">
        <v>17.37</v>
      </c>
      <c r="E4145">
        <v>63.28</v>
      </c>
      <c r="F4145">
        <v>6.37</v>
      </c>
      <c r="G4145">
        <v>3.8</v>
      </c>
      <c r="H4145">
        <v>1131.79</v>
      </c>
      <c r="I4145">
        <v>45</v>
      </c>
    </row>
    <row r="4146" spans="1:9" x14ac:dyDescent="0.2">
      <c r="A4146">
        <f t="shared" si="131"/>
        <v>351.51680611111112</v>
      </c>
      <c r="B4146">
        <v>102922153</v>
      </c>
      <c r="C4146">
        <f t="shared" si="130"/>
        <v>28.589486944444445</v>
      </c>
      <c r="D4146">
        <v>17.37</v>
      </c>
      <c r="E4146">
        <v>63.28</v>
      </c>
      <c r="F4146">
        <v>6.37</v>
      </c>
      <c r="G4146">
        <v>3.7</v>
      </c>
      <c r="H4146">
        <v>1224.56</v>
      </c>
      <c r="I4146">
        <v>45</v>
      </c>
    </row>
    <row r="4147" spans="1:9" x14ac:dyDescent="0.2">
      <c r="A4147">
        <f t="shared" si="131"/>
        <v>351.60040055555555</v>
      </c>
      <c r="B4147">
        <v>103223093</v>
      </c>
      <c r="C4147">
        <f t="shared" si="130"/>
        <v>28.673081388888889</v>
      </c>
      <c r="D4147">
        <v>17.440000000000001</v>
      </c>
      <c r="E4147">
        <v>63.39</v>
      </c>
      <c r="F4147">
        <v>6.35</v>
      </c>
      <c r="G4147">
        <v>3.7</v>
      </c>
      <c r="H4147">
        <v>1224.56</v>
      </c>
      <c r="I4147">
        <v>45</v>
      </c>
    </row>
    <row r="4148" spans="1:9" x14ac:dyDescent="0.2">
      <c r="A4148">
        <f t="shared" si="131"/>
        <v>351.68399444444447</v>
      </c>
      <c r="B4148">
        <v>103524031</v>
      </c>
      <c r="C4148">
        <f t="shared" si="130"/>
        <v>28.756675277777777</v>
      </c>
      <c r="D4148">
        <v>17.440000000000001</v>
      </c>
      <c r="E4148">
        <v>63.39</v>
      </c>
      <c r="F4148">
        <v>6.35</v>
      </c>
      <c r="G4148">
        <v>3.8</v>
      </c>
      <c r="H4148">
        <v>1131.79</v>
      </c>
      <c r="I4148">
        <v>45</v>
      </c>
    </row>
    <row r="4149" spans="1:9" x14ac:dyDescent="0.2">
      <c r="A4149">
        <f t="shared" si="131"/>
        <v>351.76758833333332</v>
      </c>
      <c r="B4149">
        <v>103824969</v>
      </c>
      <c r="C4149">
        <f t="shared" si="130"/>
        <v>28.840269166666666</v>
      </c>
      <c r="D4149">
        <v>17.440000000000001</v>
      </c>
      <c r="E4149">
        <v>63.39</v>
      </c>
      <c r="F4149">
        <v>6.4</v>
      </c>
      <c r="G4149">
        <v>3.7</v>
      </c>
      <c r="H4149">
        <v>1224.56</v>
      </c>
      <c r="I4149">
        <v>45</v>
      </c>
    </row>
    <row r="4150" spans="1:9" x14ac:dyDescent="0.2">
      <c r="A4150">
        <f t="shared" si="131"/>
        <v>351.85118249999999</v>
      </c>
      <c r="B4150">
        <v>104125908</v>
      </c>
      <c r="C4150">
        <f t="shared" si="130"/>
        <v>28.923863333333333</v>
      </c>
      <c r="D4150">
        <v>17.5</v>
      </c>
      <c r="E4150">
        <v>63.5</v>
      </c>
      <c r="F4150">
        <v>6.35</v>
      </c>
      <c r="G4150">
        <v>3.7</v>
      </c>
      <c r="H4150">
        <v>1224.56</v>
      </c>
      <c r="I4150">
        <v>45</v>
      </c>
    </row>
    <row r="4151" spans="1:9" x14ac:dyDescent="0.2">
      <c r="A4151">
        <f t="shared" si="131"/>
        <v>351.93477805555557</v>
      </c>
      <c r="B4151">
        <v>104426852</v>
      </c>
      <c r="C4151">
        <f t="shared" si="130"/>
        <v>29.007458888888888</v>
      </c>
      <c r="D4151">
        <v>17.440000000000001</v>
      </c>
      <c r="E4151">
        <v>63.39</v>
      </c>
      <c r="F4151">
        <v>6.37</v>
      </c>
      <c r="G4151">
        <v>3.7</v>
      </c>
      <c r="H4151">
        <v>1224.56</v>
      </c>
      <c r="I4151">
        <v>45</v>
      </c>
    </row>
    <row r="4152" spans="1:9" x14ac:dyDescent="0.2">
      <c r="A4152">
        <f t="shared" si="131"/>
        <v>352.01837222222224</v>
      </c>
      <c r="B4152">
        <v>104727791</v>
      </c>
      <c r="C4152">
        <f t="shared" si="130"/>
        <v>29.091053055555555</v>
      </c>
      <c r="D4152">
        <v>17.5</v>
      </c>
      <c r="E4152">
        <v>63.5</v>
      </c>
      <c r="F4152">
        <v>6.35</v>
      </c>
      <c r="G4152">
        <v>3.7</v>
      </c>
      <c r="H4152">
        <v>1224.56</v>
      </c>
      <c r="I4152">
        <v>45</v>
      </c>
    </row>
    <row r="4153" spans="1:9" x14ac:dyDescent="0.2">
      <c r="A4153">
        <f t="shared" si="131"/>
        <v>352.10196638888891</v>
      </c>
      <c r="B4153">
        <v>105028730</v>
      </c>
      <c r="C4153">
        <f t="shared" si="130"/>
        <v>29.174647222222223</v>
      </c>
      <c r="D4153">
        <v>17.5</v>
      </c>
      <c r="E4153">
        <v>63.5</v>
      </c>
      <c r="F4153">
        <v>6.37</v>
      </c>
      <c r="G4153">
        <v>3.7</v>
      </c>
      <c r="H4153">
        <v>1224.56</v>
      </c>
      <c r="I4153">
        <v>45</v>
      </c>
    </row>
    <row r="4154" spans="1:9" x14ac:dyDescent="0.2">
      <c r="A4154">
        <f t="shared" si="131"/>
        <v>352.18556055555558</v>
      </c>
      <c r="B4154">
        <v>105329669</v>
      </c>
      <c r="C4154">
        <f t="shared" si="130"/>
        <v>29.258241388888887</v>
      </c>
      <c r="D4154">
        <v>17.5</v>
      </c>
      <c r="E4154">
        <v>63.5</v>
      </c>
      <c r="F4154">
        <v>6.37</v>
      </c>
      <c r="G4154">
        <v>3.7</v>
      </c>
      <c r="H4154">
        <v>1224.56</v>
      </c>
      <c r="I4154">
        <v>45</v>
      </c>
    </row>
    <row r="4155" spans="1:9" x14ac:dyDescent="0.2">
      <c r="A4155">
        <f t="shared" si="131"/>
        <v>352.26915472222225</v>
      </c>
      <c r="B4155">
        <v>105630608</v>
      </c>
      <c r="C4155">
        <f t="shared" si="130"/>
        <v>29.341835555555555</v>
      </c>
      <c r="D4155">
        <v>17.559999999999999</v>
      </c>
      <c r="E4155">
        <v>63.61</v>
      </c>
      <c r="F4155">
        <v>6.37</v>
      </c>
      <c r="G4155">
        <v>3.7</v>
      </c>
      <c r="H4155">
        <v>1224.56</v>
      </c>
      <c r="I4155">
        <v>45</v>
      </c>
    </row>
    <row r="4156" spans="1:9" x14ac:dyDescent="0.2">
      <c r="A4156">
        <f t="shared" si="131"/>
        <v>352.35274888888893</v>
      </c>
      <c r="B4156">
        <v>105931547</v>
      </c>
      <c r="C4156">
        <f t="shared" si="130"/>
        <v>29.425429722222223</v>
      </c>
      <c r="D4156">
        <v>17.559999999999999</v>
      </c>
      <c r="E4156">
        <v>63.61</v>
      </c>
      <c r="F4156">
        <v>6.35</v>
      </c>
      <c r="G4156">
        <v>3.7</v>
      </c>
      <c r="H4156">
        <v>1224.56</v>
      </c>
      <c r="I4156">
        <v>45</v>
      </c>
    </row>
    <row r="4157" spans="1:9" x14ac:dyDescent="0.2">
      <c r="A4157">
        <f t="shared" si="131"/>
        <v>352.43634277777778</v>
      </c>
      <c r="B4157">
        <v>106232485</v>
      </c>
      <c r="C4157">
        <f t="shared" si="130"/>
        <v>29.509023611111111</v>
      </c>
      <c r="D4157">
        <v>17.62</v>
      </c>
      <c r="E4157">
        <v>63.72</v>
      </c>
      <c r="F4157">
        <v>6.37</v>
      </c>
      <c r="G4157">
        <v>3.7</v>
      </c>
      <c r="H4157">
        <v>1224.56</v>
      </c>
      <c r="I4157">
        <v>45</v>
      </c>
    </row>
    <row r="4158" spans="1:9" x14ac:dyDescent="0.2">
      <c r="A4158">
        <f t="shared" si="131"/>
        <v>352.51993722222221</v>
      </c>
      <c r="B4158">
        <v>106533425</v>
      </c>
      <c r="C4158">
        <f t="shared" si="130"/>
        <v>29.592618055555555</v>
      </c>
      <c r="D4158">
        <v>17.62</v>
      </c>
      <c r="E4158">
        <v>63.72</v>
      </c>
      <c r="F4158">
        <v>6.35</v>
      </c>
      <c r="G4158">
        <v>3.7</v>
      </c>
      <c r="H4158">
        <v>1224.56</v>
      </c>
      <c r="I4158">
        <v>45</v>
      </c>
    </row>
    <row r="4159" spans="1:9" x14ac:dyDescent="0.2">
      <c r="A4159">
        <f t="shared" si="131"/>
        <v>352.60353138888888</v>
      </c>
      <c r="B4159">
        <v>106834364</v>
      </c>
      <c r="C4159">
        <f t="shared" si="130"/>
        <v>29.676212222222222</v>
      </c>
      <c r="D4159">
        <v>17.559999999999999</v>
      </c>
      <c r="E4159">
        <v>63.61</v>
      </c>
      <c r="F4159">
        <v>6.37</v>
      </c>
      <c r="G4159">
        <v>3.7</v>
      </c>
      <c r="H4159">
        <v>1224.56</v>
      </c>
      <c r="I4159">
        <v>45</v>
      </c>
    </row>
    <row r="4160" spans="1:9" x14ac:dyDescent="0.2">
      <c r="A4160">
        <f t="shared" si="131"/>
        <v>352.68712555555555</v>
      </c>
      <c r="B4160">
        <v>107135303</v>
      </c>
      <c r="C4160">
        <f t="shared" si="130"/>
        <v>29.75980638888889</v>
      </c>
      <c r="D4160">
        <v>17.559999999999999</v>
      </c>
      <c r="E4160">
        <v>63.61</v>
      </c>
      <c r="F4160">
        <v>6.37</v>
      </c>
      <c r="G4160">
        <v>3.7</v>
      </c>
      <c r="H4160">
        <v>1224.56</v>
      </c>
      <c r="I4160">
        <v>45</v>
      </c>
    </row>
    <row r="4161" spans="1:9" x14ac:dyDescent="0.2">
      <c r="A4161">
        <f t="shared" si="131"/>
        <v>352.77071944444447</v>
      </c>
      <c r="B4161">
        <v>107436241</v>
      </c>
      <c r="C4161">
        <f t="shared" si="130"/>
        <v>29.843400277777778</v>
      </c>
      <c r="D4161">
        <v>17.62</v>
      </c>
      <c r="E4161">
        <v>63.72</v>
      </c>
      <c r="F4161">
        <v>6.37</v>
      </c>
      <c r="G4161">
        <v>3.7</v>
      </c>
      <c r="H4161">
        <v>1224.56</v>
      </c>
      <c r="I4161">
        <v>45</v>
      </c>
    </row>
    <row r="4162" spans="1:9" x14ac:dyDescent="0.2">
      <c r="A4162">
        <f t="shared" si="131"/>
        <v>352.8543138888889</v>
      </c>
      <c r="B4162">
        <v>107737181</v>
      </c>
      <c r="C4162">
        <f t="shared" ref="C4162:C4225" si="132">B4162/3600000</f>
        <v>29.926994722222222</v>
      </c>
      <c r="D4162">
        <v>17.62</v>
      </c>
      <c r="E4162">
        <v>63.72</v>
      </c>
      <c r="F4162">
        <v>6.37</v>
      </c>
      <c r="G4162">
        <v>3.7</v>
      </c>
      <c r="H4162">
        <v>1224.56</v>
      </c>
      <c r="I4162">
        <v>45</v>
      </c>
    </row>
    <row r="4163" spans="1:9" x14ac:dyDescent="0.2">
      <c r="A4163">
        <f t="shared" si="131"/>
        <v>352.93790722222224</v>
      </c>
      <c r="B4163">
        <v>108038117</v>
      </c>
      <c r="C4163">
        <f t="shared" si="132"/>
        <v>30.010588055555555</v>
      </c>
      <c r="D4163">
        <v>17.559999999999999</v>
      </c>
      <c r="E4163">
        <v>63.61</v>
      </c>
      <c r="F4163">
        <v>6.37</v>
      </c>
      <c r="G4163">
        <v>3.7</v>
      </c>
      <c r="H4163">
        <v>1224.56</v>
      </c>
      <c r="I4163">
        <v>45</v>
      </c>
    </row>
    <row r="4164" spans="1:9" x14ac:dyDescent="0.2">
      <c r="A4164">
        <f t="shared" si="131"/>
        <v>353.02150138888891</v>
      </c>
      <c r="B4164">
        <v>108339056</v>
      </c>
      <c r="C4164">
        <f t="shared" si="132"/>
        <v>30.094182222222223</v>
      </c>
      <c r="D4164">
        <v>17.559999999999999</v>
      </c>
      <c r="E4164">
        <v>63.61</v>
      </c>
      <c r="F4164">
        <v>6.37</v>
      </c>
      <c r="G4164">
        <v>3.7</v>
      </c>
      <c r="H4164">
        <v>1224.56</v>
      </c>
      <c r="I4164">
        <v>45</v>
      </c>
    </row>
    <row r="4165" spans="1:9" x14ac:dyDescent="0.2">
      <c r="A4165">
        <f t="shared" si="131"/>
        <v>353.10509555555558</v>
      </c>
      <c r="B4165">
        <v>108639995</v>
      </c>
      <c r="C4165">
        <f t="shared" si="132"/>
        <v>30.177776388888891</v>
      </c>
      <c r="D4165">
        <v>17.559999999999999</v>
      </c>
      <c r="E4165">
        <v>63.61</v>
      </c>
      <c r="F4165">
        <v>6.35</v>
      </c>
      <c r="G4165">
        <v>3.7</v>
      </c>
      <c r="H4165">
        <v>1224.56</v>
      </c>
      <c r="I4165">
        <v>45</v>
      </c>
    </row>
    <row r="4166" spans="1:9" x14ac:dyDescent="0.2">
      <c r="A4166">
        <f t="shared" si="131"/>
        <v>353.18868972222225</v>
      </c>
      <c r="B4166">
        <v>108940934</v>
      </c>
      <c r="C4166">
        <f t="shared" si="132"/>
        <v>30.261370555555555</v>
      </c>
      <c r="D4166">
        <v>17.559999999999999</v>
      </c>
      <c r="E4166">
        <v>63.61</v>
      </c>
      <c r="F4166">
        <v>6.35</v>
      </c>
      <c r="G4166">
        <v>3.7</v>
      </c>
      <c r="H4166">
        <v>1224.56</v>
      </c>
      <c r="I4166">
        <v>45</v>
      </c>
    </row>
    <row r="4167" spans="1:9" x14ac:dyDescent="0.2">
      <c r="A4167">
        <f t="shared" si="131"/>
        <v>353.27228361111111</v>
      </c>
      <c r="B4167">
        <v>109241872</v>
      </c>
      <c r="C4167">
        <f t="shared" si="132"/>
        <v>30.344964444444443</v>
      </c>
      <c r="D4167">
        <v>17.559999999999999</v>
      </c>
      <c r="E4167">
        <v>63.61</v>
      </c>
      <c r="F4167">
        <v>6.37</v>
      </c>
      <c r="G4167">
        <v>3.7</v>
      </c>
      <c r="H4167">
        <v>1224.56</v>
      </c>
      <c r="I4167">
        <v>45</v>
      </c>
    </row>
    <row r="4168" spans="1:9" x14ac:dyDescent="0.2">
      <c r="A4168">
        <f t="shared" si="131"/>
        <v>353.35587777777778</v>
      </c>
      <c r="B4168">
        <v>109542811</v>
      </c>
      <c r="C4168">
        <f t="shared" si="132"/>
        <v>30.428558611111111</v>
      </c>
      <c r="D4168">
        <v>17.559999999999999</v>
      </c>
      <c r="E4168">
        <v>63.61</v>
      </c>
      <c r="F4168">
        <v>6.35</v>
      </c>
      <c r="G4168">
        <v>3.7</v>
      </c>
      <c r="H4168">
        <v>1224.56</v>
      </c>
      <c r="I4168">
        <v>45</v>
      </c>
    </row>
    <row r="4169" spans="1:9" x14ac:dyDescent="0.2">
      <c r="A4169">
        <f t="shared" si="131"/>
        <v>353.43947166666669</v>
      </c>
      <c r="B4169">
        <v>109843749</v>
      </c>
      <c r="C4169">
        <f t="shared" si="132"/>
        <v>30.512152499999999</v>
      </c>
      <c r="D4169">
        <v>17.559999999999999</v>
      </c>
      <c r="E4169">
        <v>63.61</v>
      </c>
      <c r="F4169">
        <v>6.37</v>
      </c>
      <c r="G4169">
        <v>3.7</v>
      </c>
      <c r="H4169">
        <v>1224.56</v>
      </c>
      <c r="I4169">
        <v>45</v>
      </c>
    </row>
    <row r="4170" spans="1:9" x14ac:dyDescent="0.2">
      <c r="A4170">
        <f t="shared" si="131"/>
        <v>353.52306611111112</v>
      </c>
      <c r="B4170">
        <v>110144689</v>
      </c>
      <c r="C4170">
        <f t="shared" si="132"/>
        <v>30.595746944444443</v>
      </c>
      <c r="D4170">
        <v>17.559999999999999</v>
      </c>
      <c r="E4170">
        <v>63.61</v>
      </c>
      <c r="F4170">
        <v>6.35</v>
      </c>
      <c r="G4170">
        <v>3.7</v>
      </c>
      <c r="H4170">
        <v>1224.56</v>
      </c>
      <c r="I4170">
        <v>45</v>
      </c>
    </row>
    <row r="4171" spans="1:9" x14ac:dyDescent="0.2">
      <c r="A4171">
        <f t="shared" si="131"/>
        <v>353.60666027777779</v>
      </c>
      <c r="B4171">
        <v>110445628</v>
      </c>
      <c r="C4171">
        <f t="shared" si="132"/>
        <v>30.679341111111111</v>
      </c>
      <c r="D4171">
        <v>17.62</v>
      </c>
      <c r="E4171">
        <v>63.72</v>
      </c>
      <c r="F4171">
        <v>6.37</v>
      </c>
      <c r="G4171">
        <v>3.7</v>
      </c>
      <c r="H4171">
        <v>1224.56</v>
      </c>
      <c r="I4171">
        <v>45</v>
      </c>
    </row>
    <row r="4172" spans="1:9" x14ac:dyDescent="0.2">
      <c r="A4172">
        <f t="shared" si="131"/>
        <v>353.69025472222222</v>
      </c>
      <c r="B4172">
        <v>110746568</v>
      </c>
      <c r="C4172">
        <f t="shared" si="132"/>
        <v>30.762935555555554</v>
      </c>
      <c r="D4172">
        <v>17.62</v>
      </c>
      <c r="E4172">
        <v>63.72</v>
      </c>
      <c r="F4172">
        <v>6.32</v>
      </c>
      <c r="G4172">
        <v>3.7</v>
      </c>
      <c r="H4172">
        <v>1224.56</v>
      </c>
      <c r="I4172">
        <v>45</v>
      </c>
    </row>
    <row r="4173" spans="1:9" x14ac:dyDescent="0.2">
      <c r="A4173">
        <f t="shared" si="131"/>
        <v>353.77385361111112</v>
      </c>
      <c r="B4173">
        <v>111047524</v>
      </c>
      <c r="C4173">
        <f t="shared" si="132"/>
        <v>30.846534444444444</v>
      </c>
      <c r="D4173">
        <v>17.62</v>
      </c>
      <c r="E4173">
        <v>63.72</v>
      </c>
      <c r="F4173">
        <v>6.32</v>
      </c>
      <c r="G4173">
        <v>3.7</v>
      </c>
      <c r="H4173">
        <v>1224.56</v>
      </c>
      <c r="I4173">
        <v>45</v>
      </c>
    </row>
    <row r="4174" spans="1:9" x14ac:dyDescent="0.2">
      <c r="A4174">
        <f t="shared" si="131"/>
        <v>353.85744944444446</v>
      </c>
      <c r="B4174">
        <v>111348469</v>
      </c>
      <c r="C4174">
        <f t="shared" si="132"/>
        <v>30.930130277777778</v>
      </c>
      <c r="D4174">
        <v>17.62</v>
      </c>
      <c r="E4174">
        <v>63.72</v>
      </c>
      <c r="F4174">
        <v>6.29</v>
      </c>
      <c r="G4174">
        <v>3.7</v>
      </c>
      <c r="H4174">
        <v>1224.56</v>
      </c>
      <c r="I4174">
        <v>45</v>
      </c>
    </row>
    <row r="4175" spans="1:9" x14ac:dyDescent="0.2">
      <c r="A4175">
        <f t="shared" si="131"/>
        <v>353.94104388888888</v>
      </c>
      <c r="B4175">
        <v>111649409</v>
      </c>
      <c r="C4175">
        <f t="shared" si="132"/>
        <v>31.013724722222221</v>
      </c>
      <c r="D4175">
        <v>17.62</v>
      </c>
      <c r="E4175">
        <v>63.72</v>
      </c>
      <c r="F4175">
        <v>6.29</v>
      </c>
      <c r="G4175">
        <v>3.7</v>
      </c>
      <c r="H4175">
        <v>1224.56</v>
      </c>
      <c r="I4175">
        <v>45</v>
      </c>
    </row>
    <row r="4176" spans="1:9" x14ac:dyDescent="0.2">
      <c r="A4176">
        <f t="shared" si="131"/>
        <v>354.02463805555556</v>
      </c>
      <c r="B4176">
        <v>111950348</v>
      </c>
      <c r="C4176">
        <f t="shared" si="132"/>
        <v>31.097318888888889</v>
      </c>
      <c r="D4176">
        <v>17.62</v>
      </c>
      <c r="E4176">
        <v>63.72</v>
      </c>
      <c r="F4176">
        <v>6.29</v>
      </c>
      <c r="G4176">
        <v>3.7</v>
      </c>
      <c r="H4176">
        <v>1224.56</v>
      </c>
      <c r="I4176">
        <v>45</v>
      </c>
    </row>
    <row r="4177" spans="1:9" x14ac:dyDescent="0.2">
      <c r="A4177">
        <f t="shared" si="131"/>
        <v>354.10823222222223</v>
      </c>
      <c r="B4177">
        <v>112251287</v>
      </c>
      <c r="C4177">
        <f t="shared" si="132"/>
        <v>31.180913055555557</v>
      </c>
      <c r="D4177">
        <v>17.62</v>
      </c>
      <c r="E4177">
        <v>63.72</v>
      </c>
      <c r="F4177">
        <v>6.29</v>
      </c>
      <c r="G4177">
        <v>3.7</v>
      </c>
      <c r="H4177">
        <v>1224.56</v>
      </c>
      <c r="I4177">
        <v>45</v>
      </c>
    </row>
    <row r="4178" spans="1:9" x14ac:dyDescent="0.2">
      <c r="A4178">
        <f t="shared" si="131"/>
        <v>354.1918263888889</v>
      </c>
      <c r="B4178">
        <v>112552226</v>
      </c>
      <c r="C4178">
        <f t="shared" si="132"/>
        <v>31.264507222222221</v>
      </c>
      <c r="D4178">
        <v>17.62</v>
      </c>
      <c r="E4178">
        <v>63.72</v>
      </c>
      <c r="F4178">
        <v>6.32</v>
      </c>
      <c r="G4178">
        <v>3.7</v>
      </c>
      <c r="H4178">
        <v>1224.56</v>
      </c>
      <c r="I4178">
        <v>45</v>
      </c>
    </row>
    <row r="4179" spans="1:9" x14ac:dyDescent="0.2">
      <c r="A4179">
        <f t="shared" si="131"/>
        <v>354.27542083333333</v>
      </c>
      <c r="B4179">
        <v>112853166</v>
      </c>
      <c r="C4179">
        <f t="shared" si="132"/>
        <v>31.348101666666668</v>
      </c>
      <c r="D4179">
        <v>17.62</v>
      </c>
      <c r="E4179">
        <v>63.72</v>
      </c>
      <c r="F4179">
        <v>6.29</v>
      </c>
      <c r="G4179">
        <v>3.7</v>
      </c>
      <c r="H4179">
        <v>1224.56</v>
      </c>
      <c r="I4179">
        <v>45</v>
      </c>
    </row>
    <row r="4180" spans="1:9" x14ac:dyDescent="0.2">
      <c r="A4180">
        <f t="shared" si="131"/>
        <v>354.359015</v>
      </c>
      <c r="B4180">
        <v>113154105</v>
      </c>
      <c r="C4180">
        <f t="shared" si="132"/>
        <v>31.431695833333333</v>
      </c>
      <c r="D4180">
        <v>17.62</v>
      </c>
      <c r="E4180">
        <v>63.72</v>
      </c>
      <c r="F4180">
        <v>6.32</v>
      </c>
      <c r="G4180">
        <v>3.7</v>
      </c>
      <c r="H4180">
        <v>1224.56</v>
      </c>
      <c r="I4180">
        <v>45</v>
      </c>
    </row>
    <row r="4181" spans="1:9" x14ac:dyDescent="0.2">
      <c r="A4181">
        <f t="shared" si="131"/>
        <v>354.44260916666667</v>
      </c>
      <c r="B4181">
        <v>113455044</v>
      </c>
      <c r="C4181">
        <f t="shared" si="132"/>
        <v>31.51529</v>
      </c>
      <c r="D4181">
        <v>17.559999999999999</v>
      </c>
      <c r="E4181">
        <v>63.61</v>
      </c>
      <c r="F4181">
        <v>6.32</v>
      </c>
      <c r="G4181">
        <v>3.7</v>
      </c>
      <c r="H4181">
        <v>1224.56</v>
      </c>
      <c r="I4181">
        <v>45</v>
      </c>
    </row>
    <row r="4182" spans="1:9" x14ac:dyDescent="0.2">
      <c r="A4182">
        <f t="shared" si="131"/>
        <v>354.52620333333334</v>
      </c>
      <c r="B4182">
        <v>113755983</v>
      </c>
      <c r="C4182">
        <f t="shared" si="132"/>
        <v>31.598884166666668</v>
      </c>
      <c r="D4182">
        <v>17.559999999999999</v>
      </c>
      <c r="E4182">
        <v>63.61</v>
      </c>
      <c r="F4182">
        <v>6.32</v>
      </c>
      <c r="G4182">
        <v>3.7</v>
      </c>
      <c r="H4182">
        <v>1224.56</v>
      </c>
      <c r="I4182">
        <v>45</v>
      </c>
    </row>
    <row r="4183" spans="1:9" x14ac:dyDescent="0.2">
      <c r="A4183">
        <f t="shared" si="131"/>
        <v>354.60979777777777</v>
      </c>
      <c r="B4183">
        <v>114056923</v>
      </c>
      <c r="C4183">
        <f t="shared" si="132"/>
        <v>31.682478611111112</v>
      </c>
      <c r="D4183">
        <v>17.559999999999999</v>
      </c>
      <c r="E4183">
        <v>63.61</v>
      </c>
      <c r="F4183">
        <v>6.32</v>
      </c>
      <c r="G4183">
        <v>3.7</v>
      </c>
      <c r="H4183">
        <v>1224.56</v>
      </c>
      <c r="I4183">
        <v>45</v>
      </c>
    </row>
    <row r="4184" spans="1:9" x14ac:dyDescent="0.2">
      <c r="A4184">
        <f t="shared" si="131"/>
        <v>354.69339194444444</v>
      </c>
      <c r="B4184">
        <v>114357862</v>
      </c>
      <c r="C4184">
        <f t="shared" si="132"/>
        <v>31.766072777777779</v>
      </c>
      <c r="D4184">
        <v>17.559999999999999</v>
      </c>
      <c r="E4184">
        <v>63.61</v>
      </c>
      <c r="F4184">
        <v>6.32</v>
      </c>
      <c r="G4184">
        <v>3.7</v>
      </c>
      <c r="H4184">
        <v>1224.56</v>
      </c>
      <c r="I4184">
        <v>45</v>
      </c>
    </row>
    <row r="4185" spans="1:9" x14ac:dyDescent="0.2">
      <c r="A4185">
        <f t="shared" si="131"/>
        <v>354.77698583333336</v>
      </c>
      <c r="B4185">
        <v>114658800</v>
      </c>
      <c r="C4185">
        <f t="shared" si="132"/>
        <v>31.849666666666668</v>
      </c>
      <c r="D4185">
        <v>17.559999999999999</v>
      </c>
      <c r="E4185">
        <v>63.61</v>
      </c>
      <c r="F4185">
        <v>6.29</v>
      </c>
      <c r="G4185">
        <v>3.7</v>
      </c>
      <c r="H4185">
        <v>1224.56</v>
      </c>
      <c r="I4185">
        <v>45</v>
      </c>
    </row>
    <row r="4186" spans="1:9" x14ac:dyDescent="0.2">
      <c r="A4186">
        <f t="shared" si="131"/>
        <v>354.86058166666669</v>
      </c>
      <c r="B4186">
        <v>114959745</v>
      </c>
      <c r="C4186">
        <f t="shared" si="132"/>
        <v>31.933262500000001</v>
      </c>
      <c r="D4186">
        <v>17.559999999999999</v>
      </c>
      <c r="E4186">
        <v>63.61</v>
      </c>
      <c r="F4186">
        <v>6.29</v>
      </c>
      <c r="G4186">
        <v>3.7</v>
      </c>
      <c r="H4186">
        <v>1224.56</v>
      </c>
      <c r="I4186">
        <v>45</v>
      </c>
    </row>
    <row r="4187" spans="1:9" x14ac:dyDescent="0.2">
      <c r="A4187">
        <f t="shared" si="131"/>
        <v>354.94417583333336</v>
      </c>
      <c r="B4187">
        <v>115260684</v>
      </c>
      <c r="C4187">
        <f t="shared" si="132"/>
        <v>32.016856666666669</v>
      </c>
      <c r="D4187">
        <v>17.5</v>
      </c>
      <c r="E4187">
        <v>63.5</v>
      </c>
      <c r="F4187">
        <v>6.26</v>
      </c>
      <c r="G4187">
        <v>3.7</v>
      </c>
      <c r="H4187">
        <v>1224.56</v>
      </c>
      <c r="I4187">
        <v>45</v>
      </c>
    </row>
    <row r="4188" spans="1:9" x14ac:dyDescent="0.2">
      <c r="A4188">
        <f t="shared" si="131"/>
        <v>355.02777027777779</v>
      </c>
      <c r="B4188">
        <v>115561624</v>
      </c>
      <c r="C4188">
        <f t="shared" si="132"/>
        <v>32.100451111111113</v>
      </c>
      <c r="D4188">
        <v>17.5</v>
      </c>
      <c r="E4188">
        <v>63.5</v>
      </c>
      <c r="F4188">
        <v>6.29</v>
      </c>
      <c r="G4188">
        <v>3.7</v>
      </c>
      <c r="H4188">
        <v>1224.56</v>
      </c>
      <c r="I4188">
        <v>45</v>
      </c>
    </row>
    <row r="4189" spans="1:9" x14ac:dyDescent="0.2">
      <c r="A4189">
        <f t="shared" si="131"/>
        <v>355.11136444444446</v>
      </c>
      <c r="B4189">
        <v>115862563</v>
      </c>
      <c r="C4189">
        <f t="shared" si="132"/>
        <v>32.184045277777777</v>
      </c>
      <c r="D4189">
        <v>17.5</v>
      </c>
      <c r="E4189">
        <v>63.5</v>
      </c>
      <c r="F4189">
        <v>6.29</v>
      </c>
      <c r="G4189">
        <v>3.7</v>
      </c>
      <c r="H4189">
        <v>1224.56</v>
      </c>
      <c r="I4189">
        <v>45</v>
      </c>
    </row>
    <row r="4190" spans="1:9" x14ac:dyDescent="0.2">
      <c r="A4190">
        <f t="shared" si="131"/>
        <v>355.19495888888889</v>
      </c>
      <c r="B4190">
        <v>116163503</v>
      </c>
      <c r="C4190">
        <f t="shared" si="132"/>
        <v>32.267639722222221</v>
      </c>
      <c r="D4190">
        <v>17.440000000000001</v>
      </c>
      <c r="E4190">
        <v>63.39</v>
      </c>
      <c r="F4190">
        <v>6.29</v>
      </c>
      <c r="G4190">
        <v>3.7</v>
      </c>
      <c r="H4190">
        <v>1224.56</v>
      </c>
      <c r="I4190">
        <v>45</v>
      </c>
    </row>
    <row r="4191" spans="1:9" x14ac:dyDescent="0.2">
      <c r="A4191">
        <f t="shared" si="131"/>
        <v>355.27855305555556</v>
      </c>
      <c r="B4191">
        <v>116464442</v>
      </c>
      <c r="C4191">
        <f t="shared" si="132"/>
        <v>32.351233888888892</v>
      </c>
      <c r="D4191">
        <v>17.440000000000001</v>
      </c>
      <c r="E4191">
        <v>63.39</v>
      </c>
      <c r="F4191">
        <v>6.29</v>
      </c>
      <c r="G4191">
        <v>3.7</v>
      </c>
      <c r="H4191">
        <v>1224.56</v>
      </c>
      <c r="I4191">
        <v>45</v>
      </c>
    </row>
    <row r="4192" spans="1:9" x14ac:dyDescent="0.2">
      <c r="A4192">
        <f t="shared" si="131"/>
        <v>355.36214722222223</v>
      </c>
      <c r="B4192">
        <v>116765381</v>
      </c>
      <c r="C4192">
        <f t="shared" si="132"/>
        <v>32.434828055555556</v>
      </c>
      <c r="D4192">
        <v>17.440000000000001</v>
      </c>
      <c r="E4192">
        <v>63.39</v>
      </c>
      <c r="F4192">
        <v>6.29</v>
      </c>
      <c r="G4192">
        <v>3.7</v>
      </c>
      <c r="H4192">
        <v>1224.56</v>
      </c>
      <c r="I4192">
        <v>45</v>
      </c>
    </row>
    <row r="4193" spans="1:9" x14ac:dyDescent="0.2">
      <c r="A4193">
        <f t="shared" si="131"/>
        <v>355.44574138888891</v>
      </c>
      <c r="B4193">
        <v>117066320</v>
      </c>
      <c r="C4193">
        <f t="shared" si="132"/>
        <v>32.51842222222222</v>
      </c>
      <c r="D4193">
        <v>17.37</v>
      </c>
      <c r="E4193">
        <v>63.28</v>
      </c>
      <c r="F4193">
        <v>6.26</v>
      </c>
      <c r="G4193">
        <v>3.7</v>
      </c>
      <c r="H4193">
        <v>1224.56</v>
      </c>
      <c r="I4193">
        <v>45</v>
      </c>
    </row>
    <row r="4194" spans="1:9" x14ac:dyDescent="0.2">
      <c r="A4194">
        <f t="shared" si="131"/>
        <v>355.52933583333333</v>
      </c>
      <c r="B4194">
        <v>117367260</v>
      </c>
      <c r="C4194">
        <f t="shared" si="132"/>
        <v>32.602016666666664</v>
      </c>
      <c r="D4194">
        <v>17.37</v>
      </c>
      <c r="E4194">
        <v>63.28</v>
      </c>
      <c r="F4194">
        <v>6.29</v>
      </c>
      <c r="G4194">
        <v>3.7</v>
      </c>
      <c r="H4194">
        <v>1224.56</v>
      </c>
      <c r="I4194">
        <v>45</v>
      </c>
    </row>
    <row r="4195" spans="1:9" x14ac:dyDescent="0.2">
      <c r="A4195">
        <f t="shared" si="131"/>
        <v>355.61293000000001</v>
      </c>
      <c r="B4195">
        <v>117668199</v>
      </c>
      <c r="C4195">
        <f t="shared" si="132"/>
        <v>32.685610833333335</v>
      </c>
      <c r="D4195">
        <v>17.37</v>
      </c>
      <c r="E4195">
        <v>63.28</v>
      </c>
      <c r="F4195">
        <v>6.29</v>
      </c>
      <c r="G4195">
        <v>3.7</v>
      </c>
      <c r="H4195">
        <v>1224.56</v>
      </c>
      <c r="I4195">
        <v>45</v>
      </c>
    </row>
    <row r="4196" spans="1:9" x14ac:dyDescent="0.2">
      <c r="A4196">
        <f t="shared" si="131"/>
        <v>355.69652416666668</v>
      </c>
      <c r="B4196">
        <v>117969138</v>
      </c>
      <c r="C4196">
        <f t="shared" si="132"/>
        <v>32.769204999999999</v>
      </c>
      <c r="D4196">
        <v>17.309999999999999</v>
      </c>
      <c r="E4196">
        <v>63.16</v>
      </c>
      <c r="F4196">
        <v>6.26</v>
      </c>
      <c r="G4196">
        <v>3.7</v>
      </c>
      <c r="H4196">
        <v>1224.56</v>
      </c>
      <c r="I4196">
        <v>47</v>
      </c>
    </row>
    <row r="4197" spans="1:9" x14ac:dyDescent="0.2">
      <c r="A4197">
        <f t="shared" si="131"/>
        <v>355.78012083333334</v>
      </c>
      <c r="B4197">
        <v>118270086</v>
      </c>
      <c r="C4197">
        <f t="shared" si="132"/>
        <v>32.852801666666664</v>
      </c>
      <c r="D4197">
        <v>17.309999999999999</v>
      </c>
      <c r="E4197">
        <v>63.16</v>
      </c>
      <c r="F4197">
        <v>6.26</v>
      </c>
      <c r="G4197">
        <v>3.7</v>
      </c>
      <c r="H4197">
        <v>1224.56</v>
      </c>
      <c r="I4197">
        <v>47</v>
      </c>
    </row>
    <row r="4198" spans="1:9" x14ac:dyDescent="0.2">
      <c r="A4198">
        <f t="shared" si="131"/>
        <v>355.86371500000001</v>
      </c>
      <c r="B4198">
        <v>118571025</v>
      </c>
      <c r="C4198">
        <f t="shared" si="132"/>
        <v>32.936395833333336</v>
      </c>
      <c r="D4198">
        <v>17.25</v>
      </c>
      <c r="E4198">
        <v>63.05</v>
      </c>
      <c r="F4198">
        <v>6.26</v>
      </c>
      <c r="G4198">
        <v>3.7</v>
      </c>
      <c r="H4198">
        <v>1224.56</v>
      </c>
      <c r="I4198">
        <v>47</v>
      </c>
    </row>
    <row r="4199" spans="1:9" x14ac:dyDescent="0.2">
      <c r="A4199">
        <f t="shared" si="131"/>
        <v>355.94730916666668</v>
      </c>
      <c r="B4199">
        <v>118871964</v>
      </c>
      <c r="C4199">
        <f t="shared" si="132"/>
        <v>33.01999</v>
      </c>
      <c r="D4199">
        <v>17.25</v>
      </c>
      <c r="E4199">
        <v>63.05</v>
      </c>
      <c r="F4199">
        <v>6.26</v>
      </c>
      <c r="G4199">
        <v>3.7</v>
      </c>
      <c r="H4199">
        <v>1224.56</v>
      </c>
      <c r="I4199">
        <v>47</v>
      </c>
    </row>
    <row r="4200" spans="1:9" x14ac:dyDescent="0.2">
      <c r="A4200">
        <f t="shared" si="131"/>
        <v>356.03090333333336</v>
      </c>
      <c r="B4200">
        <v>119172903</v>
      </c>
      <c r="C4200">
        <f t="shared" si="132"/>
        <v>33.103584166666664</v>
      </c>
      <c r="D4200">
        <v>17.25</v>
      </c>
      <c r="E4200">
        <v>63.05</v>
      </c>
      <c r="F4200">
        <v>6.26</v>
      </c>
      <c r="G4200">
        <v>3.7</v>
      </c>
      <c r="H4200">
        <v>1224.56</v>
      </c>
      <c r="I4200">
        <v>47</v>
      </c>
    </row>
    <row r="4201" spans="1:9" x14ac:dyDescent="0.2">
      <c r="A4201">
        <f t="shared" si="131"/>
        <v>356.11449777777779</v>
      </c>
      <c r="B4201">
        <v>119473843</v>
      </c>
      <c r="C4201">
        <f t="shared" si="132"/>
        <v>33.187178611111108</v>
      </c>
      <c r="D4201">
        <v>17.190000000000001</v>
      </c>
      <c r="E4201">
        <v>62.94</v>
      </c>
      <c r="F4201">
        <v>6.29</v>
      </c>
      <c r="G4201">
        <v>3.7</v>
      </c>
      <c r="H4201">
        <v>1224.56</v>
      </c>
      <c r="I4201">
        <v>47</v>
      </c>
    </row>
    <row r="4202" spans="1:9" x14ac:dyDescent="0.2">
      <c r="A4202">
        <f t="shared" si="131"/>
        <v>356.19809194444446</v>
      </c>
      <c r="B4202">
        <v>119774782</v>
      </c>
      <c r="C4202">
        <f t="shared" si="132"/>
        <v>33.270772777777779</v>
      </c>
      <c r="D4202">
        <v>17.190000000000001</v>
      </c>
      <c r="E4202">
        <v>62.94</v>
      </c>
      <c r="F4202">
        <v>6.29</v>
      </c>
      <c r="G4202">
        <v>3.7</v>
      </c>
      <c r="H4202">
        <v>1224.56</v>
      </c>
      <c r="I4202">
        <v>47</v>
      </c>
    </row>
    <row r="4203" spans="1:9" x14ac:dyDescent="0.2">
      <c r="A4203">
        <f t="shared" si="131"/>
        <v>356.28168611111113</v>
      </c>
      <c r="B4203">
        <v>120075721</v>
      </c>
      <c r="C4203">
        <f t="shared" si="132"/>
        <v>33.354366944444443</v>
      </c>
      <c r="D4203">
        <v>17.190000000000001</v>
      </c>
      <c r="E4203">
        <v>62.94</v>
      </c>
      <c r="F4203">
        <v>6.26</v>
      </c>
      <c r="G4203">
        <v>3.7</v>
      </c>
      <c r="H4203">
        <v>1224.56</v>
      </c>
      <c r="I4203">
        <v>45</v>
      </c>
    </row>
    <row r="4204" spans="1:9" x14ac:dyDescent="0.2">
      <c r="A4204">
        <f t="shared" si="131"/>
        <v>356.3652802777778</v>
      </c>
      <c r="B4204">
        <v>120376660</v>
      </c>
      <c r="C4204">
        <f t="shared" si="132"/>
        <v>33.437961111111115</v>
      </c>
      <c r="D4204">
        <v>17.12</v>
      </c>
      <c r="E4204">
        <v>62.82</v>
      </c>
      <c r="F4204">
        <v>6.26</v>
      </c>
      <c r="G4204">
        <v>3.7</v>
      </c>
      <c r="H4204">
        <v>1224.56</v>
      </c>
      <c r="I4204">
        <v>45</v>
      </c>
    </row>
    <row r="4205" spans="1:9" x14ac:dyDescent="0.2">
      <c r="A4205">
        <f t="shared" ref="A4205:A4268" si="133">$A$3819+C4205</f>
        <v>356.44887472222223</v>
      </c>
      <c r="B4205">
        <v>120677600</v>
      </c>
      <c r="C4205">
        <f t="shared" si="132"/>
        <v>33.521555555555558</v>
      </c>
      <c r="D4205">
        <v>17.12</v>
      </c>
      <c r="E4205">
        <v>62.82</v>
      </c>
      <c r="F4205">
        <v>6.24</v>
      </c>
      <c r="G4205">
        <v>3.7</v>
      </c>
      <c r="H4205">
        <v>1224.56</v>
      </c>
      <c r="I4205">
        <v>47</v>
      </c>
    </row>
    <row r="4206" spans="1:9" x14ac:dyDescent="0.2">
      <c r="A4206">
        <f t="shared" si="133"/>
        <v>356.5324688888889</v>
      </c>
      <c r="B4206">
        <v>120978539</v>
      </c>
      <c r="C4206">
        <f t="shared" si="132"/>
        <v>33.605149722222222</v>
      </c>
      <c r="D4206">
        <v>17.059999999999999</v>
      </c>
      <c r="E4206">
        <v>62.71</v>
      </c>
      <c r="F4206">
        <v>6.29</v>
      </c>
      <c r="G4206">
        <v>3.7</v>
      </c>
      <c r="H4206">
        <v>1224.56</v>
      </c>
      <c r="I4206">
        <v>47</v>
      </c>
    </row>
    <row r="4207" spans="1:9" x14ac:dyDescent="0.2">
      <c r="A4207">
        <f t="shared" si="133"/>
        <v>356.61606305555557</v>
      </c>
      <c r="B4207">
        <v>121279478</v>
      </c>
      <c r="C4207">
        <f t="shared" si="132"/>
        <v>33.688743888888887</v>
      </c>
      <c r="D4207">
        <v>17.059999999999999</v>
      </c>
      <c r="E4207">
        <v>62.71</v>
      </c>
      <c r="F4207">
        <v>6.24</v>
      </c>
      <c r="G4207">
        <v>3.7</v>
      </c>
      <c r="H4207">
        <v>1224.56</v>
      </c>
      <c r="I4207">
        <v>47</v>
      </c>
    </row>
    <row r="4208" spans="1:9" x14ac:dyDescent="0.2">
      <c r="A4208">
        <f t="shared" si="133"/>
        <v>356.6996575</v>
      </c>
      <c r="B4208">
        <v>121580418</v>
      </c>
      <c r="C4208">
        <f t="shared" si="132"/>
        <v>33.77233833333333</v>
      </c>
      <c r="D4208">
        <v>17.059999999999999</v>
      </c>
      <c r="E4208">
        <v>62.71</v>
      </c>
      <c r="F4208">
        <v>6.24</v>
      </c>
      <c r="G4208">
        <v>3.7</v>
      </c>
      <c r="H4208">
        <v>1224.56</v>
      </c>
      <c r="I4208">
        <v>47</v>
      </c>
    </row>
    <row r="4209" spans="1:9" x14ac:dyDescent="0.2">
      <c r="A4209">
        <f t="shared" si="133"/>
        <v>356.78325277777776</v>
      </c>
      <c r="B4209">
        <v>121881361</v>
      </c>
      <c r="C4209">
        <f t="shared" si="132"/>
        <v>33.855933611111112</v>
      </c>
      <c r="D4209">
        <v>17</v>
      </c>
      <c r="E4209">
        <v>62.6</v>
      </c>
      <c r="F4209">
        <v>6.24</v>
      </c>
      <c r="G4209">
        <v>3.7</v>
      </c>
      <c r="H4209">
        <v>1224.56</v>
      </c>
      <c r="I4209">
        <v>47</v>
      </c>
    </row>
    <row r="4210" spans="1:9" x14ac:dyDescent="0.2">
      <c r="A4210">
        <f t="shared" si="133"/>
        <v>356.86684694444443</v>
      </c>
      <c r="B4210">
        <v>122182300</v>
      </c>
      <c r="C4210">
        <f t="shared" si="132"/>
        <v>33.939527777777776</v>
      </c>
      <c r="D4210">
        <v>17</v>
      </c>
      <c r="E4210">
        <v>62.6</v>
      </c>
      <c r="F4210">
        <v>6.24</v>
      </c>
      <c r="G4210">
        <v>3.7</v>
      </c>
      <c r="H4210">
        <v>1224.56</v>
      </c>
      <c r="I4210">
        <v>47</v>
      </c>
    </row>
    <row r="4211" spans="1:9" x14ac:dyDescent="0.2">
      <c r="A4211">
        <f t="shared" si="133"/>
        <v>356.9504411111111</v>
      </c>
      <c r="B4211">
        <v>122483239</v>
      </c>
      <c r="C4211">
        <f t="shared" si="132"/>
        <v>34.023121944444448</v>
      </c>
      <c r="D4211">
        <v>17</v>
      </c>
      <c r="E4211">
        <v>62.6</v>
      </c>
      <c r="F4211">
        <v>6.24</v>
      </c>
      <c r="G4211">
        <v>3.7</v>
      </c>
      <c r="H4211">
        <v>1224.56</v>
      </c>
      <c r="I4211">
        <v>47</v>
      </c>
    </row>
    <row r="4212" spans="1:9" x14ac:dyDescent="0.2">
      <c r="A4212">
        <f t="shared" si="133"/>
        <v>357.03403583333335</v>
      </c>
      <c r="B4212">
        <v>122784180</v>
      </c>
      <c r="C4212">
        <f t="shared" si="132"/>
        <v>34.106716666666664</v>
      </c>
      <c r="D4212">
        <v>16.940000000000001</v>
      </c>
      <c r="E4212">
        <v>62.49</v>
      </c>
      <c r="F4212">
        <v>6.24</v>
      </c>
      <c r="G4212">
        <v>3.7</v>
      </c>
      <c r="H4212">
        <v>1224.56</v>
      </c>
      <c r="I4212">
        <v>47</v>
      </c>
    </row>
    <row r="4213" spans="1:9" x14ac:dyDescent="0.2">
      <c r="A4213">
        <f t="shared" si="133"/>
        <v>357.1176297222222</v>
      </c>
      <c r="B4213">
        <v>123085118</v>
      </c>
      <c r="C4213">
        <f t="shared" si="132"/>
        <v>34.190310555555556</v>
      </c>
      <c r="D4213">
        <v>16.940000000000001</v>
      </c>
      <c r="E4213">
        <v>62.49</v>
      </c>
      <c r="F4213">
        <v>6.24</v>
      </c>
      <c r="G4213">
        <v>3.7</v>
      </c>
      <c r="H4213">
        <v>1224.56</v>
      </c>
      <c r="I4213">
        <v>47</v>
      </c>
    </row>
    <row r="4214" spans="1:9" x14ac:dyDescent="0.2">
      <c r="A4214">
        <f t="shared" si="133"/>
        <v>357.20122388888888</v>
      </c>
      <c r="B4214">
        <v>123386057</v>
      </c>
      <c r="C4214">
        <f t="shared" si="132"/>
        <v>34.27390472222222</v>
      </c>
      <c r="D4214">
        <v>16.87</v>
      </c>
      <c r="E4214">
        <v>62.38</v>
      </c>
      <c r="F4214">
        <v>6.24</v>
      </c>
      <c r="G4214">
        <v>3.7</v>
      </c>
      <c r="H4214">
        <v>1224.56</v>
      </c>
      <c r="I4214">
        <v>47</v>
      </c>
    </row>
    <row r="4215" spans="1:9" x14ac:dyDescent="0.2">
      <c r="A4215">
        <f t="shared" si="133"/>
        <v>357.28481861111112</v>
      </c>
      <c r="B4215">
        <v>123686998</v>
      </c>
      <c r="C4215">
        <f t="shared" si="132"/>
        <v>34.357499444444443</v>
      </c>
      <c r="D4215">
        <v>16.87</v>
      </c>
      <c r="E4215">
        <v>62.38</v>
      </c>
      <c r="F4215">
        <v>6.21</v>
      </c>
      <c r="G4215">
        <v>3.7</v>
      </c>
      <c r="H4215">
        <v>1224.56</v>
      </c>
      <c r="I4215">
        <v>47</v>
      </c>
    </row>
    <row r="4216" spans="1:9" x14ac:dyDescent="0.2">
      <c r="A4216">
        <f t="shared" si="133"/>
        <v>357.36841277777779</v>
      </c>
      <c r="B4216">
        <v>123987937</v>
      </c>
      <c r="C4216">
        <f t="shared" si="132"/>
        <v>34.441093611111114</v>
      </c>
      <c r="D4216">
        <v>16.87</v>
      </c>
      <c r="E4216">
        <v>62.38</v>
      </c>
      <c r="F4216">
        <v>6.24</v>
      </c>
      <c r="G4216">
        <v>3.7</v>
      </c>
      <c r="H4216">
        <v>1224.56</v>
      </c>
      <c r="I4216">
        <v>47</v>
      </c>
    </row>
    <row r="4217" spans="1:9" x14ac:dyDescent="0.2">
      <c r="A4217">
        <f t="shared" si="133"/>
        <v>357.45200694444446</v>
      </c>
      <c r="B4217">
        <v>124288876</v>
      </c>
      <c r="C4217">
        <f t="shared" si="132"/>
        <v>34.524687777777778</v>
      </c>
      <c r="D4217">
        <v>16.809999999999999</v>
      </c>
      <c r="E4217">
        <v>62.26</v>
      </c>
      <c r="F4217">
        <v>6.24</v>
      </c>
      <c r="G4217">
        <v>3.7</v>
      </c>
      <c r="H4217">
        <v>1224.56</v>
      </c>
      <c r="I4217">
        <v>47</v>
      </c>
    </row>
    <row r="4218" spans="1:9" x14ac:dyDescent="0.2">
      <c r="A4218">
        <f t="shared" si="133"/>
        <v>357.53560111111113</v>
      </c>
      <c r="B4218">
        <v>124589815</v>
      </c>
      <c r="C4218">
        <f t="shared" si="132"/>
        <v>34.608281944444443</v>
      </c>
      <c r="D4218">
        <v>16.809999999999999</v>
      </c>
      <c r="E4218">
        <v>62.26</v>
      </c>
      <c r="F4218">
        <v>6.21</v>
      </c>
      <c r="G4218">
        <v>3.7</v>
      </c>
      <c r="H4218">
        <v>1224.56</v>
      </c>
      <c r="I4218">
        <v>47</v>
      </c>
    </row>
    <row r="4219" spans="1:9" x14ac:dyDescent="0.2">
      <c r="A4219">
        <f t="shared" si="133"/>
        <v>357.61919555555556</v>
      </c>
      <c r="B4219">
        <v>124890755</v>
      </c>
      <c r="C4219">
        <f t="shared" si="132"/>
        <v>34.691876388888886</v>
      </c>
      <c r="D4219">
        <v>16.75</v>
      </c>
      <c r="E4219">
        <v>62.15</v>
      </c>
      <c r="F4219">
        <v>6.24</v>
      </c>
      <c r="G4219">
        <v>3.7</v>
      </c>
      <c r="H4219">
        <v>1224.56</v>
      </c>
      <c r="I4219">
        <v>47</v>
      </c>
    </row>
    <row r="4220" spans="1:9" x14ac:dyDescent="0.2">
      <c r="A4220">
        <f t="shared" si="133"/>
        <v>357.70278972222224</v>
      </c>
      <c r="B4220">
        <v>125191694</v>
      </c>
      <c r="C4220">
        <f t="shared" si="132"/>
        <v>34.775470555555557</v>
      </c>
      <c r="D4220">
        <v>16.75</v>
      </c>
      <c r="E4220">
        <v>62.15</v>
      </c>
      <c r="F4220">
        <v>6.21</v>
      </c>
      <c r="G4220">
        <v>3.7</v>
      </c>
      <c r="H4220">
        <v>1224.56</v>
      </c>
      <c r="I4220">
        <v>45</v>
      </c>
    </row>
    <row r="4221" spans="1:9" x14ac:dyDescent="0.2">
      <c r="A4221">
        <f t="shared" si="133"/>
        <v>357.78638583333333</v>
      </c>
      <c r="B4221">
        <v>125492640</v>
      </c>
      <c r="C4221">
        <f t="shared" si="132"/>
        <v>34.859066666666664</v>
      </c>
      <c r="D4221">
        <v>16.75</v>
      </c>
      <c r="E4221">
        <v>62.15</v>
      </c>
      <c r="F4221">
        <v>6.24</v>
      </c>
      <c r="G4221">
        <v>3.7</v>
      </c>
      <c r="H4221">
        <v>1224.56</v>
      </c>
      <c r="I4221">
        <v>47</v>
      </c>
    </row>
    <row r="4222" spans="1:9" x14ac:dyDescent="0.2">
      <c r="A4222">
        <f t="shared" si="133"/>
        <v>357.86998027777781</v>
      </c>
      <c r="B4222">
        <v>125793580</v>
      </c>
      <c r="C4222">
        <f t="shared" si="132"/>
        <v>34.942661111111114</v>
      </c>
      <c r="D4222">
        <v>16.690000000000001</v>
      </c>
      <c r="E4222">
        <v>62.04</v>
      </c>
      <c r="F4222">
        <v>6.24</v>
      </c>
      <c r="G4222">
        <v>3.7</v>
      </c>
      <c r="H4222">
        <v>1224.56</v>
      </c>
      <c r="I4222">
        <v>45</v>
      </c>
    </row>
    <row r="4223" spans="1:9" x14ac:dyDescent="0.2">
      <c r="A4223">
        <f t="shared" si="133"/>
        <v>357.95357444444448</v>
      </c>
      <c r="B4223">
        <v>126094519</v>
      </c>
      <c r="C4223">
        <f t="shared" si="132"/>
        <v>35.026255277777778</v>
      </c>
      <c r="D4223">
        <v>16.690000000000001</v>
      </c>
      <c r="E4223">
        <v>62.04</v>
      </c>
      <c r="F4223">
        <v>6.21</v>
      </c>
      <c r="G4223">
        <v>3.7</v>
      </c>
      <c r="H4223">
        <v>1224.56</v>
      </c>
      <c r="I4223">
        <v>45</v>
      </c>
    </row>
    <row r="4224" spans="1:9" x14ac:dyDescent="0.2">
      <c r="A4224">
        <f t="shared" si="133"/>
        <v>358.0371686111111</v>
      </c>
      <c r="B4224">
        <v>126395458</v>
      </c>
      <c r="C4224">
        <f t="shared" si="132"/>
        <v>35.109849444444443</v>
      </c>
      <c r="D4224">
        <v>16.690000000000001</v>
      </c>
      <c r="E4224">
        <v>62.04</v>
      </c>
      <c r="F4224">
        <v>6.21</v>
      </c>
      <c r="G4224">
        <v>3.7</v>
      </c>
      <c r="H4224">
        <v>1224.56</v>
      </c>
      <c r="I4224">
        <v>45</v>
      </c>
    </row>
    <row r="4225" spans="1:9" x14ac:dyDescent="0.2">
      <c r="A4225">
        <f t="shared" si="133"/>
        <v>358.12076277777777</v>
      </c>
      <c r="B4225">
        <v>126696397</v>
      </c>
      <c r="C4225">
        <f t="shared" si="132"/>
        <v>35.193443611111114</v>
      </c>
      <c r="D4225">
        <v>16.690000000000001</v>
      </c>
      <c r="E4225">
        <v>62.04</v>
      </c>
      <c r="F4225">
        <v>6.24</v>
      </c>
      <c r="G4225">
        <v>3.7</v>
      </c>
      <c r="H4225">
        <v>1224.56</v>
      </c>
      <c r="I4225">
        <v>45</v>
      </c>
    </row>
    <row r="4226" spans="1:9" x14ac:dyDescent="0.2">
      <c r="A4226">
        <f t="shared" si="133"/>
        <v>358.20435722222226</v>
      </c>
      <c r="B4226">
        <v>126997337</v>
      </c>
      <c r="C4226">
        <f t="shared" ref="C4226:C4289" si="134">B4226/3600000</f>
        <v>35.277038055555558</v>
      </c>
      <c r="D4226">
        <v>16.62</v>
      </c>
      <c r="E4226">
        <v>61.93</v>
      </c>
      <c r="F4226">
        <v>6.21</v>
      </c>
      <c r="G4226">
        <v>3.7</v>
      </c>
      <c r="H4226">
        <v>1224.56</v>
      </c>
      <c r="I4226">
        <v>45</v>
      </c>
    </row>
    <row r="4227" spans="1:9" x14ac:dyDescent="0.2">
      <c r="A4227">
        <f t="shared" si="133"/>
        <v>358.28795111111111</v>
      </c>
      <c r="B4227">
        <v>127298275</v>
      </c>
      <c r="C4227">
        <f t="shared" si="134"/>
        <v>35.360631944444442</v>
      </c>
      <c r="D4227">
        <v>16.62</v>
      </c>
      <c r="E4227">
        <v>61.93</v>
      </c>
      <c r="F4227">
        <v>6.21</v>
      </c>
      <c r="G4227">
        <v>3.7</v>
      </c>
      <c r="H4227">
        <v>1224.56</v>
      </c>
      <c r="I4227">
        <v>45</v>
      </c>
    </row>
    <row r="4228" spans="1:9" x14ac:dyDescent="0.2">
      <c r="A4228">
        <f t="shared" si="133"/>
        <v>358.37154527777778</v>
      </c>
      <c r="B4228">
        <v>127599214</v>
      </c>
      <c r="C4228">
        <f t="shared" si="134"/>
        <v>35.444226111111114</v>
      </c>
      <c r="D4228">
        <v>16.62</v>
      </c>
      <c r="E4228">
        <v>61.93</v>
      </c>
      <c r="F4228">
        <v>6.21</v>
      </c>
      <c r="G4228">
        <v>3.7</v>
      </c>
      <c r="H4228">
        <v>1224.56</v>
      </c>
      <c r="I4228">
        <v>45</v>
      </c>
    </row>
    <row r="4229" spans="1:9" x14ac:dyDescent="0.2">
      <c r="A4229">
        <f t="shared" si="133"/>
        <v>358.45513944444446</v>
      </c>
      <c r="B4229">
        <v>127900153</v>
      </c>
      <c r="C4229">
        <f t="shared" si="134"/>
        <v>35.527820277777778</v>
      </c>
      <c r="D4229">
        <v>16.62</v>
      </c>
      <c r="E4229">
        <v>61.93</v>
      </c>
      <c r="F4229">
        <v>6.24</v>
      </c>
      <c r="G4229">
        <v>3.7</v>
      </c>
      <c r="H4229">
        <v>1224.56</v>
      </c>
      <c r="I4229">
        <v>45</v>
      </c>
    </row>
    <row r="4230" spans="1:9" x14ac:dyDescent="0.2">
      <c r="A4230">
        <f t="shared" si="133"/>
        <v>358.53873388888888</v>
      </c>
      <c r="B4230">
        <v>128201093</v>
      </c>
      <c r="C4230">
        <f t="shared" si="134"/>
        <v>35.611414722222221</v>
      </c>
      <c r="D4230">
        <v>16.62</v>
      </c>
      <c r="E4230">
        <v>61.93</v>
      </c>
      <c r="F4230">
        <v>6.21</v>
      </c>
      <c r="G4230">
        <v>3.7</v>
      </c>
      <c r="H4230">
        <v>1224.56</v>
      </c>
      <c r="I4230">
        <v>45</v>
      </c>
    </row>
    <row r="4231" spans="1:9" x14ac:dyDescent="0.2">
      <c r="A4231">
        <f t="shared" si="133"/>
        <v>358.62232805555556</v>
      </c>
      <c r="B4231">
        <v>128502032</v>
      </c>
      <c r="C4231">
        <f t="shared" si="134"/>
        <v>35.695008888888886</v>
      </c>
      <c r="D4231">
        <v>16.559999999999999</v>
      </c>
      <c r="E4231">
        <v>61.81</v>
      </c>
      <c r="F4231">
        <v>6.24</v>
      </c>
      <c r="G4231">
        <v>3.7</v>
      </c>
      <c r="H4231">
        <v>1224.56</v>
      </c>
      <c r="I4231">
        <v>45</v>
      </c>
    </row>
    <row r="4232" spans="1:9" x14ac:dyDescent="0.2">
      <c r="A4232">
        <f t="shared" si="133"/>
        <v>358.70592333333332</v>
      </c>
      <c r="B4232">
        <v>128802975</v>
      </c>
      <c r="C4232">
        <f t="shared" si="134"/>
        <v>35.778604166666668</v>
      </c>
      <c r="D4232">
        <v>16.559999999999999</v>
      </c>
      <c r="E4232">
        <v>61.81</v>
      </c>
      <c r="F4232">
        <v>6.21</v>
      </c>
      <c r="G4232">
        <v>3.7</v>
      </c>
      <c r="H4232">
        <v>1224.56</v>
      </c>
      <c r="I4232">
        <v>45</v>
      </c>
    </row>
    <row r="4233" spans="1:9" x14ac:dyDescent="0.2">
      <c r="A4233">
        <f t="shared" si="133"/>
        <v>358.7895177777778</v>
      </c>
      <c r="B4233">
        <v>129103915</v>
      </c>
      <c r="C4233">
        <f t="shared" si="134"/>
        <v>35.862198611111111</v>
      </c>
      <c r="D4233">
        <v>16.559999999999999</v>
      </c>
      <c r="E4233">
        <v>61.81</v>
      </c>
      <c r="F4233">
        <v>6.24</v>
      </c>
      <c r="G4233">
        <v>3.7</v>
      </c>
      <c r="H4233">
        <v>1224.56</v>
      </c>
      <c r="I4233">
        <v>45</v>
      </c>
    </row>
    <row r="4234" spans="1:9" x14ac:dyDescent="0.2">
      <c r="A4234">
        <f t="shared" si="133"/>
        <v>358.87311194444447</v>
      </c>
      <c r="B4234">
        <v>129404854</v>
      </c>
      <c r="C4234">
        <f t="shared" si="134"/>
        <v>35.945792777777775</v>
      </c>
      <c r="D4234">
        <v>16.5</v>
      </c>
      <c r="E4234">
        <v>61.7</v>
      </c>
      <c r="F4234">
        <v>6.21</v>
      </c>
      <c r="G4234">
        <v>3.7</v>
      </c>
      <c r="H4234">
        <v>1224.56</v>
      </c>
      <c r="I4234">
        <v>45</v>
      </c>
    </row>
    <row r="4235" spans="1:9" x14ac:dyDescent="0.2">
      <c r="A4235">
        <f t="shared" si="133"/>
        <v>358.95670611111115</v>
      </c>
      <c r="B4235">
        <v>129705793</v>
      </c>
      <c r="C4235">
        <f t="shared" si="134"/>
        <v>36.029386944444447</v>
      </c>
      <c r="D4235">
        <v>16.5</v>
      </c>
      <c r="E4235">
        <v>61.7</v>
      </c>
      <c r="F4235">
        <v>6.21</v>
      </c>
      <c r="G4235">
        <v>3.7</v>
      </c>
      <c r="H4235">
        <v>1224.56</v>
      </c>
      <c r="I4235">
        <v>45</v>
      </c>
    </row>
    <row r="4236" spans="1:9" x14ac:dyDescent="0.2">
      <c r="A4236">
        <f t="shared" si="133"/>
        <v>359.0403</v>
      </c>
      <c r="B4236">
        <v>130006731</v>
      </c>
      <c r="C4236">
        <f t="shared" si="134"/>
        <v>36.112980833333332</v>
      </c>
      <c r="D4236">
        <v>16.5</v>
      </c>
      <c r="E4236">
        <v>61.7</v>
      </c>
      <c r="F4236">
        <v>6.18</v>
      </c>
      <c r="G4236">
        <v>3.7</v>
      </c>
      <c r="H4236">
        <v>1224.56</v>
      </c>
      <c r="I4236">
        <v>45</v>
      </c>
    </row>
    <row r="4237" spans="1:9" x14ac:dyDescent="0.2">
      <c r="A4237">
        <f t="shared" si="133"/>
        <v>359.12389444444443</v>
      </c>
      <c r="B4237">
        <v>130307671</v>
      </c>
      <c r="C4237">
        <f t="shared" si="134"/>
        <v>36.196575277777775</v>
      </c>
      <c r="D4237">
        <v>16.5</v>
      </c>
      <c r="E4237">
        <v>61.7</v>
      </c>
      <c r="F4237">
        <v>6.21</v>
      </c>
      <c r="G4237">
        <v>3.7</v>
      </c>
      <c r="H4237">
        <v>1224.56</v>
      </c>
      <c r="I4237">
        <v>45</v>
      </c>
    </row>
    <row r="4238" spans="1:9" x14ac:dyDescent="0.2">
      <c r="A4238">
        <f t="shared" si="133"/>
        <v>359.2074886111111</v>
      </c>
      <c r="B4238">
        <v>130608610</v>
      </c>
      <c r="C4238">
        <f t="shared" si="134"/>
        <v>36.280169444444446</v>
      </c>
      <c r="D4238">
        <v>16.5</v>
      </c>
      <c r="E4238">
        <v>61.7</v>
      </c>
      <c r="F4238">
        <v>6.21</v>
      </c>
      <c r="G4238">
        <v>3.7</v>
      </c>
      <c r="H4238">
        <v>1224.56</v>
      </c>
      <c r="I4238">
        <v>45</v>
      </c>
    </row>
    <row r="4239" spans="1:9" x14ac:dyDescent="0.2">
      <c r="A4239">
        <f t="shared" si="133"/>
        <v>359.29108250000002</v>
      </c>
      <c r="B4239">
        <v>130909548</v>
      </c>
      <c r="C4239">
        <f t="shared" si="134"/>
        <v>36.363763333333331</v>
      </c>
      <c r="D4239">
        <v>16.440000000000001</v>
      </c>
      <c r="E4239">
        <v>61.59</v>
      </c>
      <c r="F4239">
        <v>6.21</v>
      </c>
      <c r="G4239">
        <v>3.7</v>
      </c>
      <c r="H4239">
        <v>1224.56</v>
      </c>
      <c r="I4239">
        <v>45</v>
      </c>
    </row>
    <row r="4240" spans="1:9" x14ac:dyDescent="0.2">
      <c r="A4240">
        <f t="shared" si="133"/>
        <v>359.37467666666669</v>
      </c>
      <c r="B4240">
        <v>131210487</v>
      </c>
      <c r="C4240">
        <f t="shared" si="134"/>
        <v>36.447357500000003</v>
      </c>
      <c r="D4240">
        <v>16.440000000000001</v>
      </c>
      <c r="E4240">
        <v>61.59</v>
      </c>
      <c r="F4240">
        <v>6.21</v>
      </c>
      <c r="G4240">
        <v>3.7</v>
      </c>
      <c r="H4240">
        <v>1224.56</v>
      </c>
      <c r="I4240">
        <v>47</v>
      </c>
    </row>
    <row r="4241" spans="1:9" x14ac:dyDescent="0.2">
      <c r="A4241">
        <f t="shared" si="133"/>
        <v>359.45827111111112</v>
      </c>
      <c r="B4241">
        <v>131511427</v>
      </c>
      <c r="C4241">
        <f t="shared" si="134"/>
        <v>36.530951944444446</v>
      </c>
      <c r="D4241">
        <v>16.440000000000001</v>
      </c>
      <c r="E4241">
        <v>61.59</v>
      </c>
      <c r="F4241">
        <v>6.21</v>
      </c>
      <c r="G4241">
        <v>3.7</v>
      </c>
      <c r="H4241">
        <v>1224.56</v>
      </c>
      <c r="I4241">
        <v>47</v>
      </c>
    </row>
    <row r="4242" spans="1:9" x14ac:dyDescent="0.2">
      <c r="A4242">
        <f t="shared" si="133"/>
        <v>359.54186527777779</v>
      </c>
      <c r="B4242">
        <v>131812366</v>
      </c>
      <c r="C4242">
        <f t="shared" si="134"/>
        <v>36.61454611111111</v>
      </c>
      <c r="D4242">
        <v>16.37</v>
      </c>
      <c r="E4242">
        <v>61.47</v>
      </c>
      <c r="F4242">
        <v>6.21</v>
      </c>
      <c r="G4242">
        <v>3.7</v>
      </c>
      <c r="H4242">
        <v>1224.56</v>
      </c>
      <c r="I4242">
        <v>47</v>
      </c>
    </row>
    <row r="4243" spans="1:9" x14ac:dyDescent="0.2">
      <c r="A4243">
        <f t="shared" si="133"/>
        <v>359.62545944444446</v>
      </c>
      <c r="B4243">
        <v>132113305</v>
      </c>
      <c r="C4243">
        <f t="shared" si="134"/>
        <v>36.698140277777775</v>
      </c>
      <c r="D4243">
        <v>16.37</v>
      </c>
      <c r="E4243">
        <v>61.47</v>
      </c>
      <c r="F4243">
        <v>6.21</v>
      </c>
      <c r="G4243">
        <v>3.7</v>
      </c>
      <c r="H4243">
        <v>1224.56</v>
      </c>
      <c r="I4243">
        <v>47</v>
      </c>
    </row>
    <row r="4244" spans="1:9" x14ac:dyDescent="0.2">
      <c r="A4244">
        <f t="shared" si="133"/>
        <v>359.70905583333337</v>
      </c>
      <c r="B4244">
        <v>132414252</v>
      </c>
      <c r="C4244">
        <f t="shared" si="134"/>
        <v>36.781736666666667</v>
      </c>
      <c r="D4244">
        <v>16.37</v>
      </c>
      <c r="E4244">
        <v>61.47</v>
      </c>
      <c r="F4244">
        <v>6.24</v>
      </c>
      <c r="G4244">
        <v>3.7</v>
      </c>
      <c r="H4244">
        <v>1224.56</v>
      </c>
      <c r="I4244">
        <v>45</v>
      </c>
    </row>
    <row r="4245" spans="1:9" x14ac:dyDescent="0.2">
      <c r="A4245">
        <f t="shared" si="133"/>
        <v>359.79264999999998</v>
      </c>
      <c r="B4245">
        <v>132715191</v>
      </c>
      <c r="C4245">
        <f t="shared" si="134"/>
        <v>36.865330833333331</v>
      </c>
      <c r="D4245">
        <v>16.309999999999999</v>
      </c>
      <c r="E4245">
        <v>61.36</v>
      </c>
      <c r="F4245">
        <v>6.18</v>
      </c>
      <c r="G4245">
        <v>3.7</v>
      </c>
      <c r="H4245">
        <v>1224.56</v>
      </c>
      <c r="I4245">
        <v>47</v>
      </c>
    </row>
    <row r="4246" spans="1:9" x14ac:dyDescent="0.2">
      <c r="A4246">
        <f t="shared" si="133"/>
        <v>359.87624416666665</v>
      </c>
      <c r="B4246">
        <v>133016130</v>
      </c>
      <c r="C4246">
        <f t="shared" si="134"/>
        <v>36.948925000000003</v>
      </c>
      <c r="D4246">
        <v>16.37</v>
      </c>
      <c r="E4246">
        <v>61.47</v>
      </c>
      <c r="F4246">
        <v>6.21</v>
      </c>
      <c r="G4246">
        <v>3.7</v>
      </c>
      <c r="H4246">
        <v>1224.56</v>
      </c>
      <c r="I4246">
        <v>47</v>
      </c>
    </row>
    <row r="4247" spans="1:9" x14ac:dyDescent="0.2">
      <c r="A4247">
        <f t="shared" si="133"/>
        <v>359.95983833333332</v>
      </c>
      <c r="B4247">
        <v>133317069</v>
      </c>
      <c r="C4247">
        <f t="shared" si="134"/>
        <v>37.032519166666667</v>
      </c>
      <c r="D4247">
        <v>16.309999999999999</v>
      </c>
      <c r="E4247">
        <v>61.36</v>
      </c>
      <c r="F4247">
        <v>6.21</v>
      </c>
      <c r="G4247">
        <v>3.7</v>
      </c>
      <c r="H4247">
        <v>1224.56</v>
      </c>
      <c r="I4247">
        <v>47</v>
      </c>
    </row>
    <row r="4248" spans="1:9" x14ac:dyDescent="0.2">
      <c r="A4248">
        <f t="shared" si="133"/>
        <v>360.04343277777781</v>
      </c>
      <c r="B4248">
        <v>133618009</v>
      </c>
      <c r="C4248">
        <f t="shared" si="134"/>
        <v>37.116113611111111</v>
      </c>
      <c r="D4248">
        <v>16.309999999999999</v>
      </c>
      <c r="E4248">
        <v>61.36</v>
      </c>
      <c r="F4248">
        <v>6.21</v>
      </c>
      <c r="G4248">
        <v>3.7</v>
      </c>
      <c r="H4248">
        <v>1224.56</v>
      </c>
      <c r="I4248">
        <v>47</v>
      </c>
    </row>
    <row r="4249" spans="1:9" x14ac:dyDescent="0.2">
      <c r="A4249">
        <f t="shared" si="133"/>
        <v>360.12702694444442</v>
      </c>
      <c r="B4249">
        <v>133918948</v>
      </c>
      <c r="C4249">
        <f t="shared" si="134"/>
        <v>37.199707777777775</v>
      </c>
      <c r="D4249">
        <v>16.309999999999999</v>
      </c>
      <c r="E4249">
        <v>61.36</v>
      </c>
      <c r="F4249">
        <v>6.21</v>
      </c>
      <c r="G4249">
        <v>3.7</v>
      </c>
      <c r="H4249">
        <v>1224.56</v>
      </c>
      <c r="I4249">
        <v>47</v>
      </c>
    </row>
    <row r="4250" spans="1:9" x14ac:dyDescent="0.2">
      <c r="A4250">
        <f t="shared" si="133"/>
        <v>360.2106211111111</v>
      </c>
      <c r="B4250">
        <v>134219887</v>
      </c>
      <c r="C4250">
        <f t="shared" si="134"/>
        <v>37.283301944444446</v>
      </c>
      <c r="D4250">
        <v>16.309999999999999</v>
      </c>
      <c r="E4250">
        <v>61.36</v>
      </c>
      <c r="F4250">
        <v>6.21</v>
      </c>
      <c r="G4250">
        <v>3.6</v>
      </c>
      <c r="H4250">
        <v>1305.8</v>
      </c>
      <c r="I4250">
        <v>47</v>
      </c>
    </row>
    <row r="4251" spans="1:9" x14ac:dyDescent="0.2">
      <c r="A4251">
        <f t="shared" si="133"/>
        <v>360.29421500000001</v>
      </c>
      <c r="B4251">
        <v>134520825</v>
      </c>
      <c r="C4251">
        <f t="shared" si="134"/>
        <v>37.366895833333331</v>
      </c>
      <c r="D4251">
        <v>16.25</v>
      </c>
      <c r="E4251">
        <v>61.25</v>
      </c>
      <c r="F4251">
        <v>6.21</v>
      </c>
      <c r="G4251">
        <v>3.7</v>
      </c>
      <c r="H4251">
        <v>1224.56</v>
      </c>
      <c r="I4251">
        <v>47</v>
      </c>
    </row>
    <row r="4252" spans="1:9" x14ac:dyDescent="0.2">
      <c r="A4252">
        <f t="shared" si="133"/>
        <v>360.37780944444444</v>
      </c>
      <c r="B4252">
        <v>134821765</v>
      </c>
      <c r="C4252">
        <f t="shared" si="134"/>
        <v>37.450490277777774</v>
      </c>
      <c r="D4252">
        <v>16.25</v>
      </c>
      <c r="E4252">
        <v>61.25</v>
      </c>
      <c r="F4252">
        <v>6.21</v>
      </c>
      <c r="G4252">
        <v>3.7</v>
      </c>
      <c r="H4252">
        <v>1224.56</v>
      </c>
      <c r="I4252">
        <v>47</v>
      </c>
    </row>
    <row r="4253" spans="1:9" x14ac:dyDescent="0.2">
      <c r="A4253">
        <f t="shared" si="133"/>
        <v>360.46140333333335</v>
      </c>
      <c r="B4253">
        <v>135122703</v>
      </c>
      <c r="C4253">
        <f t="shared" si="134"/>
        <v>37.534084166666666</v>
      </c>
      <c r="D4253">
        <v>16.25</v>
      </c>
      <c r="E4253">
        <v>61.25</v>
      </c>
      <c r="F4253">
        <v>6.21</v>
      </c>
      <c r="G4253">
        <v>3.7</v>
      </c>
      <c r="H4253">
        <v>1224.56</v>
      </c>
      <c r="I4253">
        <v>47</v>
      </c>
    </row>
    <row r="4254" spans="1:9" x14ac:dyDescent="0.2">
      <c r="A4254">
        <f t="shared" si="133"/>
        <v>360.54499750000002</v>
      </c>
      <c r="B4254">
        <v>135423642</v>
      </c>
      <c r="C4254">
        <f t="shared" si="134"/>
        <v>37.61767833333333</v>
      </c>
      <c r="D4254">
        <v>16.25</v>
      </c>
      <c r="E4254">
        <v>61.25</v>
      </c>
      <c r="F4254">
        <v>6.21</v>
      </c>
      <c r="G4254">
        <v>3.7</v>
      </c>
      <c r="H4254">
        <v>1224.56</v>
      </c>
      <c r="I4254">
        <v>47</v>
      </c>
    </row>
    <row r="4255" spans="1:9" x14ac:dyDescent="0.2">
      <c r="A4255">
        <f t="shared" si="133"/>
        <v>360.62859166666669</v>
      </c>
      <c r="B4255">
        <v>135724581</v>
      </c>
      <c r="C4255">
        <f t="shared" si="134"/>
        <v>37.701272500000002</v>
      </c>
      <c r="D4255">
        <v>16.25</v>
      </c>
      <c r="E4255">
        <v>61.25</v>
      </c>
      <c r="F4255">
        <v>6.18</v>
      </c>
      <c r="G4255">
        <v>3.7</v>
      </c>
      <c r="H4255">
        <v>1224.56</v>
      </c>
      <c r="I4255">
        <v>47</v>
      </c>
    </row>
    <row r="4256" spans="1:9" x14ac:dyDescent="0.2">
      <c r="A4256">
        <f t="shared" si="133"/>
        <v>360.71218722222221</v>
      </c>
      <c r="B4256">
        <v>136025525</v>
      </c>
      <c r="C4256">
        <f t="shared" si="134"/>
        <v>37.784868055555556</v>
      </c>
      <c r="D4256">
        <v>16.25</v>
      </c>
      <c r="E4256">
        <v>61.25</v>
      </c>
      <c r="F4256">
        <v>6.21</v>
      </c>
      <c r="G4256">
        <v>3.6</v>
      </c>
      <c r="H4256">
        <v>1305.8</v>
      </c>
      <c r="I4256">
        <v>47</v>
      </c>
    </row>
    <row r="4257" spans="1:9" x14ac:dyDescent="0.2">
      <c r="A4257">
        <f t="shared" si="133"/>
        <v>360.79578138888888</v>
      </c>
      <c r="B4257">
        <v>136326464</v>
      </c>
      <c r="C4257">
        <f t="shared" si="134"/>
        <v>37.86846222222222</v>
      </c>
      <c r="D4257">
        <v>16.190000000000001</v>
      </c>
      <c r="E4257">
        <v>61.14</v>
      </c>
      <c r="F4257">
        <v>6.21</v>
      </c>
      <c r="G4257">
        <v>3.7</v>
      </c>
      <c r="H4257">
        <v>1224.56</v>
      </c>
      <c r="I4257">
        <v>47</v>
      </c>
    </row>
    <row r="4258" spans="1:9" x14ac:dyDescent="0.2">
      <c r="A4258">
        <f t="shared" si="133"/>
        <v>360.8793752777778</v>
      </c>
      <c r="B4258">
        <v>136627402</v>
      </c>
      <c r="C4258">
        <f t="shared" si="134"/>
        <v>37.952056111111112</v>
      </c>
      <c r="D4258">
        <v>16.190000000000001</v>
      </c>
      <c r="E4258">
        <v>61.14</v>
      </c>
      <c r="F4258">
        <v>6.21</v>
      </c>
      <c r="G4258">
        <v>3.7</v>
      </c>
      <c r="H4258">
        <v>1224.56</v>
      </c>
      <c r="I4258">
        <v>47</v>
      </c>
    </row>
    <row r="4259" spans="1:9" x14ac:dyDescent="0.2">
      <c r="A4259">
        <f t="shared" si="133"/>
        <v>360.96297000000004</v>
      </c>
      <c r="B4259">
        <v>136928343</v>
      </c>
      <c r="C4259">
        <f t="shared" si="134"/>
        <v>38.035650833333335</v>
      </c>
      <c r="D4259">
        <v>16.190000000000001</v>
      </c>
      <c r="E4259">
        <v>61.14</v>
      </c>
      <c r="F4259">
        <v>6.24</v>
      </c>
      <c r="G4259">
        <v>3.7</v>
      </c>
      <c r="H4259">
        <v>1224.56</v>
      </c>
      <c r="I4259">
        <v>47</v>
      </c>
    </row>
    <row r="4260" spans="1:9" x14ac:dyDescent="0.2">
      <c r="A4260">
        <f t="shared" si="133"/>
        <v>361.0465638888889</v>
      </c>
      <c r="B4260">
        <v>137229281</v>
      </c>
      <c r="C4260">
        <f t="shared" si="134"/>
        <v>38.11924472222222</v>
      </c>
      <c r="D4260">
        <v>16.190000000000001</v>
      </c>
      <c r="E4260">
        <v>61.14</v>
      </c>
      <c r="F4260">
        <v>6.21</v>
      </c>
      <c r="G4260">
        <v>3.7</v>
      </c>
      <c r="H4260">
        <v>1224.56</v>
      </c>
      <c r="I4260">
        <v>47</v>
      </c>
    </row>
    <row r="4261" spans="1:9" x14ac:dyDescent="0.2">
      <c r="A4261">
        <f t="shared" si="133"/>
        <v>361.13015805555557</v>
      </c>
      <c r="B4261">
        <v>137530220</v>
      </c>
      <c r="C4261">
        <f t="shared" si="134"/>
        <v>38.202838888888891</v>
      </c>
      <c r="D4261">
        <v>16.190000000000001</v>
      </c>
      <c r="E4261">
        <v>61.14</v>
      </c>
      <c r="F4261">
        <v>6.21</v>
      </c>
      <c r="G4261">
        <v>3.7</v>
      </c>
      <c r="H4261">
        <v>1224.56</v>
      </c>
      <c r="I4261">
        <v>47</v>
      </c>
    </row>
    <row r="4262" spans="1:9" x14ac:dyDescent="0.2">
      <c r="A4262">
        <f t="shared" si="133"/>
        <v>361.21375222222224</v>
      </c>
      <c r="B4262">
        <v>137831159</v>
      </c>
      <c r="C4262">
        <f t="shared" si="134"/>
        <v>38.286433055555555</v>
      </c>
      <c r="D4262">
        <v>16.12</v>
      </c>
      <c r="E4262">
        <v>61.03</v>
      </c>
      <c r="F4262">
        <v>6.21</v>
      </c>
      <c r="G4262">
        <v>3.7</v>
      </c>
      <c r="H4262">
        <v>1224.56</v>
      </c>
      <c r="I4262">
        <v>47</v>
      </c>
    </row>
    <row r="4263" spans="1:9" x14ac:dyDescent="0.2">
      <c r="A4263">
        <f t="shared" si="133"/>
        <v>361.29734666666667</v>
      </c>
      <c r="B4263">
        <v>138132099</v>
      </c>
      <c r="C4263">
        <f t="shared" si="134"/>
        <v>38.370027499999999</v>
      </c>
      <c r="D4263">
        <v>16.12</v>
      </c>
      <c r="E4263">
        <v>61.03</v>
      </c>
      <c r="F4263">
        <v>6.21</v>
      </c>
      <c r="G4263">
        <v>3.7</v>
      </c>
      <c r="H4263">
        <v>1224.56</v>
      </c>
      <c r="I4263">
        <v>47</v>
      </c>
    </row>
    <row r="4264" spans="1:9" x14ac:dyDescent="0.2">
      <c r="A4264">
        <f t="shared" si="133"/>
        <v>361.38094055555558</v>
      </c>
      <c r="B4264">
        <v>138433037</v>
      </c>
      <c r="C4264">
        <f t="shared" si="134"/>
        <v>38.453621388888891</v>
      </c>
      <c r="D4264">
        <v>16.12</v>
      </c>
      <c r="E4264">
        <v>61.03</v>
      </c>
      <c r="F4264">
        <v>6.24</v>
      </c>
      <c r="G4264">
        <v>3.7</v>
      </c>
      <c r="H4264">
        <v>1224.56</v>
      </c>
      <c r="I4264">
        <v>47</v>
      </c>
    </row>
    <row r="4265" spans="1:9" x14ac:dyDescent="0.2">
      <c r="A4265">
        <f t="shared" si="133"/>
        <v>361.46453472222225</v>
      </c>
      <c r="B4265">
        <v>138733976</v>
      </c>
      <c r="C4265">
        <f t="shared" si="134"/>
        <v>38.537215555555555</v>
      </c>
      <c r="D4265">
        <v>16.12</v>
      </c>
      <c r="E4265">
        <v>61.03</v>
      </c>
      <c r="F4265">
        <v>6.21</v>
      </c>
      <c r="G4265">
        <v>3.7</v>
      </c>
      <c r="H4265">
        <v>1224.56</v>
      </c>
      <c r="I4265">
        <v>47</v>
      </c>
    </row>
    <row r="4266" spans="1:9" x14ac:dyDescent="0.2">
      <c r="A4266">
        <f t="shared" si="133"/>
        <v>361.54812888888887</v>
      </c>
      <c r="B4266">
        <v>139034915</v>
      </c>
      <c r="C4266">
        <f t="shared" si="134"/>
        <v>38.620809722222219</v>
      </c>
      <c r="D4266">
        <v>16.12</v>
      </c>
      <c r="E4266">
        <v>61.03</v>
      </c>
      <c r="F4266">
        <v>6.21</v>
      </c>
      <c r="G4266">
        <v>3.7</v>
      </c>
      <c r="H4266">
        <v>1224.56</v>
      </c>
      <c r="I4266">
        <v>47</v>
      </c>
    </row>
    <row r="4267" spans="1:9" x14ac:dyDescent="0.2">
      <c r="A4267">
        <f t="shared" si="133"/>
        <v>361.63172527777778</v>
      </c>
      <c r="B4267">
        <v>139335862</v>
      </c>
      <c r="C4267">
        <f t="shared" si="134"/>
        <v>38.704406111111112</v>
      </c>
      <c r="D4267">
        <v>16.12</v>
      </c>
      <c r="E4267">
        <v>61.03</v>
      </c>
      <c r="F4267">
        <v>6.21</v>
      </c>
      <c r="G4267">
        <v>3.7</v>
      </c>
      <c r="H4267">
        <v>1224.56</v>
      </c>
      <c r="I4267">
        <v>47</v>
      </c>
    </row>
    <row r="4268" spans="1:9" x14ac:dyDescent="0.2">
      <c r="A4268">
        <f t="shared" si="133"/>
        <v>361.71531916666669</v>
      </c>
      <c r="B4268">
        <v>139636800</v>
      </c>
      <c r="C4268">
        <f t="shared" si="134"/>
        <v>38.787999999999997</v>
      </c>
      <c r="D4268">
        <v>16.12</v>
      </c>
      <c r="E4268">
        <v>61.03</v>
      </c>
      <c r="F4268">
        <v>6.21</v>
      </c>
      <c r="G4268">
        <v>3.7</v>
      </c>
      <c r="H4268">
        <v>1224.56</v>
      </c>
      <c r="I4268">
        <v>47</v>
      </c>
    </row>
    <row r="4269" spans="1:9" x14ac:dyDescent="0.2">
      <c r="A4269">
        <f t="shared" ref="A4269:A4332" si="135">$A$3819+C4269</f>
        <v>361.79891333333336</v>
      </c>
      <c r="B4269">
        <v>139937739</v>
      </c>
      <c r="C4269">
        <f t="shared" si="134"/>
        <v>38.871594166666668</v>
      </c>
      <c r="D4269">
        <v>16.059999999999999</v>
      </c>
      <c r="E4269">
        <v>60.91</v>
      </c>
      <c r="F4269">
        <v>6.18</v>
      </c>
      <c r="G4269">
        <v>3.7</v>
      </c>
      <c r="H4269">
        <v>1224.56</v>
      </c>
      <c r="I4269">
        <v>47</v>
      </c>
    </row>
    <row r="4270" spans="1:9" x14ac:dyDescent="0.2">
      <c r="A4270">
        <f t="shared" si="135"/>
        <v>361.88250777777779</v>
      </c>
      <c r="B4270">
        <v>140238679</v>
      </c>
      <c r="C4270">
        <f t="shared" si="134"/>
        <v>38.955188611111112</v>
      </c>
      <c r="D4270">
        <v>16.059999999999999</v>
      </c>
      <c r="E4270">
        <v>60.91</v>
      </c>
      <c r="F4270">
        <v>6.21</v>
      </c>
      <c r="G4270">
        <v>3.7</v>
      </c>
      <c r="H4270">
        <v>1224.56</v>
      </c>
      <c r="I4270">
        <v>47</v>
      </c>
    </row>
    <row r="4271" spans="1:9" x14ac:dyDescent="0.2">
      <c r="A4271">
        <f t="shared" si="135"/>
        <v>361.96610194444446</v>
      </c>
      <c r="B4271">
        <v>140539618</v>
      </c>
      <c r="C4271">
        <f t="shared" si="134"/>
        <v>39.038782777777776</v>
      </c>
      <c r="D4271">
        <v>16.059999999999999</v>
      </c>
      <c r="E4271">
        <v>60.91</v>
      </c>
      <c r="F4271">
        <v>6.21</v>
      </c>
      <c r="G4271">
        <v>3.7</v>
      </c>
      <c r="H4271">
        <v>1224.56</v>
      </c>
      <c r="I4271">
        <v>47</v>
      </c>
    </row>
    <row r="4272" spans="1:9" x14ac:dyDescent="0.2">
      <c r="A4272">
        <f t="shared" si="135"/>
        <v>362.04969611111113</v>
      </c>
      <c r="B4272">
        <v>140840557</v>
      </c>
      <c r="C4272">
        <f t="shared" si="134"/>
        <v>39.122376944444447</v>
      </c>
      <c r="D4272">
        <v>16.059999999999999</v>
      </c>
      <c r="E4272">
        <v>60.91</v>
      </c>
      <c r="F4272">
        <v>6.18</v>
      </c>
      <c r="G4272">
        <v>3.7</v>
      </c>
      <c r="H4272">
        <v>1224.56</v>
      </c>
      <c r="I4272">
        <v>47</v>
      </c>
    </row>
    <row r="4273" spans="1:9" x14ac:dyDescent="0.2">
      <c r="A4273">
        <f t="shared" si="135"/>
        <v>362.1332902777778</v>
      </c>
      <c r="B4273">
        <v>141141496</v>
      </c>
      <c r="C4273">
        <f t="shared" si="134"/>
        <v>39.205971111111111</v>
      </c>
      <c r="D4273">
        <v>16.059999999999999</v>
      </c>
      <c r="E4273">
        <v>60.91</v>
      </c>
      <c r="F4273">
        <v>6.21</v>
      </c>
      <c r="G4273">
        <v>3.7</v>
      </c>
      <c r="H4273">
        <v>1224.56</v>
      </c>
      <c r="I4273">
        <v>47</v>
      </c>
    </row>
    <row r="4274" spans="1:9" x14ac:dyDescent="0.2">
      <c r="A4274">
        <f t="shared" si="135"/>
        <v>362.21688472222223</v>
      </c>
      <c r="B4274">
        <v>141442436</v>
      </c>
      <c r="C4274">
        <f t="shared" si="134"/>
        <v>39.289565555555555</v>
      </c>
      <c r="D4274">
        <v>16.059999999999999</v>
      </c>
      <c r="E4274">
        <v>60.91</v>
      </c>
      <c r="F4274">
        <v>6.18</v>
      </c>
      <c r="G4274">
        <v>3.7</v>
      </c>
      <c r="H4274">
        <v>1224.56</v>
      </c>
      <c r="I4274">
        <v>47</v>
      </c>
    </row>
    <row r="4275" spans="1:9" x14ac:dyDescent="0.2">
      <c r="A4275">
        <f t="shared" si="135"/>
        <v>362.30047861111115</v>
      </c>
      <c r="B4275">
        <v>141743374</v>
      </c>
      <c r="C4275">
        <f t="shared" si="134"/>
        <v>39.373159444444447</v>
      </c>
      <c r="D4275">
        <v>16.059999999999999</v>
      </c>
      <c r="E4275">
        <v>60.91</v>
      </c>
      <c r="F4275">
        <v>6.21</v>
      </c>
      <c r="G4275">
        <v>3.7</v>
      </c>
      <c r="H4275">
        <v>1224.56</v>
      </c>
      <c r="I4275">
        <v>47</v>
      </c>
    </row>
    <row r="4276" spans="1:9" x14ac:dyDescent="0.2">
      <c r="A4276">
        <f t="shared" si="135"/>
        <v>362.38407277777776</v>
      </c>
      <c r="B4276">
        <v>142044313</v>
      </c>
      <c r="C4276">
        <f t="shared" si="134"/>
        <v>39.456753611111111</v>
      </c>
      <c r="D4276">
        <v>16</v>
      </c>
      <c r="E4276">
        <v>60.8</v>
      </c>
      <c r="F4276">
        <v>6.18</v>
      </c>
      <c r="G4276">
        <v>3.7</v>
      </c>
      <c r="H4276">
        <v>1224.56</v>
      </c>
      <c r="I4276">
        <v>47</v>
      </c>
    </row>
    <row r="4277" spans="1:9" x14ac:dyDescent="0.2">
      <c r="A4277">
        <f t="shared" si="135"/>
        <v>362.46766694444443</v>
      </c>
      <c r="B4277">
        <v>142345252</v>
      </c>
      <c r="C4277">
        <f t="shared" si="134"/>
        <v>39.540347777777775</v>
      </c>
      <c r="D4277">
        <v>16</v>
      </c>
      <c r="E4277">
        <v>60.8</v>
      </c>
      <c r="F4277">
        <v>6.24</v>
      </c>
      <c r="G4277">
        <v>3.7</v>
      </c>
      <c r="H4277">
        <v>1224.56</v>
      </c>
      <c r="I4277">
        <v>47</v>
      </c>
    </row>
    <row r="4278" spans="1:9" x14ac:dyDescent="0.2">
      <c r="A4278">
        <f t="shared" si="135"/>
        <v>362.55126138888892</v>
      </c>
      <c r="B4278">
        <v>142646192</v>
      </c>
      <c r="C4278">
        <f t="shared" si="134"/>
        <v>39.623942222222219</v>
      </c>
      <c r="D4278">
        <v>16</v>
      </c>
      <c r="E4278">
        <v>60.8</v>
      </c>
      <c r="F4278">
        <v>6.18</v>
      </c>
      <c r="G4278">
        <v>3.7</v>
      </c>
      <c r="H4278">
        <v>1224.56</v>
      </c>
      <c r="I4278">
        <v>47</v>
      </c>
    </row>
    <row r="4279" spans="1:9" x14ac:dyDescent="0.2">
      <c r="A4279">
        <f t="shared" si="135"/>
        <v>362.63485666666668</v>
      </c>
      <c r="B4279">
        <v>142947135</v>
      </c>
      <c r="C4279">
        <f t="shared" si="134"/>
        <v>39.707537500000001</v>
      </c>
      <c r="D4279">
        <v>16</v>
      </c>
      <c r="E4279">
        <v>60.8</v>
      </c>
      <c r="F4279">
        <v>6.21</v>
      </c>
      <c r="G4279">
        <v>3.7</v>
      </c>
      <c r="H4279">
        <v>1224.56</v>
      </c>
      <c r="I4279">
        <v>47</v>
      </c>
    </row>
    <row r="4280" spans="1:9" x14ac:dyDescent="0.2">
      <c r="A4280">
        <f t="shared" si="135"/>
        <v>362.71845083333335</v>
      </c>
      <c r="B4280">
        <v>143248074</v>
      </c>
      <c r="C4280">
        <f t="shared" si="134"/>
        <v>39.791131666666665</v>
      </c>
      <c r="D4280">
        <v>16</v>
      </c>
      <c r="E4280">
        <v>60.8</v>
      </c>
      <c r="F4280">
        <v>6.18</v>
      </c>
      <c r="G4280">
        <v>3.7</v>
      </c>
      <c r="H4280">
        <v>1224.56</v>
      </c>
      <c r="I4280">
        <v>47</v>
      </c>
    </row>
    <row r="4281" spans="1:9" x14ac:dyDescent="0.2">
      <c r="A4281">
        <f t="shared" si="135"/>
        <v>362.80204527777778</v>
      </c>
      <c r="B4281">
        <v>143549014</v>
      </c>
      <c r="C4281">
        <f t="shared" si="134"/>
        <v>39.874726111111109</v>
      </c>
      <c r="D4281">
        <v>16</v>
      </c>
      <c r="E4281">
        <v>60.8</v>
      </c>
      <c r="F4281">
        <v>6.18</v>
      </c>
      <c r="G4281">
        <v>3.7</v>
      </c>
      <c r="H4281">
        <v>1224.56</v>
      </c>
      <c r="I4281">
        <v>47</v>
      </c>
    </row>
    <row r="4282" spans="1:9" x14ac:dyDescent="0.2">
      <c r="A4282">
        <f t="shared" si="135"/>
        <v>362.88563944444445</v>
      </c>
      <c r="B4282">
        <v>143849953</v>
      </c>
      <c r="C4282">
        <f t="shared" si="134"/>
        <v>39.95832027777778</v>
      </c>
      <c r="D4282">
        <v>15.94</v>
      </c>
      <c r="E4282">
        <v>60.69</v>
      </c>
      <c r="F4282">
        <v>6.21</v>
      </c>
      <c r="G4282">
        <v>3.7</v>
      </c>
      <c r="H4282">
        <v>1224.56</v>
      </c>
      <c r="I4282">
        <v>47</v>
      </c>
    </row>
    <row r="4283" spans="1:9" x14ac:dyDescent="0.2">
      <c r="A4283">
        <f t="shared" si="135"/>
        <v>362.96923361111112</v>
      </c>
      <c r="B4283">
        <v>144150892</v>
      </c>
      <c r="C4283">
        <f t="shared" si="134"/>
        <v>40.041914444444444</v>
      </c>
      <c r="D4283">
        <v>15.94</v>
      </c>
      <c r="E4283">
        <v>60.69</v>
      </c>
      <c r="F4283">
        <v>6.21</v>
      </c>
      <c r="G4283">
        <v>3.7</v>
      </c>
      <c r="H4283">
        <v>1224.56</v>
      </c>
      <c r="I4283">
        <v>47</v>
      </c>
    </row>
    <row r="4284" spans="1:9" x14ac:dyDescent="0.2">
      <c r="A4284">
        <f t="shared" si="135"/>
        <v>363.05282777777779</v>
      </c>
      <c r="B4284">
        <v>144451831</v>
      </c>
      <c r="C4284">
        <f t="shared" si="134"/>
        <v>40.125508611111108</v>
      </c>
      <c r="D4284">
        <v>15.94</v>
      </c>
      <c r="E4284">
        <v>60.69</v>
      </c>
      <c r="F4284">
        <v>6.21</v>
      </c>
      <c r="G4284">
        <v>3.7</v>
      </c>
      <c r="H4284">
        <v>1224.56</v>
      </c>
      <c r="I4284">
        <v>47</v>
      </c>
    </row>
    <row r="4285" spans="1:9" x14ac:dyDescent="0.2">
      <c r="A4285">
        <f t="shared" si="135"/>
        <v>363.13642194444446</v>
      </c>
      <c r="B4285">
        <v>144752770</v>
      </c>
      <c r="C4285">
        <f t="shared" si="134"/>
        <v>40.20910277777778</v>
      </c>
      <c r="D4285">
        <v>15.94</v>
      </c>
      <c r="E4285">
        <v>60.69</v>
      </c>
      <c r="F4285">
        <v>6.21</v>
      </c>
      <c r="G4285">
        <v>3.7</v>
      </c>
      <c r="H4285">
        <v>1224.56</v>
      </c>
      <c r="I4285">
        <v>47</v>
      </c>
    </row>
    <row r="4286" spans="1:9" x14ac:dyDescent="0.2">
      <c r="A4286">
        <f t="shared" si="135"/>
        <v>363.22001611111114</v>
      </c>
      <c r="B4286">
        <v>145053709</v>
      </c>
      <c r="C4286">
        <f t="shared" si="134"/>
        <v>40.292696944444444</v>
      </c>
      <c r="D4286">
        <v>15.94</v>
      </c>
      <c r="E4286">
        <v>60.69</v>
      </c>
      <c r="F4286">
        <v>6.24</v>
      </c>
      <c r="G4286">
        <v>3.7</v>
      </c>
      <c r="H4286">
        <v>1224.56</v>
      </c>
      <c r="I4286">
        <v>47</v>
      </c>
    </row>
    <row r="4287" spans="1:9" x14ac:dyDescent="0.2">
      <c r="A4287">
        <f t="shared" si="135"/>
        <v>363.30361027777781</v>
      </c>
      <c r="B4287">
        <v>145354648</v>
      </c>
      <c r="C4287">
        <f t="shared" si="134"/>
        <v>40.376291111111108</v>
      </c>
      <c r="D4287">
        <v>15.94</v>
      </c>
      <c r="E4287">
        <v>60.69</v>
      </c>
      <c r="F4287">
        <v>6.24</v>
      </c>
      <c r="G4287">
        <v>3.7</v>
      </c>
      <c r="H4287">
        <v>1224.56</v>
      </c>
      <c r="I4287">
        <v>47</v>
      </c>
    </row>
    <row r="4288" spans="1:9" x14ac:dyDescent="0.2">
      <c r="A4288">
        <f t="shared" si="135"/>
        <v>363.38720444444448</v>
      </c>
      <c r="B4288">
        <v>145655587</v>
      </c>
      <c r="C4288">
        <f t="shared" si="134"/>
        <v>40.459885277777779</v>
      </c>
      <c r="D4288">
        <v>15.94</v>
      </c>
      <c r="E4288">
        <v>60.69</v>
      </c>
      <c r="F4288">
        <v>6.21</v>
      </c>
      <c r="G4288">
        <v>3.7</v>
      </c>
      <c r="H4288">
        <v>1224.56</v>
      </c>
      <c r="I4288">
        <v>47</v>
      </c>
    </row>
    <row r="4289" spans="1:9" x14ac:dyDescent="0.2">
      <c r="A4289">
        <f t="shared" si="135"/>
        <v>363.47079888888891</v>
      </c>
      <c r="B4289">
        <v>145956527</v>
      </c>
      <c r="C4289">
        <f t="shared" si="134"/>
        <v>40.543479722222223</v>
      </c>
      <c r="D4289">
        <v>15.88</v>
      </c>
      <c r="E4289">
        <v>60.57</v>
      </c>
      <c r="F4289">
        <v>6.21</v>
      </c>
      <c r="G4289">
        <v>3.7</v>
      </c>
      <c r="H4289">
        <v>1224.56</v>
      </c>
      <c r="I4289">
        <v>47</v>
      </c>
    </row>
    <row r="4290" spans="1:9" x14ac:dyDescent="0.2">
      <c r="A4290">
        <f t="shared" si="135"/>
        <v>363.55439305555558</v>
      </c>
      <c r="B4290">
        <v>146257466</v>
      </c>
      <c r="C4290">
        <f t="shared" ref="C4290:C4353" si="136">B4290/3600000</f>
        <v>40.627073888888887</v>
      </c>
      <c r="D4290">
        <v>15.88</v>
      </c>
      <c r="E4290">
        <v>60.57</v>
      </c>
      <c r="F4290">
        <v>6.21</v>
      </c>
      <c r="G4290">
        <v>3.7</v>
      </c>
      <c r="H4290">
        <v>1224.56</v>
      </c>
      <c r="I4290">
        <v>47</v>
      </c>
    </row>
    <row r="4291" spans="1:9" x14ac:dyDescent="0.2">
      <c r="A4291">
        <f t="shared" si="135"/>
        <v>363.63798638888892</v>
      </c>
      <c r="B4291">
        <v>146558402</v>
      </c>
      <c r="C4291">
        <f t="shared" si="136"/>
        <v>40.71066722222222</v>
      </c>
      <c r="D4291">
        <v>15.88</v>
      </c>
      <c r="E4291">
        <v>60.57</v>
      </c>
      <c r="F4291">
        <v>6.21</v>
      </c>
      <c r="G4291">
        <v>3.7</v>
      </c>
      <c r="H4291">
        <v>1224.56</v>
      </c>
      <c r="I4291">
        <v>47</v>
      </c>
    </row>
    <row r="4292" spans="1:9" x14ac:dyDescent="0.2">
      <c r="A4292">
        <f t="shared" si="135"/>
        <v>363.72158055555559</v>
      </c>
      <c r="B4292">
        <v>146859341</v>
      </c>
      <c r="C4292">
        <f t="shared" si="136"/>
        <v>40.794261388888891</v>
      </c>
      <c r="D4292">
        <v>15.88</v>
      </c>
      <c r="E4292">
        <v>60.57</v>
      </c>
      <c r="F4292">
        <v>6.21</v>
      </c>
      <c r="G4292">
        <v>3.7</v>
      </c>
      <c r="H4292">
        <v>1224.56</v>
      </c>
      <c r="I4292">
        <v>47</v>
      </c>
    </row>
    <row r="4293" spans="1:9" x14ac:dyDescent="0.2">
      <c r="A4293">
        <f t="shared" si="135"/>
        <v>363.80517500000002</v>
      </c>
      <c r="B4293">
        <v>147160281</v>
      </c>
      <c r="C4293">
        <f t="shared" si="136"/>
        <v>40.877855833333335</v>
      </c>
      <c r="D4293">
        <v>15.88</v>
      </c>
      <c r="E4293">
        <v>60.57</v>
      </c>
      <c r="F4293">
        <v>6.18</v>
      </c>
      <c r="G4293">
        <v>3.7</v>
      </c>
      <c r="H4293">
        <v>1224.56</v>
      </c>
      <c r="I4293">
        <v>47</v>
      </c>
    </row>
    <row r="4294" spans="1:9" x14ac:dyDescent="0.2">
      <c r="A4294">
        <f t="shared" si="135"/>
        <v>363.88876888888888</v>
      </c>
      <c r="B4294">
        <v>147461219</v>
      </c>
      <c r="C4294">
        <f t="shared" si="136"/>
        <v>40.96144972222222</v>
      </c>
      <c r="D4294">
        <v>15.88</v>
      </c>
      <c r="E4294">
        <v>60.57</v>
      </c>
      <c r="F4294">
        <v>6.21</v>
      </c>
      <c r="G4294">
        <v>3.7</v>
      </c>
      <c r="H4294">
        <v>1224.56</v>
      </c>
      <c r="I4294">
        <v>47</v>
      </c>
    </row>
    <row r="4295" spans="1:9" x14ac:dyDescent="0.2">
      <c r="A4295">
        <f t="shared" si="135"/>
        <v>363.97236361111112</v>
      </c>
      <c r="B4295">
        <v>147762160</v>
      </c>
      <c r="C4295">
        <f t="shared" si="136"/>
        <v>41.045044444444443</v>
      </c>
      <c r="D4295">
        <v>15.88</v>
      </c>
      <c r="E4295">
        <v>60.57</v>
      </c>
      <c r="F4295">
        <v>6.18</v>
      </c>
      <c r="G4295">
        <v>3.7</v>
      </c>
      <c r="H4295">
        <v>1224.56</v>
      </c>
      <c r="I4295">
        <v>47</v>
      </c>
    </row>
    <row r="4296" spans="1:9" x14ac:dyDescent="0.2">
      <c r="A4296">
        <f t="shared" si="135"/>
        <v>364.05596250000002</v>
      </c>
      <c r="B4296">
        <v>148063116</v>
      </c>
      <c r="C4296">
        <f t="shared" si="136"/>
        <v>41.128643333333336</v>
      </c>
      <c r="D4296">
        <v>15.88</v>
      </c>
      <c r="E4296">
        <v>60.57</v>
      </c>
      <c r="F4296">
        <v>6.21</v>
      </c>
      <c r="G4296">
        <v>3.7</v>
      </c>
      <c r="H4296">
        <v>1224.56</v>
      </c>
      <c r="I4296">
        <v>47</v>
      </c>
    </row>
    <row r="4297" spans="1:9" x14ac:dyDescent="0.2">
      <c r="A4297">
        <f t="shared" si="135"/>
        <v>364.13955638888888</v>
      </c>
      <c r="B4297">
        <v>148364054</v>
      </c>
      <c r="C4297">
        <f t="shared" si="136"/>
        <v>41.212237222222221</v>
      </c>
      <c r="D4297">
        <v>15.88</v>
      </c>
      <c r="E4297">
        <v>60.57</v>
      </c>
      <c r="F4297">
        <v>6.21</v>
      </c>
      <c r="G4297">
        <v>3.7</v>
      </c>
      <c r="H4297">
        <v>1224.56</v>
      </c>
      <c r="I4297">
        <v>47</v>
      </c>
    </row>
    <row r="4298" spans="1:9" x14ac:dyDescent="0.2">
      <c r="A4298">
        <f t="shared" si="135"/>
        <v>364.22315083333336</v>
      </c>
      <c r="B4298">
        <v>148664994</v>
      </c>
      <c r="C4298">
        <f t="shared" si="136"/>
        <v>41.295831666666665</v>
      </c>
      <c r="D4298">
        <v>15.88</v>
      </c>
      <c r="E4298">
        <v>60.57</v>
      </c>
      <c r="F4298">
        <v>6.21</v>
      </c>
      <c r="G4298">
        <v>3.7</v>
      </c>
      <c r="H4298">
        <v>1224.56</v>
      </c>
      <c r="I4298">
        <v>47</v>
      </c>
    </row>
    <row r="4299" spans="1:9" x14ac:dyDescent="0.2">
      <c r="A4299">
        <f t="shared" si="135"/>
        <v>364.30674555555555</v>
      </c>
      <c r="B4299">
        <v>148965935</v>
      </c>
      <c r="C4299">
        <f t="shared" si="136"/>
        <v>41.379426388888888</v>
      </c>
      <c r="D4299">
        <v>15.88</v>
      </c>
      <c r="E4299">
        <v>60.57</v>
      </c>
      <c r="F4299">
        <v>6.21</v>
      </c>
      <c r="G4299">
        <v>3.7</v>
      </c>
      <c r="H4299">
        <v>1224.56</v>
      </c>
      <c r="I4299">
        <v>47</v>
      </c>
    </row>
    <row r="4300" spans="1:9" x14ac:dyDescent="0.2">
      <c r="A4300">
        <f t="shared" si="135"/>
        <v>364.39033972222222</v>
      </c>
      <c r="B4300">
        <v>149266874</v>
      </c>
      <c r="C4300">
        <f t="shared" si="136"/>
        <v>41.463020555555559</v>
      </c>
      <c r="D4300">
        <v>15.88</v>
      </c>
      <c r="E4300">
        <v>60.57</v>
      </c>
      <c r="F4300">
        <v>6.21</v>
      </c>
      <c r="G4300">
        <v>3.7</v>
      </c>
      <c r="H4300">
        <v>1224.56</v>
      </c>
      <c r="I4300">
        <v>47</v>
      </c>
    </row>
    <row r="4301" spans="1:9" x14ac:dyDescent="0.2">
      <c r="A4301">
        <f t="shared" si="135"/>
        <v>364.47393388888889</v>
      </c>
      <c r="B4301">
        <v>149567813</v>
      </c>
      <c r="C4301">
        <f t="shared" si="136"/>
        <v>41.546614722222223</v>
      </c>
      <c r="D4301">
        <v>15.81</v>
      </c>
      <c r="E4301">
        <v>60.46</v>
      </c>
      <c r="F4301">
        <v>6.21</v>
      </c>
      <c r="G4301">
        <v>3.7</v>
      </c>
      <c r="H4301">
        <v>1224.56</v>
      </c>
      <c r="I4301">
        <v>47</v>
      </c>
    </row>
    <row r="4302" spans="1:9" x14ac:dyDescent="0.2">
      <c r="A4302">
        <f t="shared" si="135"/>
        <v>364.55753055555556</v>
      </c>
      <c r="B4302">
        <v>149868761</v>
      </c>
      <c r="C4302">
        <f t="shared" si="136"/>
        <v>41.630211388888888</v>
      </c>
      <c r="D4302">
        <v>15.81</v>
      </c>
      <c r="E4302">
        <v>60.46</v>
      </c>
      <c r="F4302">
        <v>6.24</v>
      </c>
      <c r="G4302">
        <v>3.7</v>
      </c>
      <c r="H4302">
        <v>1224.56</v>
      </c>
      <c r="I4302">
        <v>47</v>
      </c>
    </row>
    <row r="4303" spans="1:9" x14ac:dyDescent="0.2">
      <c r="A4303">
        <f t="shared" si="135"/>
        <v>364.64112472222223</v>
      </c>
      <c r="B4303">
        <v>150169700</v>
      </c>
      <c r="C4303">
        <f t="shared" si="136"/>
        <v>41.713805555555552</v>
      </c>
      <c r="D4303">
        <v>15.81</v>
      </c>
      <c r="E4303">
        <v>60.46</v>
      </c>
      <c r="F4303">
        <v>6.21</v>
      </c>
      <c r="G4303">
        <v>3.7</v>
      </c>
      <c r="H4303">
        <v>1224.56</v>
      </c>
      <c r="I4303">
        <v>47</v>
      </c>
    </row>
    <row r="4304" spans="1:9" x14ac:dyDescent="0.2">
      <c r="A4304">
        <f t="shared" si="135"/>
        <v>364.72471916666666</v>
      </c>
      <c r="B4304">
        <v>150470640</v>
      </c>
      <c r="C4304">
        <f t="shared" si="136"/>
        <v>41.797400000000003</v>
      </c>
      <c r="D4304">
        <v>15.81</v>
      </c>
      <c r="E4304">
        <v>60.46</v>
      </c>
      <c r="F4304">
        <v>6.21</v>
      </c>
      <c r="G4304">
        <v>3.7</v>
      </c>
      <c r="H4304">
        <v>1224.56</v>
      </c>
      <c r="I4304">
        <v>47</v>
      </c>
    </row>
    <row r="4305" spans="1:9" x14ac:dyDescent="0.2">
      <c r="A4305">
        <f t="shared" si="135"/>
        <v>364.80831333333333</v>
      </c>
      <c r="B4305">
        <v>150771579</v>
      </c>
      <c r="C4305">
        <f t="shared" si="136"/>
        <v>41.880994166666667</v>
      </c>
      <c r="D4305">
        <v>15.81</v>
      </c>
      <c r="E4305">
        <v>60.46</v>
      </c>
      <c r="F4305">
        <v>6.21</v>
      </c>
      <c r="G4305">
        <v>3.7</v>
      </c>
      <c r="H4305">
        <v>1224.56</v>
      </c>
      <c r="I4305">
        <v>47</v>
      </c>
    </row>
    <row r="4306" spans="1:9" x14ac:dyDescent="0.2">
      <c r="A4306">
        <f t="shared" si="135"/>
        <v>364.89190805555558</v>
      </c>
      <c r="B4306">
        <v>151072520</v>
      </c>
      <c r="C4306">
        <f t="shared" si="136"/>
        <v>41.96458888888889</v>
      </c>
      <c r="D4306">
        <v>15.81</v>
      </c>
      <c r="E4306">
        <v>60.46</v>
      </c>
      <c r="F4306">
        <v>6.21</v>
      </c>
      <c r="G4306">
        <v>3.7</v>
      </c>
      <c r="H4306">
        <v>1224.56</v>
      </c>
      <c r="I4306">
        <v>47</v>
      </c>
    </row>
    <row r="4307" spans="1:9" x14ac:dyDescent="0.2">
      <c r="A4307">
        <f t="shared" si="135"/>
        <v>364.97550222222225</v>
      </c>
      <c r="B4307">
        <v>151373459</v>
      </c>
      <c r="C4307">
        <f t="shared" si="136"/>
        <v>42.048183055555555</v>
      </c>
      <c r="D4307">
        <v>15.81</v>
      </c>
      <c r="E4307">
        <v>60.46</v>
      </c>
      <c r="F4307">
        <v>6.21</v>
      </c>
      <c r="G4307">
        <v>3.7</v>
      </c>
      <c r="H4307">
        <v>1224.56</v>
      </c>
      <c r="I4307">
        <v>47</v>
      </c>
    </row>
    <row r="4308" spans="1:9" x14ac:dyDescent="0.2">
      <c r="A4308">
        <f t="shared" si="135"/>
        <v>365.05909638888892</v>
      </c>
      <c r="B4308">
        <v>151674398</v>
      </c>
      <c r="C4308">
        <f t="shared" si="136"/>
        <v>42.131777222222219</v>
      </c>
      <c r="D4308">
        <v>15.81</v>
      </c>
      <c r="E4308">
        <v>60.46</v>
      </c>
      <c r="F4308">
        <v>6.21</v>
      </c>
      <c r="G4308">
        <v>3.7</v>
      </c>
      <c r="H4308">
        <v>1224.56</v>
      </c>
      <c r="I4308">
        <v>47</v>
      </c>
    </row>
    <row r="4309" spans="1:9" x14ac:dyDescent="0.2">
      <c r="A4309">
        <f t="shared" si="135"/>
        <v>365.14269111111111</v>
      </c>
      <c r="B4309">
        <v>151975339</v>
      </c>
      <c r="C4309">
        <f t="shared" si="136"/>
        <v>42.215371944444442</v>
      </c>
      <c r="D4309">
        <v>15.81</v>
      </c>
      <c r="E4309">
        <v>60.46</v>
      </c>
      <c r="F4309">
        <v>6.21</v>
      </c>
      <c r="G4309">
        <v>3.7</v>
      </c>
      <c r="H4309">
        <v>1224.56</v>
      </c>
      <c r="I4309">
        <v>47</v>
      </c>
    </row>
    <row r="4310" spans="1:9" x14ac:dyDescent="0.2">
      <c r="A4310">
        <f t="shared" si="135"/>
        <v>365.22628527777778</v>
      </c>
      <c r="B4310">
        <v>152276278</v>
      </c>
      <c r="C4310">
        <f t="shared" si="136"/>
        <v>42.298966111111113</v>
      </c>
      <c r="D4310">
        <v>15.81</v>
      </c>
      <c r="E4310">
        <v>60.46</v>
      </c>
      <c r="F4310">
        <v>6.21</v>
      </c>
      <c r="G4310">
        <v>3.7</v>
      </c>
      <c r="H4310">
        <v>1224.56</v>
      </c>
      <c r="I4310">
        <v>47</v>
      </c>
    </row>
    <row r="4311" spans="1:9" x14ac:dyDescent="0.2">
      <c r="A4311">
        <f t="shared" si="135"/>
        <v>365.30987944444445</v>
      </c>
      <c r="B4311">
        <v>152577217</v>
      </c>
      <c r="C4311">
        <f t="shared" si="136"/>
        <v>42.382560277777777</v>
      </c>
      <c r="D4311">
        <v>15.81</v>
      </c>
      <c r="E4311">
        <v>60.46</v>
      </c>
      <c r="F4311">
        <v>6.18</v>
      </c>
      <c r="G4311">
        <v>3.7</v>
      </c>
      <c r="H4311">
        <v>1224.56</v>
      </c>
      <c r="I4311">
        <v>47</v>
      </c>
    </row>
    <row r="4312" spans="1:9" x14ac:dyDescent="0.2">
      <c r="A4312">
        <f t="shared" si="135"/>
        <v>365.39347361111112</v>
      </c>
      <c r="B4312">
        <v>152878156</v>
      </c>
      <c r="C4312">
        <f t="shared" si="136"/>
        <v>42.466154444444442</v>
      </c>
      <c r="D4312">
        <v>15.81</v>
      </c>
      <c r="E4312">
        <v>60.46</v>
      </c>
      <c r="F4312">
        <v>6.18</v>
      </c>
      <c r="G4312">
        <v>3.7</v>
      </c>
      <c r="H4312">
        <v>1224.56</v>
      </c>
      <c r="I4312">
        <v>47</v>
      </c>
    </row>
    <row r="4313" spans="1:9" x14ac:dyDescent="0.2">
      <c r="A4313">
        <f t="shared" si="135"/>
        <v>365.47706833333336</v>
      </c>
      <c r="B4313">
        <v>153179097</v>
      </c>
      <c r="C4313">
        <f t="shared" si="136"/>
        <v>42.549749166666665</v>
      </c>
      <c r="D4313">
        <v>15.81</v>
      </c>
      <c r="E4313">
        <v>60.46</v>
      </c>
      <c r="F4313">
        <v>6.24</v>
      </c>
      <c r="G4313">
        <v>3.7</v>
      </c>
      <c r="H4313">
        <v>1224.56</v>
      </c>
      <c r="I4313">
        <v>47</v>
      </c>
    </row>
    <row r="4314" spans="1:9" x14ac:dyDescent="0.2">
      <c r="A4314">
        <f t="shared" si="135"/>
        <v>365.56066361111112</v>
      </c>
      <c r="B4314">
        <v>153480040</v>
      </c>
      <c r="C4314">
        <f t="shared" si="136"/>
        <v>42.633344444444447</v>
      </c>
      <c r="D4314">
        <v>15.81</v>
      </c>
      <c r="E4314">
        <v>60.46</v>
      </c>
      <c r="F4314">
        <v>6.24</v>
      </c>
      <c r="G4314">
        <v>3.7</v>
      </c>
      <c r="H4314">
        <v>1224.56</v>
      </c>
      <c r="I4314">
        <v>47</v>
      </c>
    </row>
    <row r="4315" spans="1:9" x14ac:dyDescent="0.2">
      <c r="A4315">
        <f t="shared" si="135"/>
        <v>365.64425805555555</v>
      </c>
      <c r="B4315">
        <v>153780980</v>
      </c>
      <c r="C4315">
        <f t="shared" si="136"/>
        <v>42.71693888888889</v>
      </c>
      <c r="D4315">
        <v>15.81</v>
      </c>
      <c r="E4315">
        <v>60.46</v>
      </c>
      <c r="F4315">
        <v>6.21</v>
      </c>
      <c r="G4315">
        <v>3.7</v>
      </c>
      <c r="H4315">
        <v>1224.56</v>
      </c>
      <c r="I4315">
        <v>47</v>
      </c>
    </row>
    <row r="4316" spans="1:9" x14ac:dyDescent="0.2">
      <c r="A4316">
        <f t="shared" si="135"/>
        <v>365.72785250000004</v>
      </c>
      <c r="B4316">
        <v>154081920</v>
      </c>
      <c r="C4316">
        <f t="shared" si="136"/>
        <v>42.800533333333334</v>
      </c>
      <c r="D4316">
        <v>15.81</v>
      </c>
      <c r="E4316">
        <v>60.46</v>
      </c>
      <c r="F4316">
        <v>6.21</v>
      </c>
      <c r="G4316">
        <v>3.7</v>
      </c>
      <c r="H4316">
        <v>1224.56</v>
      </c>
      <c r="I4316">
        <v>47</v>
      </c>
    </row>
    <row r="4317" spans="1:9" x14ac:dyDescent="0.2">
      <c r="A4317">
        <f t="shared" si="135"/>
        <v>365.81144666666665</v>
      </c>
      <c r="B4317">
        <v>154382859</v>
      </c>
      <c r="C4317">
        <f t="shared" si="136"/>
        <v>42.884127499999998</v>
      </c>
      <c r="D4317">
        <v>15.81</v>
      </c>
      <c r="E4317">
        <v>60.46</v>
      </c>
      <c r="F4317">
        <v>6.18</v>
      </c>
      <c r="G4317">
        <v>3.7</v>
      </c>
      <c r="H4317">
        <v>1224.56</v>
      </c>
      <c r="I4317">
        <v>47</v>
      </c>
    </row>
    <row r="4318" spans="1:9" x14ac:dyDescent="0.2">
      <c r="A4318">
        <f t="shared" si="135"/>
        <v>365.89504083333333</v>
      </c>
      <c r="B4318">
        <v>154683798</v>
      </c>
      <c r="C4318">
        <f t="shared" si="136"/>
        <v>42.967721666666669</v>
      </c>
      <c r="D4318">
        <v>15.81</v>
      </c>
      <c r="E4318">
        <v>60.46</v>
      </c>
      <c r="F4318">
        <v>6.15</v>
      </c>
      <c r="G4318">
        <v>3.7</v>
      </c>
      <c r="H4318">
        <v>1224.56</v>
      </c>
      <c r="I4318">
        <v>47</v>
      </c>
    </row>
    <row r="4319" spans="1:9" x14ac:dyDescent="0.2">
      <c r="A4319">
        <f t="shared" si="135"/>
        <v>365.97863527777781</v>
      </c>
      <c r="B4319">
        <v>154984738</v>
      </c>
      <c r="C4319">
        <f t="shared" si="136"/>
        <v>43.051316111111113</v>
      </c>
      <c r="D4319">
        <v>15.81</v>
      </c>
      <c r="E4319">
        <v>60.46</v>
      </c>
      <c r="F4319">
        <v>6.18</v>
      </c>
      <c r="G4319">
        <v>3.7</v>
      </c>
      <c r="H4319">
        <v>1224.56</v>
      </c>
      <c r="I4319">
        <v>47</v>
      </c>
    </row>
    <row r="4320" spans="1:9" x14ac:dyDescent="0.2">
      <c r="A4320">
        <f t="shared" si="135"/>
        <v>366.06222972222224</v>
      </c>
      <c r="B4320">
        <v>155285678</v>
      </c>
      <c r="C4320">
        <f t="shared" si="136"/>
        <v>43.134910555555557</v>
      </c>
      <c r="D4320">
        <v>15.75</v>
      </c>
      <c r="E4320">
        <v>60.35</v>
      </c>
      <c r="F4320">
        <v>6.18</v>
      </c>
      <c r="G4320">
        <v>3.7</v>
      </c>
      <c r="H4320">
        <v>1224.56</v>
      </c>
      <c r="I4320">
        <v>47</v>
      </c>
    </row>
    <row r="4321" spans="1:9" x14ac:dyDescent="0.2">
      <c r="A4321">
        <f t="shared" si="135"/>
        <v>366.14582388888891</v>
      </c>
      <c r="B4321">
        <v>155586617</v>
      </c>
      <c r="C4321">
        <f t="shared" si="136"/>
        <v>43.218504722222221</v>
      </c>
      <c r="D4321">
        <v>15.81</v>
      </c>
      <c r="E4321">
        <v>60.46</v>
      </c>
      <c r="F4321">
        <v>6.21</v>
      </c>
      <c r="G4321">
        <v>3.7</v>
      </c>
      <c r="H4321">
        <v>1224.56</v>
      </c>
      <c r="I4321">
        <v>47</v>
      </c>
    </row>
    <row r="4322" spans="1:9" x14ac:dyDescent="0.2">
      <c r="A4322">
        <f t="shared" si="135"/>
        <v>366.22941805555558</v>
      </c>
      <c r="B4322">
        <v>155887556</v>
      </c>
      <c r="C4322">
        <f t="shared" si="136"/>
        <v>43.302098888888892</v>
      </c>
      <c r="D4322">
        <v>15.81</v>
      </c>
      <c r="E4322">
        <v>60.46</v>
      </c>
      <c r="F4322">
        <v>6.21</v>
      </c>
      <c r="G4322">
        <v>3.7</v>
      </c>
      <c r="H4322">
        <v>1224.56</v>
      </c>
      <c r="I4322">
        <v>47</v>
      </c>
    </row>
    <row r="4323" spans="1:9" x14ac:dyDescent="0.2">
      <c r="A4323">
        <f t="shared" si="135"/>
        <v>366.31301222222226</v>
      </c>
      <c r="B4323">
        <v>156188495</v>
      </c>
      <c r="C4323">
        <f t="shared" si="136"/>
        <v>43.385693055555556</v>
      </c>
      <c r="D4323">
        <v>15.75</v>
      </c>
      <c r="E4323">
        <v>60.35</v>
      </c>
      <c r="F4323">
        <v>6.18</v>
      </c>
      <c r="G4323">
        <v>3.7</v>
      </c>
      <c r="H4323">
        <v>1224.56</v>
      </c>
      <c r="I4323">
        <v>47</v>
      </c>
    </row>
    <row r="4324" spans="1:9" x14ac:dyDescent="0.2">
      <c r="A4324">
        <f t="shared" si="135"/>
        <v>366.39660666666668</v>
      </c>
      <c r="B4324">
        <v>156489435</v>
      </c>
      <c r="C4324">
        <f t="shared" si="136"/>
        <v>43.4692875</v>
      </c>
      <c r="D4324">
        <v>15.75</v>
      </c>
      <c r="E4324">
        <v>60.35</v>
      </c>
      <c r="F4324">
        <v>6.21</v>
      </c>
      <c r="G4324">
        <v>3.7</v>
      </c>
      <c r="H4324">
        <v>1224.56</v>
      </c>
      <c r="I4324">
        <v>47</v>
      </c>
    </row>
    <row r="4325" spans="1:9" x14ac:dyDescent="0.2">
      <c r="A4325">
        <f t="shared" si="135"/>
        <v>366.48020277777778</v>
      </c>
      <c r="B4325">
        <v>156790381</v>
      </c>
      <c r="C4325">
        <f t="shared" si="136"/>
        <v>43.552883611111113</v>
      </c>
      <c r="D4325">
        <v>15.75</v>
      </c>
      <c r="E4325">
        <v>60.35</v>
      </c>
      <c r="F4325">
        <v>6.24</v>
      </c>
      <c r="G4325">
        <v>3.7</v>
      </c>
      <c r="H4325">
        <v>1224.56</v>
      </c>
      <c r="I4325">
        <v>47</v>
      </c>
    </row>
    <row r="4326" spans="1:9" x14ac:dyDescent="0.2">
      <c r="A4326">
        <f t="shared" si="135"/>
        <v>366.56379722222221</v>
      </c>
      <c r="B4326">
        <v>157091321</v>
      </c>
      <c r="C4326">
        <f t="shared" si="136"/>
        <v>43.636478055555557</v>
      </c>
      <c r="D4326">
        <v>15.75</v>
      </c>
      <c r="E4326">
        <v>60.35</v>
      </c>
      <c r="F4326">
        <v>6.21</v>
      </c>
      <c r="G4326">
        <v>3.7</v>
      </c>
      <c r="H4326">
        <v>1224.56</v>
      </c>
      <c r="I4326">
        <v>47</v>
      </c>
    </row>
    <row r="4327" spans="1:9" x14ac:dyDescent="0.2">
      <c r="A4327">
        <f t="shared" si="135"/>
        <v>366.64739166666669</v>
      </c>
      <c r="B4327">
        <v>157392261</v>
      </c>
      <c r="C4327">
        <f t="shared" si="136"/>
        <v>43.720072500000001</v>
      </c>
      <c r="D4327">
        <v>15.75</v>
      </c>
      <c r="E4327">
        <v>60.35</v>
      </c>
      <c r="F4327">
        <v>6.21</v>
      </c>
      <c r="G4327">
        <v>3.7</v>
      </c>
      <c r="H4327">
        <v>1224.56</v>
      </c>
      <c r="I4327">
        <v>47</v>
      </c>
    </row>
    <row r="4328" spans="1:9" x14ac:dyDescent="0.2">
      <c r="A4328">
        <f t="shared" si="135"/>
        <v>366.73098611111112</v>
      </c>
      <c r="B4328">
        <v>157693201</v>
      </c>
      <c r="C4328">
        <f t="shared" si="136"/>
        <v>43.803666944444444</v>
      </c>
      <c r="D4328">
        <v>15.75</v>
      </c>
      <c r="E4328">
        <v>60.35</v>
      </c>
      <c r="F4328">
        <v>6.24</v>
      </c>
      <c r="G4328">
        <v>3.7</v>
      </c>
      <c r="H4328">
        <v>1224.56</v>
      </c>
      <c r="I4328">
        <v>47</v>
      </c>
    </row>
    <row r="4329" spans="1:9" x14ac:dyDescent="0.2">
      <c r="A4329">
        <f t="shared" si="135"/>
        <v>366.81458055555555</v>
      </c>
      <c r="B4329">
        <v>157994141</v>
      </c>
      <c r="C4329">
        <f t="shared" si="136"/>
        <v>43.887261388888888</v>
      </c>
      <c r="D4329">
        <v>15.75</v>
      </c>
      <c r="E4329">
        <v>60.35</v>
      </c>
      <c r="F4329">
        <v>6.21</v>
      </c>
      <c r="G4329">
        <v>3.7</v>
      </c>
      <c r="H4329">
        <v>1224.56</v>
      </c>
      <c r="I4329">
        <v>47</v>
      </c>
    </row>
    <row r="4330" spans="1:9" x14ac:dyDescent="0.2">
      <c r="A4330">
        <f t="shared" si="135"/>
        <v>366.89817472222222</v>
      </c>
      <c r="B4330">
        <v>158295080</v>
      </c>
      <c r="C4330">
        <f t="shared" si="136"/>
        <v>43.970855555555552</v>
      </c>
      <c r="D4330">
        <v>15.75</v>
      </c>
      <c r="E4330">
        <v>60.35</v>
      </c>
      <c r="F4330">
        <v>6.24</v>
      </c>
      <c r="G4330">
        <v>3.7</v>
      </c>
      <c r="H4330">
        <v>1224.56</v>
      </c>
      <c r="I4330">
        <v>47</v>
      </c>
    </row>
    <row r="4331" spans="1:9" x14ac:dyDescent="0.2">
      <c r="A4331">
        <f t="shared" si="135"/>
        <v>366.98176916666671</v>
      </c>
      <c r="B4331">
        <v>158596020</v>
      </c>
      <c r="C4331">
        <f t="shared" si="136"/>
        <v>44.054450000000003</v>
      </c>
      <c r="D4331">
        <v>15.75</v>
      </c>
      <c r="E4331">
        <v>60.35</v>
      </c>
      <c r="F4331">
        <v>6.26</v>
      </c>
      <c r="G4331">
        <v>3.7</v>
      </c>
      <c r="H4331">
        <v>1224.56</v>
      </c>
      <c r="I4331">
        <v>47</v>
      </c>
    </row>
    <row r="4332" spans="1:9" x14ac:dyDescent="0.2">
      <c r="A4332">
        <f t="shared" si="135"/>
        <v>367.06536333333332</v>
      </c>
      <c r="B4332">
        <v>158896959</v>
      </c>
      <c r="C4332">
        <f t="shared" si="136"/>
        <v>44.138044166666667</v>
      </c>
      <c r="D4332">
        <v>15.69</v>
      </c>
      <c r="E4332">
        <v>60.24</v>
      </c>
      <c r="F4332">
        <v>6.24</v>
      </c>
      <c r="G4332">
        <v>3.7</v>
      </c>
      <c r="H4332">
        <v>1224.56</v>
      </c>
      <c r="I4332">
        <v>47</v>
      </c>
    </row>
    <row r="4333" spans="1:9" x14ac:dyDescent="0.2">
      <c r="A4333">
        <f t="shared" ref="A4333:A4396" si="137">$A$3819+C4333</f>
        <v>367.14895749999999</v>
      </c>
      <c r="B4333">
        <v>159197898</v>
      </c>
      <c r="C4333">
        <f t="shared" si="136"/>
        <v>44.221638333333331</v>
      </c>
      <c r="D4333">
        <v>15.75</v>
      </c>
      <c r="E4333">
        <v>60.35</v>
      </c>
      <c r="F4333">
        <v>6.24</v>
      </c>
      <c r="G4333">
        <v>3.7</v>
      </c>
      <c r="H4333">
        <v>1224.56</v>
      </c>
      <c r="I4333">
        <v>47</v>
      </c>
    </row>
    <row r="4334" spans="1:9" x14ac:dyDescent="0.2">
      <c r="A4334">
        <f t="shared" si="137"/>
        <v>367.23255194444448</v>
      </c>
      <c r="B4334">
        <v>159498838</v>
      </c>
      <c r="C4334">
        <f t="shared" si="136"/>
        <v>44.305232777777775</v>
      </c>
      <c r="D4334">
        <v>15.75</v>
      </c>
      <c r="E4334">
        <v>60.35</v>
      </c>
      <c r="F4334">
        <v>6.24</v>
      </c>
      <c r="G4334">
        <v>3.7</v>
      </c>
      <c r="H4334">
        <v>1224.56</v>
      </c>
      <c r="I4334">
        <v>47</v>
      </c>
    </row>
    <row r="4335" spans="1:9" x14ac:dyDescent="0.2">
      <c r="A4335">
        <f t="shared" si="137"/>
        <v>367.31614611111115</v>
      </c>
      <c r="B4335">
        <v>159799777</v>
      </c>
      <c r="C4335">
        <f t="shared" si="136"/>
        <v>44.388826944444446</v>
      </c>
      <c r="D4335">
        <v>15.75</v>
      </c>
      <c r="E4335">
        <v>60.35</v>
      </c>
      <c r="F4335">
        <v>6.24</v>
      </c>
      <c r="G4335">
        <v>3.7</v>
      </c>
      <c r="H4335">
        <v>1224.56</v>
      </c>
      <c r="I4335">
        <v>47</v>
      </c>
    </row>
    <row r="4336" spans="1:9" x14ac:dyDescent="0.2">
      <c r="A4336">
        <f t="shared" si="137"/>
        <v>367.39974055555558</v>
      </c>
      <c r="B4336">
        <v>160100717</v>
      </c>
      <c r="C4336">
        <f t="shared" si="136"/>
        <v>44.47242138888889</v>
      </c>
      <c r="D4336">
        <v>15.75</v>
      </c>
      <c r="E4336">
        <v>60.35</v>
      </c>
      <c r="F4336">
        <v>6.24</v>
      </c>
      <c r="G4336">
        <v>3.7</v>
      </c>
      <c r="H4336">
        <v>1224.56</v>
      </c>
      <c r="I4336">
        <v>47</v>
      </c>
    </row>
    <row r="4337" spans="1:9" x14ac:dyDescent="0.2">
      <c r="A4337">
        <f t="shared" si="137"/>
        <v>367.48333583333334</v>
      </c>
      <c r="B4337">
        <v>160401660</v>
      </c>
      <c r="C4337">
        <f t="shared" si="136"/>
        <v>44.556016666666665</v>
      </c>
      <c r="D4337">
        <v>15.75</v>
      </c>
      <c r="E4337">
        <v>60.35</v>
      </c>
      <c r="F4337">
        <v>6.26</v>
      </c>
      <c r="G4337">
        <v>3.7</v>
      </c>
      <c r="H4337">
        <v>1224.56</v>
      </c>
      <c r="I4337">
        <v>47</v>
      </c>
    </row>
    <row r="4338" spans="1:9" x14ac:dyDescent="0.2">
      <c r="A4338">
        <f t="shared" si="137"/>
        <v>367.56693027777777</v>
      </c>
      <c r="B4338">
        <v>160702600</v>
      </c>
      <c r="C4338">
        <f t="shared" si="136"/>
        <v>44.639611111111108</v>
      </c>
      <c r="D4338">
        <v>15.75</v>
      </c>
      <c r="E4338">
        <v>60.35</v>
      </c>
      <c r="F4338">
        <v>6.24</v>
      </c>
      <c r="G4338">
        <v>3.7</v>
      </c>
      <c r="H4338">
        <v>1224.56</v>
      </c>
      <c r="I4338">
        <v>47</v>
      </c>
    </row>
    <row r="4339" spans="1:9" x14ac:dyDescent="0.2">
      <c r="A4339">
        <f t="shared" si="137"/>
        <v>367.65052444444444</v>
      </c>
      <c r="B4339">
        <v>161003539</v>
      </c>
      <c r="C4339">
        <f t="shared" si="136"/>
        <v>44.72320527777778</v>
      </c>
      <c r="D4339">
        <v>15.75</v>
      </c>
      <c r="E4339">
        <v>60.35</v>
      </c>
      <c r="F4339">
        <v>6.24</v>
      </c>
      <c r="G4339">
        <v>3.7</v>
      </c>
      <c r="H4339">
        <v>1224.56</v>
      </c>
      <c r="I4339">
        <v>47</v>
      </c>
    </row>
    <row r="4340" spans="1:9" x14ac:dyDescent="0.2">
      <c r="A4340">
        <f t="shared" si="137"/>
        <v>367.73411861111111</v>
      </c>
      <c r="B4340">
        <v>161304478</v>
      </c>
      <c r="C4340">
        <f t="shared" si="136"/>
        <v>44.806799444444444</v>
      </c>
      <c r="D4340">
        <v>15.75</v>
      </c>
      <c r="E4340">
        <v>60.35</v>
      </c>
      <c r="F4340">
        <v>6.26</v>
      </c>
      <c r="G4340">
        <v>3.7</v>
      </c>
      <c r="H4340">
        <v>1224.56</v>
      </c>
      <c r="I4340">
        <v>47</v>
      </c>
    </row>
    <row r="4341" spans="1:9" x14ac:dyDescent="0.2">
      <c r="A4341">
        <f t="shared" si="137"/>
        <v>367.81771277777779</v>
      </c>
      <c r="B4341">
        <v>161605417</v>
      </c>
      <c r="C4341">
        <f t="shared" si="136"/>
        <v>44.890393611111108</v>
      </c>
      <c r="D4341">
        <v>15.75</v>
      </c>
      <c r="E4341">
        <v>60.35</v>
      </c>
      <c r="F4341">
        <v>6.26</v>
      </c>
      <c r="G4341">
        <v>3.7</v>
      </c>
      <c r="H4341">
        <v>1224.56</v>
      </c>
      <c r="I4341">
        <v>47</v>
      </c>
    </row>
    <row r="4342" spans="1:9" x14ac:dyDescent="0.2">
      <c r="A4342">
        <f t="shared" si="137"/>
        <v>367.90130722222221</v>
      </c>
      <c r="B4342">
        <v>161906357</v>
      </c>
      <c r="C4342">
        <f t="shared" si="136"/>
        <v>44.973988055555559</v>
      </c>
      <c r="D4342">
        <v>15.75</v>
      </c>
      <c r="E4342">
        <v>60.35</v>
      </c>
      <c r="F4342">
        <v>6.21</v>
      </c>
      <c r="G4342">
        <v>3.7</v>
      </c>
      <c r="H4342">
        <v>1224.56</v>
      </c>
      <c r="I4342">
        <v>47</v>
      </c>
    </row>
    <row r="4343" spans="1:9" x14ac:dyDescent="0.2">
      <c r="A4343">
        <f t="shared" si="137"/>
        <v>367.98490138888889</v>
      </c>
      <c r="B4343">
        <v>162207296</v>
      </c>
      <c r="C4343">
        <f t="shared" si="136"/>
        <v>45.057582222222223</v>
      </c>
      <c r="D4343">
        <v>15.75</v>
      </c>
      <c r="E4343">
        <v>60.35</v>
      </c>
      <c r="F4343">
        <v>6.24</v>
      </c>
      <c r="G4343">
        <v>3.7</v>
      </c>
      <c r="H4343">
        <v>1224.56</v>
      </c>
      <c r="I4343">
        <v>47</v>
      </c>
    </row>
    <row r="4344" spans="1:9" x14ac:dyDescent="0.2">
      <c r="A4344">
        <f t="shared" si="137"/>
        <v>368.06849555555556</v>
      </c>
      <c r="B4344">
        <v>162508235</v>
      </c>
      <c r="C4344">
        <f t="shared" si="136"/>
        <v>45.141176388888887</v>
      </c>
      <c r="D4344">
        <v>15.75</v>
      </c>
      <c r="E4344">
        <v>60.35</v>
      </c>
      <c r="F4344">
        <v>6.24</v>
      </c>
      <c r="G4344">
        <v>3.7</v>
      </c>
      <c r="H4344">
        <v>1224.56</v>
      </c>
      <c r="I4344">
        <v>47</v>
      </c>
    </row>
    <row r="4345" spans="1:9" x14ac:dyDescent="0.2">
      <c r="A4345">
        <f t="shared" si="137"/>
        <v>368.15208999999999</v>
      </c>
      <c r="B4345">
        <v>162809175</v>
      </c>
      <c r="C4345">
        <f t="shared" si="136"/>
        <v>45.224770833333331</v>
      </c>
      <c r="D4345">
        <v>15.75</v>
      </c>
      <c r="E4345">
        <v>60.35</v>
      </c>
      <c r="F4345">
        <v>6.24</v>
      </c>
      <c r="G4345">
        <v>3.7</v>
      </c>
      <c r="H4345">
        <v>1224.56</v>
      </c>
      <c r="I4345">
        <v>47</v>
      </c>
    </row>
    <row r="4346" spans="1:9" x14ac:dyDescent="0.2">
      <c r="A4346">
        <f t="shared" si="137"/>
        <v>368.23568416666666</v>
      </c>
      <c r="B4346">
        <v>163110114</v>
      </c>
      <c r="C4346">
        <f t="shared" si="136"/>
        <v>45.308365000000002</v>
      </c>
      <c r="D4346">
        <v>15.75</v>
      </c>
      <c r="E4346">
        <v>60.35</v>
      </c>
      <c r="F4346">
        <v>6.24</v>
      </c>
      <c r="G4346">
        <v>3.7</v>
      </c>
      <c r="H4346">
        <v>1224.56</v>
      </c>
      <c r="I4346">
        <v>47</v>
      </c>
    </row>
    <row r="4347" spans="1:9" x14ac:dyDescent="0.2">
      <c r="A4347">
        <f t="shared" si="137"/>
        <v>368.31927833333333</v>
      </c>
      <c r="B4347">
        <v>163411053</v>
      </c>
      <c r="C4347">
        <f t="shared" si="136"/>
        <v>45.391959166666666</v>
      </c>
      <c r="D4347">
        <v>15.75</v>
      </c>
      <c r="E4347">
        <v>60.35</v>
      </c>
      <c r="F4347">
        <v>6.24</v>
      </c>
      <c r="G4347">
        <v>3.7</v>
      </c>
      <c r="H4347">
        <v>1224.56</v>
      </c>
      <c r="I4347">
        <v>47</v>
      </c>
    </row>
    <row r="4348" spans="1:9" x14ac:dyDescent="0.2">
      <c r="A4348">
        <f t="shared" si="137"/>
        <v>368.40287222222224</v>
      </c>
      <c r="B4348">
        <v>163711991</v>
      </c>
      <c r="C4348">
        <f t="shared" si="136"/>
        <v>45.475553055555558</v>
      </c>
      <c r="D4348">
        <v>15.75</v>
      </c>
      <c r="E4348">
        <v>60.35</v>
      </c>
      <c r="F4348">
        <v>6.24</v>
      </c>
      <c r="G4348">
        <v>3.7</v>
      </c>
      <c r="H4348">
        <v>1224.56</v>
      </c>
      <c r="I4348">
        <v>47</v>
      </c>
    </row>
    <row r="4349" spans="1:9" x14ac:dyDescent="0.2">
      <c r="A4349">
        <f t="shared" si="137"/>
        <v>368.48646888888891</v>
      </c>
      <c r="B4349">
        <v>164012939</v>
      </c>
      <c r="C4349">
        <f t="shared" si="136"/>
        <v>45.559149722222223</v>
      </c>
      <c r="D4349">
        <v>15.75</v>
      </c>
      <c r="E4349">
        <v>60.35</v>
      </c>
      <c r="F4349">
        <v>6.26</v>
      </c>
      <c r="G4349">
        <v>3.7</v>
      </c>
      <c r="H4349">
        <v>1224.56</v>
      </c>
      <c r="I4349">
        <v>47</v>
      </c>
    </row>
    <row r="4350" spans="1:9" x14ac:dyDescent="0.2">
      <c r="A4350">
        <f t="shared" si="137"/>
        <v>368.57006305555558</v>
      </c>
      <c r="B4350">
        <v>164313878</v>
      </c>
      <c r="C4350">
        <f t="shared" si="136"/>
        <v>45.642743888888887</v>
      </c>
      <c r="D4350">
        <v>15.75</v>
      </c>
      <c r="E4350">
        <v>60.35</v>
      </c>
      <c r="F4350">
        <v>6.21</v>
      </c>
      <c r="G4350">
        <v>3.7</v>
      </c>
      <c r="H4350">
        <v>1224.56</v>
      </c>
      <c r="I4350">
        <v>47</v>
      </c>
    </row>
    <row r="4351" spans="1:9" x14ac:dyDescent="0.2">
      <c r="A4351">
        <f t="shared" si="137"/>
        <v>368.65365722222225</v>
      </c>
      <c r="B4351">
        <v>164614817</v>
      </c>
      <c r="C4351">
        <f t="shared" si="136"/>
        <v>45.726338055555559</v>
      </c>
      <c r="D4351">
        <v>15.75</v>
      </c>
      <c r="E4351">
        <v>60.35</v>
      </c>
      <c r="F4351">
        <v>6.24</v>
      </c>
      <c r="G4351">
        <v>3.7</v>
      </c>
      <c r="H4351">
        <v>1224.56</v>
      </c>
      <c r="I4351">
        <v>47</v>
      </c>
    </row>
    <row r="4352" spans="1:9" x14ac:dyDescent="0.2">
      <c r="A4352">
        <f t="shared" si="137"/>
        <v>368.73725138888892</v>
      </c>
      <c r="B4352">
        <v>164915756</v>
      </c>
      <c r="C4352">
        <f t="shared" si="136"/>
        <v>45.809932222222223</v>
      </c>
      <c r="D4352">
        <v>15.75</v>
      </c>
      <c r="E4352">
        <v>60.35</v>
      </c>
      <c r="F4352">
        <v>6.24</v>
      </c>
      <c r="G4352">
        <v>3.7</v>
      </c>
      <c r="H4352">
        <v>1224.56</v>
      </c>
      <c r="I4352">
        <v>47</v>
      </c>
    </row>
    <row r="4353" spans="1:9" x14ac:dyDescent="0.2">
      <c r="A4353">
        <f t="shared" si="137"/>
        <v>368.82084555555559</v>
      </c>
      <c r="B4353">
        <v>165216695</v>
      </c>
      <c r="C4353">
        <f t="shared" si="136"/>
        <v>45.893526388888887</v>
      </c>
      <c r="D4353">
        <v>15.75</v>
      </c>
      <c r="E4353">
        <v>60.35</v>
      </c>
      <c r="F4353">
        <v>6.21</v>
      </c>
      <c r="G4353">
        <v>3.7</v>
      </c>
      <c r="H4353">
        <v>1224.56</v>
      </c>
      <c r="I4353">
        <v>47</v>
      </c>
    </row>
    <row r="4354" spans="1:9" x14ac:dyDescent="0.2">
      <c r="A4354">
        <f t="shared" si="137"/>
        <v>368.90443972222226</v>
      </c>
      <c r="B4354">
        <v>165517634</v>
      </c>
      <c r="C4354">
        <f t="shared" ref="C4354:C4417" si="138">B4354/3600000</f>
        <v>45.977120555555558</v>
      </c>
      <c r="D4354">
        <v>15.75</v>
      </c>
      <c r="E4354">
        <v>60.35</v>
      </c>
      <c r="F4354">
        <v>6.24</v>
      </c>
      <c r="G4354">
        <v>3.7</v>
      </c>
      <c r="H4354">
        <v>1224.56</v>
      </c>
      <c r="I4354">
        <v>47</v>
      </c>
    </row>
    <row r="4355" spans="1:9" x14ac:dyDescent="0.2">
      <c r="A4355">
        <f t="shared" si="137"/>
        <v>368.98803388888888</v>
      </c>
      <c r="B4355">
        <v>165818573</v>
      </c>
      <c r="C4355">
        <f t="shared" si="138"/>
        <v>46.060714722222222</v>
      </c>
      <c r="D4355">
        <v>15.75</v>
      </c>
      <c r="E4355">
        <v>60.35</v>
      </c>
      <c r="F4355">
        <v>6.24</v>
      </c>
      <c r="G4355">
        <v>3.7</v>
      </c>
      <c r="H4355">
        <v>1224.56</v>
      </c>
      <c r="I4355">
        <v>47</v>
      </c>
    </row>
    <row r="4356" spans="1:9" x14ac:dyDescent="0.2">
      <c r="A4356">
        <f t="shared" si="137"/>
        <v>369.07162833333336</v>
      </c>
      <c r="B4356">
        <v>166119513</v>
      </c>
      <c r="C4356">
        <f t="shared" si="138"/>
        <v>46.144309166666666</v>
      </c>
      <c r="D4356">
        <v>15.81</v>
      </c>
      <c r="E4356">
        <v>60.46</v>
      </c>
      <c r="F4356">
        <v>6.21</v>
      </c>
      <c r="G4356">
        <v>3.7</v>
      </c>
      <c r="H4356">
        <v>1224.56</v>
      </c>
      <c r="I4356">
        <v>47</v>
      </c>
    </row>
    <row r="4357" spans="1:9" x14ac:dyDescent="0.2">
      <c r="A4357">
        <f t="shared" si="137"/>
        <v>369.15522250000004</v>
      </c>
      <c r="B4357">
        <v>166420452</v>
      </c>
      <c r="C4357">
        <f t="shared" si="138"/>
        <v>46.22790333333333</v>
      </c>
      <c r="D4357">
        <v>15.81</v>
      </c>
      <c r="E4357">
        <v>60.46</v>
      </c>
      <c r="F4357">
        <v>6.24</v>
      </c>
      <c r="G4357">
        <v>3.7</v>
      </c>
      <c r="H4357">
        <v>1224.56</v>
      </c>
      <c r="I4357">
        <v>47</v>
      </c>
    </row>
    <row r="4358" spans="1:9" x14ac:dyDescent="0.2">
      <c r="A4358">
        <f t="shared" si="137"/>
        <v>369.23881638888889</v>
      </c>
      <c r="B4358">
        <v>166721390</v>
      </c>
      <c r="C4358">
        <f t="shared" si="138"/>
        <v>46.311497222222222</v>
      </c>
      <c r="D4358">
        <v>15.81</v>
      </c>
      <c r="E4358">
        <v>60.46</v>
      </c>
      <c r="F4358">
        <v>6.1</v>
      </c>
      <c r="G4358">
        <v>3.7</v>
      </c>
      <c r="H4358">
        <v>1224.56</v>
      </c>
      <c r="I4358">
        <v>47</v>
      </c>
    </row>
    <row r="4359" spans="1:9" x14ac:dyDescent="0.2">
      <c r="A4359">
        <f t="shared" si="137"/>
        <v>369.32241055555556</v>
      </c>
      <c r="B4359">
        <v>167022329</v>
      </c>
      <c r="C4359">
        <f t="shared" si="138"/>
        <v>46.395091388888886</v>
      </c>
      <c r="D4359">
        <v>15.81</v>
      </c>
      <c r="E4359">
        <v>60.46</v>
      </c>
      <c r="F4359">
        <v>6.07</v>
      </c>
      <c r="G4359">
        <v>3.7</v>
      </c>
      <c r="H4359">
        <v>1224.56</v>
      </c>
      <c r="I4359">
        <v>47</v>
      </c>
    </row>
    <row r="4360" spans="1:9" x14ac:dyDescent="0.2">
      <c r="A4360">
        <f t="shared" si="137"/>
        <v>369.40600611111114</v>
      </c>
      <c r="B4360">
        <v>167323273</v>
      </c>
      <c r="C4360">
        <f t="shared" si="138"/>
        <v>46.478686944444448</v>
      </c>
      <c r="D4360">
        <v>15.81</v>
      </c>
      <c r="E4360">
        <v>60.46</v>
      </c>
      <c r="F4360">
        <v>6.07</v>
      </c>
      <c r="G4360">
        <v>3.7</v>
      </c>
      <c r="H4360">
        <v>1224.56</v>
      </c>
      <c r="I4360">
        <v>47</v>
      </c>
    </row>
    <row r="4361" spans="1:9" x14ac:dyDescent="0.2">
      <c r="A4361">
        <f t="shared" si="137"/>
        <v>369.48960027777781</v>
      </c>
      <c r="B4361">
        <v>167624212</v>
      </c>
      <c r="C4361">
        <f t="shared" si="138"/>
        <v>46.562281111111112</v>
      </c>
      <c r="D4361">
        <v>15.81</v>
      </c>
      <c r="E4361">
        <v>60.46</v>
      </c>
      <c r="F4361">
        <v>6.13</v>
      </c>
      <c r="G4361">
        <v>3.7</v>
      </c>
      <c r="H4361">
        <v>1224.56</v>
      </c>
      <c r="I4361">
        <v>47</v>
      </c>
    </row>
    <row r="4362" spans="1:9" x14ac:dyDescent="0.2">
      <c r="A4362">
        <f t="shared" si="137"/>
        <v>369.57319444444443</v>
      </c>
      <c r="B4362">
        <v>167925151</v>
      </c>
      <c r="C4362">
        <f t="shared" si="138"/>
        <v>46.645875277777776</v>
      </c>
      <c r="D4362">
        <v>15.81</v>
      </c>
      <c r="E4362">
        <v>60.46</v>
      </c>
      <c r="F4362">
        <v>6.1</v>
      </c>
      <c r="G4362">
        <v>3.7</v>
      </c>
      <c r="H4362">
        <v>1224.56</v>
      </c>
      <c r="I4362">
        <v>47</v>
      </c>
    </row>
    <row r="4363" spans="1:9" x14ac:dyDescent="0.2">
      <c r="A4363">
        <f t="shared" si="137"/>
        <v>369.65678888888891</v>
      </c>
      <c r="B4363">
        <v>168226091</v>
      </c>
      <c r="C4363">
        <f t="shared" si="138"/>
        <v>46.72946972222222</v>
      </c>
      <c r="D4363">
        <v>15.81</v>
      </c>
      <c r="E4363">
        <v>60.46</v>
      </c>
      <c r="F4363">
        <v>6.13</v>
      </c>
      <c r="G4363">
        <v>3.7</v>
      </c>
      <c r="H4363">
        <v>1224.56</v>
      </c>
      <c r="I4363">
        <v>47</v>
      </c>
    </row>
    <row r="4364" spans="1:9" x14ac:dyDescent="0.2">
      <c r="A4364">
        <f t="shared" si="137"/>
        <v>369.74038305555558</v>
      </c>
      <c r="B4364">
        <v>168527030</v>
      </c>
      <c r="C4364">
        <f t="shared" si="138"/>
        <v>46.813063888888891</v>
      </c>
      <c r="D4364">
        <v>15.81</v>
      </c>
      <c r="E4364">
        <v>60.46</v>
      </c>
      <c r="F4364">
        <v>6.1</v>
      </c>
      <c r="G4364">
        <v>3.7</v>
      </c>
      <c r="H4364">
        <v>1224.56</v>
      </c>
      <c r="I4364">
        <v>47</v>
      </c>
    </row>
    <row r="4365" spans="1:9" x14ac:dyDescent="0.2">
      <c r="A4365">
        <f t="shared" si="137"/>
        <v>369.82397722222225</v>
      </c>
      <c r="B4365">
        <v>168827969</v>
      </c>
      <c r="C4365">
        <f t="shared" si="138"/>
        <v>46.896658055555555</v>
      </c>
      <c r="D4365">
        <v>15.88</v>
      </c>
      <c r="E4365">
        <v>60.57</v>
      </c>
      <c r="F4365">
        <v>6.1</v>
      </c>
      <c r="G4365">
        <v>3.7</v>
      </c>
      <c r="H4365">
        <v>1224.56</v>
      </c>
      <c r="I4365">
        <v>47</v>
      </c>
    </row>
    <row r="4366" spans="1:9" x14ac:dyDescent="0.2">
      <c r="A4366">
        <f t="shared" si="137"/>
        <v>369.90757138888887</v>
      </c>
      <c r="B4366">
        <v>169128908</v>
      </c>
      <c r="C4366">
        <f t="shared" si="138"/>
        <v>46.980252222222219</v>
      </c>
      <c r="D4366">
        <v>15.88</v>
      </c>
      <c r="E4366">
        <v>60.57</v>
      </c>
      <c r="F4366">
        <v>6.1</v>
      </c>
      <c r="G4366">
        <v>3.7</v>
      </c>
      <c r="H4366">
        <v>1224.56</v>
      </c>
      <c r="I4366">
        <v>47</v>
      </c>
    </row>
    <row r="4367" spans="1:9" x14ac:dyDescent="0.2">
      <c r="A4367">
        <f t="shared" si="137"/>
        <v>369.99116583333335</v>
      </c>
      <c r="B4367">
        <v>169429848</v>
      </c>
      <c r="C4367">
        <f t="shared" si="138"/>
        <v>47.06384666666667</v>
      </c>
      <c r="D4367">
        <v>15.88</v>
      </c>
      <c r="E4367">
        <v>60.57</v>
      </c>
      <c r="F4367">
        <v>6.1</v>
      </c>
      <c r="G4367">
        <v>3.7</v>
      </c>
      <c r="H4367">
        <v>1224.56</v>
      </c>
      <c r="I4367">
        <v>47</v>
      </c>
    </row>
    <row r="4368" spans="1:9" x14ac:dyDescent="0.2">
      <c r="A4368">
        <f t="shared" si="137"/>
        <v>370.07476000000003</v>
      </c>
      <c r="B4368">
        <v>169730787</v>
      </c>
      <c r="C4368">
        <f t="shared" si="138"/>
        <v>47.147440833333334</v>
      </c>
      <c r="D4368">
        <v>15.88</v>
      </c>
      <c r="E4368">
        <v>60.57</v>
      </c>
      <c r="F4368">
        <v>6.1</v>
      </c>
      <c r="G4368">
        <v>3.7</v>
      </c>
      <c r="H4368">
        <v>1224.56</v>
      </c>
      <c r="I4368">
        <v>47</v>
      </c>
    </row>
    <row r="4369" spans="1:9" x14ac:dyDescent="0.2">
      <c r="A4369">
        <f t="shared" si="137"/>
        <v>370.15835388888888</v>
      </c>
      <c r="B4369">
        <v>170031725</v>
      </c>
      <c r="C4369">
        <f t="shared" si="138"/>
        <v>47.231034722222219</v>
      </c>
      <c r="D4369">
        <v>15.88</v>
      </c>
      <c r="E4369">
        <v>60.57</v>
      </c>
      <c r="F4369">
        <v>6.1</v>
      </c>
      <c r="G4369">
        <v>3.7</v>
      </c>
      <c r="H4369">
        <v>1224.56</v>
      </c>
      <c r="I4369">
        <v>47</v>
      </c>
    </row>
    <row r="4370" spans="1:9" x14ac:dyDescent="0.2">
      <c r="A4370">
        <f t="shared" si="137"/>
        <v>370.24194805555555</v>
      </c>
      <c r="B4370">
        <v>170332664</v>
      </c>
      <c r="C4370">
        <f t="shared" si="138"/>
        <v>47.31462888888889</v>
      </c>
      <c r="D4370">
        <v>15.88</v>
      </c>
      <c r="E4370">
        <v>60.57</v>
      </c>
      <c r="F4370">
        <v>6.13</v>
      </c>
      <c r="G4370">
        <v>3.7</v>
      </c>
      <c r="H4370">
        <v>1224.56</v>
      </c>
      <c r="I4370">
        <v>47</v>
      </c>
    </row>
    <row r="4371" spans="1:9" x14ac:dyDescent="0.2">
      <c r="A4371">
        <f t="shared" si="137"/>
        <v>370.32554249999998</v>
      </c>
      <c r="B4371">
        <v>170633604</v>
      </c>
      <c r="C4371">
        <f t="shared" si="138"/>
        <v>47.398223333333334</v>
      </c>
      <c r="D4371">
        <v>15.88</v>
      </c>
      <c r="E4371">
        <v>60.57</v>
      </c>
      <c r="F4371">
        <v>6.1</v>
      </c>
      <c r="G4371">
        <v>3.7</v>
      </c>
      <c r="H4371">
        <v>1224.56</v>
      </c>
      <c r="I4371">
        <v>47</v>
      </c>
    </row>
    <row r="4372" spans="1:9" x14ac:dyDescent="0.2">
      <c r="A4372">
        <f t="shared" si="137"/>
        <v>370.40913888888889</v>
      </c>
      <c r="B4372">
        <v>170934551</v>
      </c>
      <c r="C4372">
        <f t="shared" si="138"/>
        <v>47.48181972222222</v>
      </c>
      <c r="D4372">
        <v>15.88</v>
      </c>
      <c r="E4372">
        <v>60.57</v>
      </c>
      <c r="F4372">
        <v>6.1</v>
      </c>
      <c r="G4372">
        <v>3.7</v>
      </c>
      <c r="H4372">
        <v>1224.56</v>
      </c>
      <c r="I4372">
        <v>47</v>
      </c>
    </row>
    <row r="4373" spans="1:9" x14ac:dyDescent="0.2">
      <c r="A4373">
        <f t="shared" si="137"/>
        <v>370.49273305555556</v>
      </c>
      <c r="B4373">
        <v>171235490</v>
      </c>
      <c r="C4373">
        <f t="shared" si="138"/>
        <v>47.565413888888891</v>
      </c>
      <c r="D4373">
        <v>15.88</v>
      </c>
      <c r="E4373">
        <v>60.57</v>
      </c>
      <c r="F4373">
        <v>6.13</v>
      </c>
      <c r="G4373">
        <v>3.7</v>
      </c>
      <c r="H4373">
        <v>1224.56</v>
      </c>
      <c r="I4373">
        <v>47</v>
      </c>
    </row>
    <row r="4374" spans="1:9" x14ac:dyDescent="0.2">
      <c r="A4374">
        <f t="shared" si="137"/>
        <v>370.57632722222223</v>
      </c>
      <c r="B4374">
        <v>171536429</v>
      </c>
      <c r="C4374">
        <f t="shared" si="138"/>
        <v>47.649008055555555</v>
      </c>
      <c r="D4374">
        <v>15.88</v>
      </c>
      <c r="E4374">
        <v>60.57</v>
      </c>
      <c r="F4374">
        <v>6.13</v>
      </c>
      <c r="G4374">
        <v>3.7</v>
      </c>
      <c r="H4374">
        <v>1224.56</v>
      </c>
      <c r="I4374">
        <v>47</v>
      </c>
    </row>
    <row r="4375" spans="1:9" x14ac:dyDescent="0.2">
      <c r="A4375">
        <f t="shared" si="137"/>
        <v>370.6599213888889</v>
      </c>
      <c r="B4375">
        <v>171837368</v>
      </c>
      <c r="C4375">
        <f t="shared" si="138"/>
        <v>47.732602222222219</v>
      </c>
      <c r="D4375">
        <v>15.94</v>
      </c>
      <c r="E4375">
        <v>60.69</v>
      </c>
      <c r="F4375">
        <v>6.13</v>
      </c>
      <c r="G4375">
        <v>3.7</v>
      </c>
      <c r="H4375">
        <v>1224.56</v>
      </c>
      <c r="I4375">
        <v>47</v>
      </c>
    </row>
    <row r="4376" spans="1:9" x14ac:dyDescent="0.2">
      <c r="A4376">
        <f t="shared" si="137"/>
        <v>370.74351555555558</v>
      </c>
      <c r="B4376">
        <v>172138307</v>
      </c>
      <c r="C4376">
        <f t="shared" si="138"/>
        <v>47.816196388888891</v>
      </c>
      <c r="D4376">
        <v>15.94</v>
      </c>
      <c r="E4376">
        <v>60.69</v>
      </c>
      <c r="F4376">
        <v>6.13</v>
      </c>
      <c r="G4376">
        <v>3.7</v>
      </c>
      <c r="H4376">
        <v>1224.56</v>
      </c>
      <c r="I4376">
        <v>45</v>
      </c>
    </row>
    <row r="4377" spans="1:9" x14ac:dyDescent="0.2">
      <c r="A4377">
        <f t="shared" si="137"/>
        <v>370.82710944444443</v>
      </c>
      <c r="B4377">
        <v>172439245</v>
      </c>
      <c r="C4377">
        <f t="shared" si="138"/>
        <v>47.899790277777775</v>
      </c>
      <c r="D4377">
        <v>15.94</v>
      </c>
      <c r="E4377">
        <v>60.69</v>
      </c>
      <c r="F4377">
        <v>6.13</v>
      </c>
      <c r="G4377">
        <v>3.7</v>
      </c>
      <c r="H4377">
        <v>1224.56</v>
      </c>
      <c r="I4377">
        <v>45</v>
      </c>
    </row>
    <row r="4378" spans="1:9" x14ac:dyDescent="0.2">
      <c r="A4378">
        <f t="shared" si="137"/>
        <v>370.9107036111111</v>
      </c>
      <c r="B4378">
        <v>172740184</v>
      </c>
      <c r="C4378">
        <f t="shared" si="138"/>
        <v>47.983384444444447</v>
      </c>
      <c r="D4378">
        <v>15.94</v>
      </c>
      <c r="E4378">
        <v>60.69</v>
      </c>
      <c r="F4378">
        <v>6.1</v>
      </c>
      <c r="G4378">
        <v>3.7</v>
      </c>
      <c r="H4378">
        <v>1224.56</v>
      </c>
      <c r="I4378">
        <v>45</v>
      </c>
    </row>
    <row r="4379" spans="1:9" x14ac:dyDescent="0.2">
      <c r="A4379">
        <f t="shared" si="137"/>
        <v>370.99429777777777</v>
      </c>
      <c r="B4379">
        <v>173041123</v>
      </c>
      <c r="C4379">
        <f t="shared" si="138"/>
        <v>48.066978611111111</v>
      </c>
      <c r="D4379">
        <v>15.94</v>
      </c>
      <c r="E4379">
        <v>60.69</v>
      </c>
      <c r="F4379">
        <v>6.13</v>
      </c>
      <c r="G4379">
        <v>3.7</v>
      </c>
      <c r="H4379">
        <v>1224.56</v>
      </c>
      <c r="I4379">
        <v>45</v>
      </c>
    </row>
    <row r="4380" spans="1:9" x14ac:dyDescent="0.2">
      <c r="A4380">
        <f t="shared" si="137"/>
        <v>371.07789166666669</v>
      </c>
      <c r="B4380">
        <v>173342061</v>
      </c>
      <c r="C4380">
        <f t="shared" si="138"/>
        <v>48.150572500000003</v>
      </c>
      <c r="D4380">
        <v>15.94</v>
      </c>
      <c r="E4380">
        <v>60.69</v>
      </c>
      <c r="F4380">
        <v>6.1</v>
      </c>
      <c r="G4380">
        <v>3.7</v>
      </c>
      <c r="H4380">
        <v>1224.56</v>
      </c>
      <c r="I4380">
        <v>45</v>
      </c>
    </row>
    <row r="4381" spans="1:9" x14ac:dyDescent="0.2">
      <c r="A4381">
        <f t="shared" si="137"/>
        <v>371.16148583333336</v>
      </c>
      <c r="B4381">
        <v>173643000</v>
      </c>
      <c r="C4381">
        <f t="shared" si="138"/>
        <v>48.234166666666667</v>
      </c>
      <c r="D4381">
        <v>15.94</v>
      </c>
      <c r="E4381">
        <v>60.69</v>
      </c>
      <c r="F4381">
        <v>6.1</v>
      </c>
      <c r="G4381">
        <v>3.7</v>
      </c>
      <c r="H4381">
        <v>1224.56</v>
      </c>
      <c r="I4381">
        <v>45</v>
      </c>
    </row>
    <row r="4382" spans="1:9" x14ac:dyDescent="0.2">
      <c r="A4382">
        <f t="shared" si="137"/>
        <v>371.24508027777779</v>
      </c>
      <c r="B4382">
        <v>173943940</v>
      </c>
      <c r="C4382">
        <f t="shared" si="138"/>
        <v>48.31776111111111</v>
      </c>
      <c r="D4382">
        <v>15.94</v>
      </c>
      <c r="E4382">
        <v>60.69</v>
      </c>
      <c r="F4382">
        <v>6.1</v>
      </c>
      <c r="G4382">
        <v>3.7</v>
      </c>
      <c r="H4382">
        <v>1224.56</v>
      </c>
      <c r="I4382">
        <v>45</v>
      </c>
    </row>
    <row r="4383" spans="1:9" x14ac:dyDescent="0.2">
      <c r="A4383">
        <f t="shared" si="137"/>
        <v>371.32867444444446</v>
      </c>
      <c r="B4383">
        <v>174244879</v>
      </c>
      <c r="C4383">
        <f t="shared" si="138"/>
        <v>48.401355277777775</v>
      </c>
      <c r="D4383">
        <v>16</v>
      </c>
      <c r="E4383">
        <v>60.8</v>
      </c>
      <c r="F4383">
        <v>6.13</v>
      </c>
      <c r="G4383">
        <v>3.7</v>
      </c>
      <c r="H4383">
        <v>1224.56</v>
      </c>
      <c r="I4383">
        <v>45</v>
      </c>
    </row>
    <row r="4384" spans="1:9" x14ac:dyDescent="0.2">
      <c r="A4384">
        <f t="shared" si="137"/>
        <v>371.41226972222222</v>
      </c>
      <c r="B4384">
        <v>174545822</v>
      </c>
      <c r="C4384">
        <f t="shared" si="138"/>
        <v>48.484950555555557</v>
      </c>
      <c r="D4384">
        <v>16</v>
      </c>
      <c r="E4384">
        <v>60.8</v>
      </c>
      <c r="F4384">
        <v>6.1</v>
      </c>
      <c r="G4384">
        <v>3.7</v>
      </c>
      <c r="H4384">
        <v>1224.56</v>
      </c>
      <c r="I4384">
        <v>45</v>
      </c>
    </row>
    <row r="4385" spans="1:9" x14ac:dyDescent="0.2">
      <c r="A4385">
        <f t="shared" si="137"/>
        <v>371.49586388888889</v>
      </c>
      <c r="B4385">
        <v>174846761</v>
      </c>
      <c r="C4385">
        <f t="shared" si="138"/>
        <v>48.568544722222221</v>
      </c>
      <c r="D4385">
        <v>16</v>
      </c>
      <c r="E4385">
        <v>60.8</v>
      </c>
      <c r="F4385">
        <v>6.13</v>
      </c>
      <c r="G4385">
        <v>3.7</v>
      </c>
      <c r="H4385">
        <v>1224.56</v>
      </c>
      <c r="I4385">
        <v>45</v>
      </c>
    </row>
    <row r="4386" spans="1:9" x14ac:dyDescent="0.2">
      <c r="A4386">
        <f t="shared" si="137"/>
        <v>371.57945833333332</v>
      </c>
      <c r="B4386">
        <v>175147701</v>
      </c>
      <c r="C4386">
        <f t="shared" si="138"/>
        <v>48.652139166666664</v>
      </c>
      <c r="D4386">
        <v>16</v>
      </c>
      <c r="E4386">
        <v>60.8</v>
      </c>
      <c r="F4386">
        <v>6.13</v>
      </c>
      <c r="G4386">
        <v>3.7</v>
      </c>
      <c r="H4386">
        <v>1224.56</v>
      </c>
      <c r="I4386">
        <v>45</v>
      </c>
    </row>
    <row r="4387" spans="1:9" x14ac:dyDescent="0.2">
      <c r="A4387">
        <f t="shared" si="137"/>
        <v>371.66305249999999</v>
      </c>
      <c r="B4387">
        <v>175448640</v>
      </c>
      <c r="C4387">
        <f t="shared" si="138"/>
        <v>48.735733333333336</v>
      </c>
      <c r="D4387">
        <v>16</v>
      </c>
      <c r="E4387">
        <v>60.8</v>
      </c>
      <c r="F4387">
        <v>6.07</v>
      </c>
      <c r="G4387">
        <v>3.7</v>
      </c>
      <c r="H4387">
        <v>1224.56</v>
      </c>
      <c r="I4387">
        <v>45</v>
      </c>
    </row>
    <row r="4388" spans="1:9" x14ac:dyDescent="0.2">
      <c r="A4388">
        <f t="shared" si="137"/>
        <v>371.74664638888891</v>
      </c>
      <c r="B4388">
        <v>175749578</v>
      </c>
      <c r="C4388">
        <f t="shared" si="138"/>
        <v>48.819327222222221</v>
      </c>
      <c r="D4388">
        <v>16</v>
      </c>
      <c r="E4388">
        <v>60.8</v>
      </c>
      <c r="F4388">
        <v>6.1</v>
      </c>
      <c r="G4388">
        <v>3.7</v>
      </c>
      <c r="H4388">
        <v>1224.56</v>
      </c>
      <c r="I4388">
        <v>45</v>
      </c>
    </row>
    <row r="4389" spans="1:9" x14ac:dyDescent="0.2">
      <c r="A4389">
        <f t="shared" si="137"/>
        <v>371.83024083333333</v>
      </c>
      <c r="B4389">
        <v>176050518</v>
      </c>
      <c r="C4389">
        <f t="shared" si="138"/>
        <v>48.902921666666664</v>
      </c>
      <c r="D4389">
        <v>16.059999999999999</v>
      </c>
      <c r="E4389">
        <v>60.91</v>
      </c>
      <c r="F4389">
        <v>6.07</v>
      </c>
      <c r="G4389">
        <v>3.7</v>
      </c>
      <c r="H4389">
        <v>1224.56</v>
      </c>
      <c r="I4389">
        <v>45</v>
      </c>
    </row>
    <row r="4390" spans="1:9" x14ac:dyDescent="0.2">
      <c r="A4390">
        <f t="shared" si="137"/>
        <v>371.91383472222225</v>
      </c>
      <c r="B4390">
        <v>176351456</v>
      </c>
      <c r="C4390">
        <f t="shared" si="138"/>
        <v>48.986515555555556</v>
      </c>
      <c r="D4390">
        <v>16.059999999999999</v>
      </c>
      <c r="E4390">
        <v>60.91</v>
      </c>
      <c r="F4390">
        <v>6.07</v>
      </c>
      <c r="G4390">
        <v>3.7</v>
      </c>
      <c r="H4390">
        <v>1224.56</v>
      </c>
      <c r="I4390">
        <v>45</v>
      </c>
    </row>
    <row r="4391" spans="1:9" x14ac:dyDescent="0.2">
      <c r="A4391">
        <f t="shared" si="137"/>
        <v>371.99742888888892</v>
      </c>
      <c r="B4391">
        <v>176652395</v>
      </c>
      <c r="C4391">
        <f t="shared" si="138"/>
        <v>49.07010972222222</v>
      </c>
      <c r="D4391">
        <v>16.059999999999999</v>
      </c>
      <c r="E4391">
        <v>60.91</v>
      </c>
      <c r="F4391">
        <v>6.1</v>
      </c>
      <c r="G4391">
        <v>3.7</v>
      </c>
      <c r="H4391">
        <v>1224.56</v>
      </c>
      <c r="I4391">
        <v>45</v>
      </c>
    </row>
    <row r="4392" spans="1:9" x14ac:dyDescent="0.2">
      <c r="A4392">
        <f t="shared" si="137"/>
        <v>372.08102305555559</v>
      </c>
      <c r="B4392">
        <v>176953334</v>
      </c>
      <c r="C4392">
        <f t="shared" si="138"/>
        <v>49.153703888888892</v>
      </c>
      <c r="D4392">
        <v>16.12</v>
      </c>
      <c r="E4392">
        <v>61.03</v>
      </c>
      <c r="F4392">
        <v>6.1</v>
      </c>
      <c r="G4392">
        <v>3.7</v>
      </c>
      <c r="H4392">
        <v>1224.56</v>
      </c>
      <c r="I4392">
        <v>45</v>
      </c>
    </row>
    <row r="4393" spans="1:9" x14ac:dyDescent="0.2">
      <c r="A4393">
        <f t="shared" si="137"/>
        <v>372.16461750000002</v>
      </c>
      <c r="B4393">
        <v>177254274</v>
      </c>
      <c r="C4393">
        <f t="shared" si="138"/>
        <v>49.237298333333335</v>
      </c>
      <c r="D4393">
        <v>16.12</v>
      </c>
      <c r="E4393">
        <v>61.03</v>
      </c>
      <c r="F4393">
        <v>6.1</v>
      </c>
      <c r="G4393">
        <v>3.7</v>
      </c>
      <c r="H4393">
        <v>1224.56</v>
      </c>
      <c r="I4393">
        <v>45</v>
      </c>
    </row>
    <row r="4394" spans="1:9" x14ac:dyDescent="0.2">
      <c r="A4394">
        <f t="shared" si="137"/>
        <v>372.24821138888888</v>
      </c>
      <c r="B4394">
        <v>177555212</v>
      </c>
      <c r="C4394">
        <f t="shared" si="138"/>
        <v>49.32089222222222</v>
      </c>
      <c r="D4394">
        <v>16.190000000000001</v>
      </c>
      <c r="E4394">
        <v>61.14</v>
      </c>
      <c r="F4394">
        <v>6.13</v>
      </c>
      <c r="G4394">
        <v>3.7</v>
      </c>
      <c r="H4394">
        <v>1224.56</v>
      </c>
      <c r="I4394">
        <v>45</v>
      </c>
    </row>
    <row r="4395" spans="1:9" x14ac:dyDescent="0.2">
      <c r="A4395">
        <f t="shared" si="137"/>
        <v>372.33180750000002</v>
      </c>
      <c r="B4395">
        <v>177856158</v>
      </c>
      <c r="C4395">
        <f t="shared" si="138"/>
        <v>49.404488333333333</v>
      </c>
      <c r="D4395">
        <v>16.190000000000001</v>
      </c>
      <c r="E4395">
        <v>61.14</v>
      </c>
      <c r="F4395">
        <v>6.1</v>
      </c>
      <c r="G4395">
        <v>3.7</v>
      </c>
      <c r="H4395">
        <v>1224.56</v>
      </c>
      <c r="I4395">
        <v>45</v>
      </c>
    </row>
    <row r="4396" spans="1:9" x14ac:dyDescent="0.2">
      <c r="A4396">
        <f t="shared" si="137"/>
        <v>372.41540138888888</v>
      </c>
      <c r="B4396">
        <v>178157096</v>
      </c>
      <c r="C4396">
        <f t="shared" si="138"/>
        <v>49.488082222222225</v>
      </c>
      <c r="D4396">
        <v>16.25</v>
      </c>
      <c r="E4396">
        <v>61.25</v>
      </c>
      <c r="F4396">
        <v>6.13</v>
      </c>
      <c r="G4396">
        <v>3.7</v>
      </c>
      <c r="H4396">
        <v>1224.56</v>
      </c>
      <c r="I4396">
        <v>45</v>
      </c>
    </row>
    <row r="4397" spans="1:9" x14ac:dyDescent="0.2">
      <c r="A4397">
        <f t="shared" ref="A4397:A4460" si="139">$A$3819+C4397</f>
        <v>372.49899583333337</v>
      </c>
      <c r="B4397">
        <v>178458036</v>
      </c>
      <c r="C4397">
        <f t="shared" si="138"/>
        <v>49.571676666666669</v>
      </c>
      <c r="D4397">
        <v>16.25</v>
      </c>
      <c r="E4397">
        <v>61.25</v>
      </c>
      <c r="F4397">
        <v>6.1</v>
      </c>
      <c r="G4397">
        <v>3.7</v>
      </c>
      <c r="H4397">
        <v>1224.56</v>
      </c>
      <c r="I4397">
        <v>45</v>
      </c>
    </row>
    <row r="4398" spans="1:9" x14ac:dyDescent="0.2">
      <c r="A4398">
        <f t="shared" si="139"/>
        <v>372.58258972222222</v>
      </c>
      <c r="B4398">
        <v>178758974</v>
      </c>
      <c r="C4398">
        <f t="shared" si="138"/>
        <v>49.655270555555553</v>
      </c>
      <c r="D4398">
        <v>16.25</v>
      </c>
      <c r="E4398">
        <v>61.25</v>
      </c>
      <c r="F4398">
        <v>6.13</v>
      </c>
      <c r="G4398">
        <v>3.7</v>
      </c>
      <c r="H4398">
        <v>1224.56</v>
      </c>
      <c r="I4398">
        <v>45</v>
      </c>
    </row>
    <row r="4399" spans="1:9" x14ac:dyDescent="0.2">
      <c r="A4399">
        <f t="shared" si="139"/>
        <v>372.6661838888889</v>
      </c>
      <c r="B4399">
        <v>179059913</v>
      </c>
      <c r="C4399">
        <f t="shared" si="138"/>
        <v>49.738864722222225</v>
      </c>
      <c r="D4399">
        <v>16.25</v>
      </c>
      <c r="E4399">
        <v>61.25</v>
      </c>
      <c r="F4399">
        <v>6.13</v>
      </c>
      <c r="G4399">
        <v>3.7</v>
      </c>
      <c r="H4399">
        <v>1224.56</v>
      </c>
      <c r="I4399">
        <v>45</v>
      </c>
    </row>
    <row r="4400" spans="1:9" x14ac:dyDescent="0.2">
      <c r="A4400">
        <f t="shared" si="139"/>
        <v>372.74977805555557</v>
      </c>
      <c r="B4400">
        <v>179360852</v>
      </c>
      <c r="C4400">
        <f t="shared" si="138"/>
        <v>49.822458888888889</v>
      </c>
      <c r="D4400">
        <v>16.309999999999999</v>
      </c>
      <c r="E4400">
        <v>61.36</v>
      </c>
      <c r="F4400">
        <v>6.13</v>
      </c>
      <c r="G4400">
        <v>3.7</v>
      </c>
      <c r="H4400">
        <v>1224.56</v>
      </c>
      <c r="I4400">
        <v>45</v>
      </c>
    </row>
    <row r="4401" spans="1:9" x14ac:dyDescent="0.2">
      <c r="A4401">
        <f t="shared" si="139"/>
        <v>372.83337222222224</v>
      </c>
      <c r="B4401">
        <v>179661791</v>
      </c>
      <c r="C4401">
        <f t="shared" si="138"/>
        <v>49.906053055555553</v>
      </c>
      <c r="D4401">
        <v>16.37</v>
      </c>
      <c r="E4401">
        <v>61.47</v>
      </c>
      <c r="F4401">
        <v>6.13</v>
      </c>
      <c r="G4401">
        <v>3.7</v>
      </c>
      <c r="H4401">
        <v>1224.56</v>
      </c>
      <c r="I4401">
        <v>47</v>
      </c>
    </row>
    <row r="4402" spans="1:9" x14ac:dyDescent="0.2">
      <c r="A4402">
        <f t="shared" si="139"/>
        <v>372.91696638888891</v>
      </c>
      <c r="B4402">
        <v>179962730</v>
      </c>
      <c r="C4402">
        <f t="shared" si="138"/>
        <v>49.989647222222224</v>
      </c>
      <c r="D4402">
        <v>16.37</v>
      </c>
      <c r="E4402">
        <v>61.47</v>
      </c>
      <c r="F4402">
        <v>6.15</v>
      </c>
      <c r="G4402">
        <v>3.7</v>
      </c>
      <c r="H4402">
        <v>1224.56</v>
      </c>
      <c r="I4402">
        <v>47</v>
      </c>
    </row>
    <row r="4403" spans="1:9" x14ac:dyDescent="0.2">
      <c r="A4403">
        <f t="shared" si="139"/>
        <v>373.00056055555558</v>
      </c>
      <c r="B4403">
        <v>180263669</v>
      </c>
      <c r="C4403">
        <f t="shared" si="138"/>
        <v>50.073241388888889</v>
      </c>
      <c r="D4403">
        <v>16.37</v>
      </c>
      <c r="E4403">
        <v>61.47</v>
      </c>
      <c r="F4403">
        <v>6.15</v>
      </c>
      <c r="G4403">
        <v>3.7</v>
      </c>
      <c r="H4403">
        <v>1224.56</v>
      </c>
      <c r="I4403">
        <v>47</v>
      </c>
    </row>
    <row r="4404" spans="1:9" x14ac:dyDescent="0.2">
      <c r="A4404">
        <f t="shared" si="139"/>
        <v>373.08415472222225</v>
      </c>
      <c r="B4404">
        <v>180564608</v>
      </c>
      <c r="C4404">
        <f t="shared" si="138"/>
        <v>50.156835555555553</v>
      </c>
      <c r="D4404">
        <v>16.440000000000001</v>
      </c>
      <c r="E4404">
        <v>61.59</v>
      </c>
      <c r="F4404">
        <v>6.15</v>
      </c>
      <c r="G4404">
        <v>3.7</v>
      </c>
      <c r="H4404">
        <v>1224.56</v>
      </c>
      <c r="I4404">
        <v>47</v>
      </c>
    </row>
    <row r="4405" spans="1:9" x14ac:dyDescent="0.2">
      <c r="A4405">
        <f t="shared" si="139"/>
        <v>373.16774861111111</v>
      </c>
      <c r="B4405">
        <v>180865546</v>
      </c>
      <c r="C4405">
        <f t="shared" si="138"/>
        <v>50.240429444444445</v>
      </c>
      <c r="D4405">
        <v>16.5</v>
      </c>
      <c r="E4405">
        <v>61.7</v>
      </c>
      <c r="F4405">
        <v>6.15</v>
      </c>
      <c r="G4405">
        <v>3.7</v>
      </c>
      <c r="H4405">
        <v>1224.56</v>
      </c>
      <c r="I4405">
        <v>49</v>
      </c>
    </row>
    <row r="4406" spans="1:9" x14ac:dyDescent="0.2">
      <c r="A4406">
        <f t="shared" si="139"/>
        <v>373.25134277777778</v>
      </c>
      <c r="B4406">
        <v>181166485</v>
      </c>
      <c r="C4406">
        <f t="shared" si="138"/>
        <v>50.324023611111109</v>
      </c>
      <c r="D4406">
        <v>16.559999999999999</v>
      </c>
      <c r="E4406">
        <v>61.81</v>
      </c>
      <c r="F4406">
        <v>6.13</v>
      </c>
      <c r="G4406">
        <v>3.7</v>
      </c>
      <c r="H4406">
        <v>1224.56</v>
      </c>
      <c r="I4406">
        <v>49</v>
      </c>
    </row>
    <row r="4407" spans="1:9" x14ac:dyDescent="0.2">
      <c r="A4407">
        <f t="shared" si="139"/>
        <v>373.33493805555554</v>
      </c>
      <c r="B4407">
        <v>181467428</v>
      </c>
      <c r="C4407">
        <f t="shared" si="138"/>
        <v>50.407618888888891</v>
      </c>
      <c r="D4407">
        <v>16.559999999999999</v>
      </c>
      <c r="E4407">
        <v>61.81</v>
      </c>
      <c r="F4407">
        <v>6.15</v>
      </c>
      <c r="G4407">
        <v>3.7</v>
      </c>
      <c r="H4407">
        <v>1224.56</v>
      </c>
      <c r="I4407">
        <v>51</v>
      </c>
    </row>
    <row r="4408" spans="1:9" x14ac:dyDescent="0.2">
      <c r="A4408">
        <f t="shared" si="139"/>
        <v>373.41853250000003</v>
      </c>
      <c r="B4408">
        <v>181768368</v>
      </c>
      <c r="C4408">
        <f t="shared" si="138"/>
        <v>50.491213333333334</v>
      </c>
      <c r="D4408">
        <v>16.62</v>
      </c>
      <c r="E4408">
        <v>61.93</v>
      </c>
      <c r="F4408">
        <v>6.13</v>
      </c>
      <c r="G4408">
        <v>3.6</v>
      </c>
      <c r="H4408">
        <v>1305.8</v>
      </c>
      <c r="I4408">
        <v>51</v>
      </c>
    </row>
    <row r="4409" spans="1:9" x14ac:dyDescent="0.2">
      <c r="A4409">
        <f t="shared" si="139"/>
        <v>373.5021266666667</v>
      </c>
      <c r="B4409">
        <v>182069307</v>
      </c>
      <c r="C4409">
        <f t="shared" si="138"/>
        <v>50.574807499999999</v>
      </c>
      <c r="D4409">
        <v>16.62</v>
      </c>
      <c r="E4409">
        <v>61.93</v>
      </c>
      <c r="F4409">
        <v>6.13</v>
      </c>
      <c r="G4409">
        <v>3.6</v>
      </c>
      <c r="H4409">
        <v>1305.8</v>
      </c>
      <c r="I4409">
        <v>51</v>
      </c>
    </row>
    <row r="4410" spans="1:9" x14ac:dyDescent="0.2">
      <c r="A4410">
        <f t="shared" si="139"/>
        <v>373.58572055555555</v>
      </c>
      <c r="B4410">
        <v>182370245</v>
      </c>
      <c r="C4410">
        <f t="shared" si="138"/>
        <v>50.65840138888889</v>
      </c>
      <c r="D4410">
        <v>16.62</v>
      </c>
      <c r="E4410">
        <v>61.93</v>
      </c>
      <c r="F4410">
        <v>6.13</v>
      </c>
      <c r="G4410">
        <v>3.6</v>
      </c>
      <c r="H4410">
        <v>1305.8</v>
      </c>
      <c r="I4410">
        <v>52</v>
      </c>
    </row>
    <row r="4411" spans="1:9" x14ac:dyDescent="0.2">
      <c r="A4411">
        <f t="shared" si="139"/>
        <v>373.66931472222223</v>
      </c>
      <c r="B4411">
        <v>182671184</v>
      </c>
      <c r="C4411">
        <f t="shared" si="138"/>
        <v>50.741995555555555</v>
      </c>
      <c r="D4411">
        <v>16.690000000000001</v>
      </c>
      <c r="E4411">
        <v>62.04</v>
      </c>
      <c r="F4411">
        <v>6.15</v>
      </c>
      <c r="G4411">
        <v>3.7</v>
      </c>
      <c r="H4411">
        <v>1224.56</v>
      </c>
      <c r="I4411">
        <v>52</v>
      </c>
    </row>
    <row r="4412" spans="1:9" x14ac:dyDescent="0.2">
      <c r="A4412">
        <f t="shared" si="139"/>
        <v>373.75290916666665</v>
      </c>
      <c r="B4412">
        <v>182972124</v>
      </c>
      <c r="C4412">
        <f t="shared" si="138"/>
        <v>50.825589999999998</v>
      </c>
      <c r="D4412">
        <v>16.690000000000001</v>
      </c>
      <c r="E4412">
        <v>62.04</v>
      </c>
      <c r="F4412">
        <v>6.18</v>
      </c>
      <c r="G4412">
        <v>3.7</v>
      </c>
      <c r="H4412">
        <v>1224.56</v>
      </c>
      <c r="I4412">
        <v>52</v>
      </c>
    </row>
    <row r="4413" spans="1:9" x14ac:dyDescent="0.2">
      <c r="A4413">
        <f t="shared" si="139"/>
        <v>373.83650333333333</v>
      </c>
      <c r="B4413">
        <v>183273063</v>
      </c>
      <c r="C4413">
        <f t="shared" si="138"/>
        <v>50.90918416666667</v>
      </c>
      <c r="D4413">
        <v>16.690000000000001</v>
      </c>
      <c r="E4413">
        <v>62.04</v>
      </c>
      <c r="F4413">
        <v>6.13</v>
      </c>
      <c r="G4413">
        <v>3.6</v>
      </c>
      <c r="H4413">
        <v>1305.8</v>
      </c>
      <c r="I4413">
        <v>54</v>
      </c>
    </row>
    <row r="4414" spans="1:9" x14ac:dyDescent="0.2">
      <c r="A4414">
        <f t="shared" si="139"/>
        <v>373.9200975</v>
      </c>
      <c r="B4414">
        <v>183574002</v>
      </c>
      <c r="C4414">
        <f t="shared" si="138"/>
        <v>50.992778333333334</v>
      </c>
      <c r="D4414">
        <v>16.690000000000001</v>
      </c>
      <c r="E4414">
        <v>62.04</v>
      </c>
      <c r="F4414">
        <v>6.13</v>
      </c>
      <c r="G4414">
        <v>3.6</v>
      </c>
      <c r="H4414">
        <v>1305.8</v>
      </c>
      <c r="I4414">
        <v>54</v>
      </c>
    </row>
    <row r="4415" spans="1:9" x14ac:dyDescent="0.2">
      <c r="A4415">
        <f t="shared" si="139"/>
        <v>374.00369138888891</v>
      </c>
      <c r="B4415">
        <v>183874940</v>
      </c>
      <c r="C4415">
        <f t="shared" si="138"/>
        <v>51.076372222222226</v>
      </c>
      <c r="D4415">
        <v>16.75</v>
      </c>
      <c r="E4415">
        <v>62.15</v>
      </c>
      <c r="F4415">
        <v>6.13</v>
      </c>
      <c r="G4415">
        <v>3.6</v>
      </c>
      <c r="H4415">
        <v>1305.8</v>
      </c>
      <c r="I4415">
        <v>54</v>
      </c>
    </row>
    <row r="4416" spans="1:9" x14ac:dyDescent="0.2">
      <c r="A4416">
        <f t="shared" si="139"/>
        <v>374.08728583333334</v>
      </c>
      <c r="B4416">
        <v>184175880</v>
      </c>
      <c r="C4416">
        <f t="shared" si="138"/>
        <v>51.159966666666669</v>
      </c>
      <c r="D4416">
        <v>16.75</v>
      </c>
      <c r="E4416">
        <v>62.15</v>
      </c>
      <c r="F4416">
        <v>6.13</v>
      </c>
      <c r="G4416">
        <v>3.6</v>
      </c>
      <c r="H4416">
        <v>1305.8</v>
      </c>
      <c r="I4416">
        <v>54</v>
      </c>
    </row>
    <row r="4417" spans="1:9" x14ac:dyDescent="0.2">
      <c r="A4417">
        <f t="shared" si="139"/>
        <v>374.17087972222225</v>
      </c>
      <c r="B4417">
        <v>184476818</v>
      </c>
      <c r="C4417">
        <f t="shared" si="138"/>
        <v>51.243560555555554</v>
      </c>
      <c r="D4417">
        <v>16.75</v>
      </c>
      <c r="E4417">
        <v>62.15</v>
      </c>
      <c r="F4417">
        <v>6.13</v>
      </c>
      <c r="G4417">
        <v>3.6</v>
      </c>
      <c r="H4417">
        <v>1305.8</v>
      </c>
      <c r="I4417">
        <v>54</v>
      </c>
    </row>
    <row r="4418" spans="1:9" x14ac:dyDescent="0.2">
      <c r="A4418">
        <f t="shared" si="139"/>
        <v>374.25447444444444</v>
      </c>
      <c r="B4418">
        <v>184777759</v>
      </c>
      <c r="C4418">
        <f t="shared" ref="C4418:C4481" si="140">B4418/3600000</f>
        <v>51.327155277777777</v>
      </c>
      <c r="D4418">
        <v>16.75</v>
      </c>
      <c r="E4418">
        <v>62.15</v>
      </c>
      <c r="F4418">
        <v>6.15</v>
      </c>
      <c r="G4418">
        <v>3.6</v>
      </c>
      <c r="H4418">
        <v>1305.8</v>
      </c>
      <c r="I4418">
        <v>54</v>
      </c>
    </row>
    <row r="4419" spans="1:9" x14ac:dyDescent="0.2">
      <c r="A4419">
        <f t="shared" si="139"/>
        <v>374.33807277777777</v>
      </c>
      <c r="B4419">
        <v>185078713</v>
      </c>
      <c r="C4419">
        <f t="shared" si="140"/>
        <v>51.410753611111112</v>
      </c>
      <c r="D4419">
        <v>16.809999999999999</v>
      </c>
      <c r="E4419">
        <v>62.26</v>
      </c>
      <c r="F4419">
        <v>6.13</v>
      </c>
      <c r="G4419">
        <v>3.6</v>
      </c>
      <c r="H4419">
        <v>1305.8</v>
      </c>
      <c r="I4419">
        <v>56</v>
      </c>
    </row>
    <row r="4420" spans="1:9" x14ac:dyDescent="0.2">
      <c r="A4420">
        <f t="shared" si="139"/>
        <v>374.42166638888892</v>
      </c>
      <c r="B4420">
        <v>185379650</v>
      </c>
      <c r="C4420">
        <f t="shared" si="140"/>
        <v>51.494347222222224</v>
      </c>
      <c r="D4420">
        <v>16.75</v>
      </c>
      <c r="E4420">
        <v>62.15</v>
      </c>
      <c r="F4420">
        <v>6.1</v>
      </c>
      <c r="G4420">
        <v>3.6</v>
      </c>
      <c r="H4420">
        <v>1305.8</v>
      </c>
      <c r="I4420">
        <v>56</v>
      </c>
    </row>
    <row r="4421" spans="1:9" x14ac:dyDescent="0.2">
      <c r="A4421">
        <f t="shared" si="139"/>
        <v>374.50526083333335</v>
      </c>
      <c r="B4421">
        <v>185680590</v>
      </c>
      <c r="C4421">
        <f t="shared" si="140"/>
        <v>51.577941666666668</v>
      </c>
      <c r="D4421">
        <v>16.809999999999999</v>
      </c>
      <c r="E4421">
        <v>62.26</v>
      </c>
      <c r="F4421">
        <v>6.13</v>
      </c>
      <c r="G4421">
        <v>3.6</v>
      </c>
      <c r="H4421">
        <v>1305.8</v>
      </c>
      <c r="I4421">
        <v>56</v>
      </c>
    </row>
    <row r="4422" spans="1:9" x14ac:dyDescent="0.2">
      <c r="A4422">
        <f t="shared" si="139"/>
        <v>374.58885527777778</v>
      </c>
      <c r="B4422">
        <v>185981530</v>
      </c>
      <c r="C4422">
        <f t="shared" si="140"/>
        <v>51.661536111111111</v>
      </c>
      <c r="D4422">
        <v>16.809999999999999</v>
      </c>
      <c r="E4422">
        <v>62.26</v>
      </c>
      <c r="F4422">
        <v>6.1</v>
      </c>
      <c r="G4422">
        <v>3.7</v>
      </c>
      <c r="H4422">
        <v>1224.56</v>
      </c>
      <c r="I4422">
        <v>56</v>
      </c>
    </row>
    <row r="4423" spans="1:9" x14ac:dyDescent="0.2">
      <c r="A4423">
        <f t="shared" si="139"/>
        <v>374.67244944444445</v>
      </c>
      <c r="B4423">
        <v>186282469</v>
      </c>
      <c r="C4423">
        <f t="shared" si="140"/>
        <v>51.745130277777776</v>
      </c>
      <c r="D4423">
        <v>16.809999999999999</v>
      </c>
      <c r="E4423">
        <v>62.26</v>
      </c>
      <c r="F4423">
        <v>6.13</v>
      </c>
      <c r="G4423">
        <v>3.7</v>
      </c>
      <c r="H4423">
        <v>1224.56</v>
      </c>
      <c r="I4423">
        <v>56</v>
      </c>
    </row>
    <row r="4424" spans="1:9" x14ac:dyDescent="0.2">
      <c r="A4424">
        <f t="shared" si="139"/>
        <v>374.75604361111112</v>
      </c>
      <c r="B4424">
        <v>186583408</v>
      </c>
      <c r="C4424">
        <f t="shared" si="140"/>
        <v>51.828724444444447</v>
      </c>
      <c r="D4424">
        <v>16.809999999999999</v>
      </c>
      <c r="E4424">
        <v>62.26</v>
      </c>
      <c r="F4424">
        <v>6.1</v>
      </c>
      <c r="G4424">
        <v>3.7</v>
      </c>
      <c r="H4424">
        <v>1224.56</v>
      </c>
      <c r="I4424">
        <v>56</v>
      </c>
    </row>
    <row r="4425" spans="1:9" x14ac:dyDescent="0.2">
      <c r="A4425">
        <f t="shared" si="139"/>
        <v>374.83963805555555</v>
      </c>
      <c r="B4425">
        <v>186884348</v>
      </c>
      <c r="C4425">
        <f t="shared" si="140"/>
        <v>51.91231888888889</v>
      </c>
      <c r="D4425">
        <v>16.87</v>
      </c>
      <c r="E4425">
        <v>62.38</v>
      </c>
      <c r="F4425">
        <v>6.13</v>
      </c>
      <c r="G4425">
        <v>3.7</v>
      </c>
      <c r="H4425">
        <v>1224.56</v>
      </c>
      <c r="I4425">
        <v>56</v>
      </c>
    </row>
    <row r="4426" spans="1:9" x14ac:dyDescent="0.2">
      <c r="A4426">
        <f t="shared" si="139"/>
        <v>374.92323250000004</v>
      </c>
      <c r="B4426">
        <v>187185288</v>
      </c>
      <c r="C4426">
        <f t="shared" si="140"/>
        <v>51.995913333333334</v>
      </c>
      <c r="D4426">
        <v>16.940000000000001</v>
      </c>
      <c r="E4426">
        <v>62.49</v>
      </c>
      <c r="F4426">
        <v>6.13</v>
      </c>
      <c r="G4426">
        <v>3.7</v>
      </c>
      <c r="H4426">
        <v>1224.56</v>
      </c>
      <c r="I4426">
        <v>56</v>
      </c>
    </row>
    <row r="4427" spans="1:9" x14ac:dyDescent="0.2">
      <c r="A4427">
        <f t="shared" si="139"/>
        <v>375.00682666666665</v>
      </c>
      <c r="B4427">
        <v>187486227</v>
      </c>
      <c r="C4427">
        <f t="shared" si="140"/>
        <v>52.079507499999998</v>
      </c>
      <c r="D4427">
        <v>16.940000000000001</v>
      </c>
      <c r="E4427">
        <v>62.49</v>
      </c>
      <c r="F4427">
        <v>6.1</v>
      </c>
      <c r="G4427">
        <v>3.7</v>
      </c>
      <c r="H4427">
        <v>1224.56</v>
      </c>
      <c r="I4427">
        <v>56</v>
      </c>
    </row>
    <row r="4428" spans="1:9" x14ac:dyDescent="0.2">
      <c r="A4428">
        <f t="shared" si="139"/>
        <v>375.09042083333333</v>
      </c>
      <c r="B4428">
        <v>187787166</v>
      </c>
      <c r="C4428">
        <f t="shared" si="140"/>
        <v>52.16310166666667</v>
      </c>
      <c r="D4428">
        <v>16.940000000000001</v>
      </c>
      <c r="E4428">
        <v>62.49</v>
      </c>
      <c r="F4428">
        <v>6.13</v>
      </c>
      <c r="G4428">
        <v>3.7</v>
      </c>
      <c r="H4428">
        <v>1224.56</v>
      </c>
      <c r="I4428">
        <v>56</v>
      </c>
    </row>
    <row r="4429" spans="1:9" x14ac:dyDescent="0.2">
      <c r="A4429">
        <f t="shared" si="139"/>
        <v>375.17401555555557</v>
      </c>
      <c r="B4429">
        <v>188088107</v>
      </c>
      <c r="C4429">
        <f t="shared" si="140"/>
        <v>52.246696388888886</v>
      </c>
      <c r="D4429">
        <v>17</v>
      </c>
      <c r="E4429">
        <v>62.6</v>
      </c>
      <c r="F4429">
        <v>6.13</v>
      </c>
      <c r="G4429">
        <v>3.7</v>
      </c>
      <c r="H4429">
        <v>1224.56</v>
      </c>
      <c r="I4429">
        <v>56</v>
      </c>
    </row>
    <row r="4430" spans="1:9" x14ac:dyDescent="0.2">
      <c r="A4430">
        <f t="shared" si="139"/>
        <v>375.25761194444448</v>
      </c>
      <c r="B4430">
        <v>188389054</v>
      </c>
      <c r="C4430">
        <f t="shared" si="140"/>
        <v>52.330292777777778</v>
      </c>
      <c r="D4430">
        <v>17</v>
      </c>
      <c r="E4430">
        <v>62.6</v>
      </c>
      <c r="F4430">
        <v>6.1</v>
      </c>
      <c r="G4430">
        <v>3.7</v>
      </c>
      <c r="H4430">
        <v>1224.56</v>
      </c>
      <c r="I4430">
        <v>56</v>
      </c>
    </row>
    <row r="4431" spans="1:9" x14ac:dyDescent="0.2">
      <c r="A4431">
        <f t="shared" si="139"/>
        <v>375.34120611111109</v>
      </c>
      <c r="B4431">
        <v>188689993</v>
      </c>
      <c r="C4431">
        <f t="shared" si="140"/>
        <v>52.413886944444442</v>
      </c>
      <c r="D4431">
        <v>17</v>
      </c>
      <c r="E4431">
        <v>62.6</v>
      </c>
      <c r="F4431">
        <v>6.13</v>
      </c>
      <c r="G4431">
        <v>3.7</v>
      </c>
      <c r="H4431">
        <v>1224.56</v>
      </c>
      <c r="I4431">
        <v>56</v>
      </c>
    </row>
    <row r="4432" spans="1:9" x14ac:dyDescent="0.2">
      <c r="A4432">
        <f t="shared" si="139"/>
        <v>375.42480027777776</v>
      </c>
      <c r="B4432">
        <v>188990932</v>
      </c>
      <c r="C4432">
        <f t="shared" si="140"/>
        <v>52.497481111111114</v>
      </c>
      <c r="D4432">
        <v>17</v>
      </c>
      <c r="E4432">
        <v>62.6</v>
      </c>
      <c r="F4432">
        <v>6.07</v>
      </c>
      <c r="G4432">
        <v>3.7</v>
      </c>
      <c r="H4432">
        <v>1224.56</v>
      </c>
      <c r="I4432">
        <v>56</v>
      </c>
    </row>
    <row r="4433" spans="1:9" x14ac:dyDescent="0.2">
      <c r="A4433">
        <f t="shared" si="139"/>
        <v>375.50839500000001</v>
      </c>
      <c r="B4433">
        <v>189291873</v>
      </c>
      <c r="C4433">
        <f t="shared" si="140"/>
        <v>52.581075833333337</v>
      </c>
      <c r="D4433">
        <v>17</v>
      </c>
      <c r="E4433">
        <v>62.6</v>
      </c>
      <c r="F4433">
        <v>6.1</v>
      </c>
      <c r="G4433">
        <v>3.7</v>
      </c>
      <c r="H4433">
        <v>1224.56</v>
      </c>
      <c r="I4433">
        <v>56</v>
      </c>
    </row>
    <row r="4434" spans="1:9" x14ac:dyDescent="0.2">
      <c r="A4434">
        <f t="shared" si="139"/>
        <v>375.59198916666668</v>
      </c>
      <c r="B4434">
        <v>189592812</v>
      </c>
      <c r="C4434">
        <f t="shared" si="140"/>
        <v>52.664670000000001</v>
      </c>
      <c r="D4434">
        <v>17.059999999999999</v>
      </c>
      <c r="E4434">
        <v>62.71</v>
      </c>
      <c r="F4434">
        <v>6.1</v>
      </c>
      <c r="G4434">
        <v>3.7</v>
      </c>
      <c r="H4434">
        <v>1224.56</v>
      </c>
      <c r="I4434">
        <v>56</v>
      </c>
    </row>
    <row r="4435" spans="1:9" x14ac:dyDescent="0.2">
      <c r="A4435">
        <f t="shared" si="139"/>
        <v>375.67558333333335</v>
      </c>
      <c r="B4435">
        <v>189893751</v>
      </c>
      <c r="C4435">
        <f t="shared" si="140"/>
        <v>52.748264166666665</v>
      </c>
      <c r="D4435">
        <v>17.059999999999999</v>
      </c>
      <c r="E4435">
        <v>62.71</v>
      </c>
      <c r="F4435">
        <v>6.1</v>
      </c>
      <c r="G4435">
        <v>3.7</v>
      </c>
      <c r="H4435">
        <v>1224.56</v>
      </c>
      <c r="I4435">
        <v>56</v>
      </c>
    </row>
    <row r="4436" spans="1:9" x14ac:dyDescent="0.2">
      <c r="A4436">
        <f t="shared" si="139"/>
        <v>375.75917777777778</v>
      </c>
      <c r="B4436">
        <v>190194691</v>
      </c>
      <c r="C4436">
        <f t="shared" si="140"/>
        <v>52.831858611111109</v>
      </c>
      <c r="D4436">
        <v>17.059999999999999</v>
      </c>
      <c r="E4436">
        <v>62.71</v>
      </c>
      <c r="F4436">
        <v>6.1</v>
      </c>
      <c r="G4436">
        <v>3.7</v>
      </c>
      <c r="H4436">
        <v>1224.56</v>
      </c>
      <c r="I4436">
        <v>56</v>
      </c>
    </row>
    <row r="4437" spans="1:9" x14ac:dyDescent="0.2">
      <c r="A4437">
        <f t="shared" si="139"/>
        <v>375.84277194444445</v>
      </c>
      <c r="B4437">
        <v>190495630</v>
      </c>
      <c r="C4437">
        <f t="shared" si="140"/>
        <v>52.91545277777778</v>
      </c>
      <c r="D4437">
        <v>17.059999999999999</v>
      </c>
      <c r="E4437">
        <v>62.71</v>
      </c>
      <c r="F4437">
        <v>6.13</v>
      </c>
      <c r="G4437">
        <v>3.7</v>
      </c>
      <c r="H4437">
        <v>1224.56</v>
      </c>
      <c r="I4437">
        <v>56</v>
      </c>
    </row>
    <row r="4438" spans="1:9" x14ac:dyDescent="0.2">
      <c r="A4438">
        <f t="shared" si="139"/>
        <v>375.92636611111112</v>
      </c>
      <c r="B4438">
        <v>190796569</v>
      </c>
      <c r="C4438">
        <f t="shared" si="140"/>
        <v>52.999046944444444</v>
      </c>
      <c r="D4438">
        <v>17.12</v>
      </c>
      <c r="E4438">
        <v>62.82</v>
      </c>
      <c r="F4438">
        <v>6.07</v>
      </c>
      <c r="G4438">
        <v>3.7</v>
      </c>
      <c r="H4438">
        <v>1224.56</v>
      </c>
      <c r="I4438">
        <v>56</v>
      </c>
    </row>
    <row r="4439" spans="1:9" x14ac:dyDescent="0.2">
      <c r="A4439">
        <f t="shared" si="139"/>
        <v>376.00996027777779</v>
      </c>
      <c r="B4439">
        <v>191097508</v>
      </c>
      <c r="C4439">
        <f t="shared" si="140"/>
        <v>53.082641111111109</v>
      </c>
      <c r="D4439">
        <v>17.12</v>
      </c>
      <c r="E4439">
        <v>62.82</v>
      </c>
      <c r="F4439">
        <v>6.1</v>
      </c>
      <c r="G4439">
        <v>3.7</v>
      </c>
      <c r="H4439">
        <v>1224.56</v>
      </c>
      <c r="I4439">
        <v>56</v>
      </c>
    </row>
    <row r="4440" spans="1:9" x14ac:dyDescent="0.2">
      <c r="A4440">
        <f t="shared" si="139"/>
        <v>376.09355472222222</v>
      </c>
      <c r="B4440">
        <v>191398448</v>
      </c>
      <c r="C4440">
        <f t="shared" si="140"/>
        <v>53.166235555555552</v>
      </c>
      <c r="D4440">
        <v>17.12</v>
      </c>
      <c r="E4440">
        <v>62.82</v>
      </c>
      <c r="F4440">
        <v>6.1</v>
      </c>
      <c r="G4440">
        <v>3.7</v>
      </c>
      <c r="H4440">
        <v>1224.56</v>
      </c>
      <c r="I4440">
        <v>56</v>
      </c>
    </row>
    <row r="4441" spans="1:9" x14ac:dyDescent="0.2">
      <c r="A4441">
        <f t="shared" si="139"/>
        <v>376.17714888888889</v>
      </c>
      <c r="B4441">
        <v>191699387</v>
      </c>
      <c r="C4441">
        <f t="shared" si="140"/>
        <v>53.249829722222223</v>
      </c>
      <c r="D4441">
        <v>17.12</v>
      </c>
      <c r="E4441">
        <v>62.82</v>
      </c>
      <c r="F4441">
        <v>6.1</v>
      </c>
      <c r="G4441">
        <v>3.7</v>
      </c>
      <c r="H4441">
        <v>1224.56</v>
      </c>
      <c r="I4441">
        <v>54</v>
      </c>
    </row>
    <row r="4442" spans="1:9" x14ac:dyDescent="0.2">
      <c r="A4442">
        <f t="shared" si="139"/>
        <v>376.26074416666665</v>
      </c>
      <c r="B4442">
        <v>192000330</v>
      </c>
      <c r="C4442">
        <f t="shared" si="140"/>
        <v>53.333424999999998</v>
      </c>
      <c r="D4442">
        <v>17.12</v>
      </c>
      <c r="E4442">
        <v>62.82</v>
      </c>
      <c r="F4442">
        <v>6.1</v>
      </c>
      <c r="G4442">
        <v>3.7</v>
      </c>
      <c r="H4442">
        <v>1224.56</v>
      </c>
      <c r="I4442">
        <v>54</v>
      </c>
    </row>
    <row r="4443" spans="1:9" x14ac:dyDescent="0.2">
      <c r="A4443">
        <f t="shared" si="139"/>
        <v>376.3443388888889</v>
      </c>
      <c r="B4443">
        <v>192301271</v>
      </c>
      <c r="C4443">
        <f t="shared" si="140"/>
        <v>53.417019722222221</v>
      </c>
      <c r="D4443">
        <v>17.12</v>
      </c>
      <c r="E4443">
        <v>62.82</v>
      </c>
      <c r="F4443">
        <v>6.1</v>
      </c>
      <c r="G4443">
        <v>3.7</v>
      </c>
      <c r="H4443">
        <v>1224.56</v>
      </c>
      <c r="I4443">
        <v>54</v>
      </c>
    </row>
    <row r="4444" spans="1:9" x14ac:dyDescent="0.2">
      <c r="A4444">
        <f t="shared" si="139"/>
        <v>376.42793277777781</v>
      </c>
      <c r="B4444">
        <v>192602209</v>
      </c>
      <c r="C4444">
        <f t="shared" si="140"/>
        <v>53.500613611111113</v>
      </c>
      <c r="D4444">
        <v>17.12</v>
      </c>
      <c r="E4444">
        <v>62.82</v>
      </c>
      <c r="F4444">
        <v>6.1</v>
      </c>
      <c r="G4444">
        <v>3.6</v>
      </c>
      <c r="H4444">
        <v>1305.8</v>
      </c>
      <c r="I4444">
        <v>54</v>
      </c>
    </row>
    <row r="4445" spans="1:9" x14ac:dyDescent="0.2">
      <c r="A4445">
        <f t="shared" si="139"/>
        <v>376.51152694444443</v>
      </c>
      <c r="B4445">
        <v>192903148</v>
      </c>
      <c r="C4445">
        <f t="shared" si="140"/>
        <v>53.584207777777777</v>
      </c>
      <c r="D4445">
        <v>17.190000000000001</v>
      </c>
      <c r="E4445">
        <v>62.94</v>
      </c>
      <c r="F4445">
        <v>6.04</v>
      </c>
      <c r="G4445">
        <v>3.6</v>
      </c>
      <c r="H4445">
        <v>1305.8</v>
      </c>
      <c r="I4445">
        <v>54</v>
      </c>
    </row>
    <row r="4446" spans="1:9" x14ac:dyDescent="0.2">
      <c r="A4446">
        <f t="shared" si="139"/>
        <v>376.5951211111111</v>
      </c>
      <c r="B4446">
        <v>193204087</v>
      </c>
      <c r="C4446">
        <f t="shared" si="140"/>
        <v>53.667801944444442</v>
      </c>
      <c r="D4446">
        <v>17.190000000000001</v>
      </c>
      <c r="E4446">
        <v>62.94</v>
      </c>
      <c r="F4446">
        <v>6.07</v>
      </c>
      <c r="G4446">
        <v>3.6</v>
      </c>
      <c r="H4446">
        <v>1305.8</v>
      </c>
      <c r="I4446">
        <v>54</v>
      </c>
    </row>
    <row r="4447" spans="1:9" x14ac:dyDescent="0.2">
      <c r="A4447">
        <f t="shared" si="139"/>
        <v>376.67871527777777</v>
      </c>
      <c r="B4447">
        <v>193505026</v>
      </c>
      <c r="C4447">
        <f t="shared" si="140"/>
        <v>53.751396111111113</v>
      </c>
      <c r="D4447">
        <v>17.190000000000001</v>
      </c>
      <c r="E4447">
        <v>62.94</v>
      </c>
      <c r="F4447">
        <v>6.07</v>
      </c>
      <c r="G4447">
        <v>3.6</v>
      </c>
      <c r="H4447">
        <v>1305.8</v>
      </c>
      <c r="I4447">
        <v>54</v>
      </c>
    </row>
    <row r="4448" spans="1:9" x14ac:dyDescent="0.2">
      <c r="A4448">
        <f t="shared" si="139"/>
        <v>376.76230944444444</v>
      </c>
      <c r="B4448">
        <v>193805965</v>
      </c>
      <c r="C4448">
        <f t="shared" si="140"/>
        <v>53.834990277777777</v>
      </c>
      <c r="D4448">
        <v>17.25</v>
      </c>
      <c r="E4448">
        <v>63.05</v>
      </c>
      <c r="F4448">
        <v>6.07</v>
      </c>
      <c r="G4448">
        <v>3.6</v>
      </c>
      <c r="H4448">
        <v>1305.8</v>
      </c>
      <c r="I4448">
        <v>54</v>
      </c>
    </row>
    <row r="4449" spans="1:9" x14ac:dyDescent="0.2">
      <c r="A4449">
        <f t="shared" si="139"/>
        <v>376.84590361111111</v>
      </c>
      <c r="B4449">
        <v>194106904</v>
      </c>
      <c r="C4449">
        <f t="shared" si="140"/>
        <v>53.918584444444441</v>
      </c>
      <c r="D4449">
        <v>17.25</v>
      </c>
      <c r="E4449">
        <v>63.05</v>
      </c>
      <c r="F4449">
        <v>6.07</v>
      </c>
      <c r="G4449">
        <v>3.6</v>
      </c>
      <c r="H4449">
        <v>1305.8</v>
      </c>
      <c r="I4449">
        <v>52</v>
      </c>
    </row>
    <row r="4450" spans="1:9" x14ac:dyDescent="0.2">
      <c r="A4450">
        <f t="shared" si="139"/>
        <v>376.92949777777778</v>
      </c>
      <c r="B4450">
        <v>194407843</v>
      </c>
      <c r="C4450">
        <f t="shared" si="140"/>
        <v>54.002178611111113</v>
      </c>
      <c r="D4450">
        <v>17.25</v>
      </c>
      <c r="E4450">
        <v>63.05</v>
      </c>
      <c r="F4450">
        <v>6.07</v>
      </c>
      <c r="G4450">
        <v>3.6</v>
      </c>
      <c r="H4450">
        <v>1305.8</v>
      </c>
      <c r="I4450">
        <v>52</v>
      </c>
    </row>
    <row r="4451" spans="1:9" x14ac:dyDescent="0.2">
      <c r="A4451">
        <f t="shared" si="139"/>
        <v>377.01309222222221</v>
      </c>
      <c r="B4451">
        <v>194708783</v>
      </c>
      <c r="C4451">
        <f t="shared" si="140"/>
        <v>54.085773055555556</v>
      </c>
      <c r="D4451">
        <v>17.309999999999999</v>
      </c>
      <c r="E4451">
        <v>63.16</v>
      </c>
      <c r="F4451">
        <v>6.07</v>
      </c>
      <c r="G4451">
        <v>3.6</v>
      </c>
      <c r="H4451">
        <v>1305.8</v>
      </c>
      <c r="I4451">
        <v>52</v>
      </c>
    </row>
    <row r="4452" spans="1:9" x14ac:dyDescent="0.2">
      <c r="A4452">
        <f t="shared" si="139"/>
        <v>377.09668638888888</v>
      </c>
      <c r="B4452">
        <v>195009722</v>
      </c>
      <c r="C4452">
        <f t="shared" si="140"/>
        <v>54.16936722222222</v>
      </c>
      <c r="D4452">
        <v>17.309999999999999</v>
      </c>
      <c r="E4452">
        <v>63.16</v>
      </c>
      <c r="F4452">
        <v>6.1</v>
      </c>
      <c r="G4452">
        <v>3.6</v>
      </c>
      <c r="H4452">
        <v>1305.8</v>
      </c>
      <c r="I4452">
        <v>51</v>
      </c>
    </row>
    <row r="4453" spans="1:9" x14ac:dyDescent="0.2">
      <c r="A4453">
        <f t="shared" si="139"/>
        <v>377.18028250000003</v>
      </c>
      <c r="B4453">
        <v>195310668</v>
      </c>
      <c r="C4453">
        <f t="shared" si="140"/>
        <v>54.252963333333334</v>
      </c>
      <c r="D4453">
        <v>17.309999999999999</v>
      </c>
      <c r="E4453">
        <v>63.16</v>
      </c>
      <c r="F4453">
        <v>6.1</v>
      </c>
      <c r="G4453">
        <v>3.6</v>
      </c>
      <c r="H4453">
        <v>1305.8</v>
      </c>
      <c r="I4453">
        <v>51</v>
      </c>
    </row>
    <row r="4454" spans="1:9" x14ac:dyDescent="0.2">
      <c r="A4454">
        <f t="shared" si="139"/>
        <v>377.26387694444446</v>
      </c>
      <c r="B4454">
        <v>195611608</v>
      </c>
      <c r="C4454">
        <f t="shared" si="140"/>
        <v>54.336557777777777</v>
      </c>
      <c r="D4454">
        <v>17.309999999999999</v>
      </c>
      <c r="E4454">
        <v>63.16</v>
      </c>
      <c r="F4454">
        <v>6.1</v>
      </c>
      <c r="G4454">
        <v>3.6</v>
      </c>
      <c r="H4454">
        <v>1305.8</v>
      </c>
      <c r="I4454">
        <v>51</v>
      </c>
    </row>
    <row r="4455" spans="1:9" x14ac:dyDescent="0.2">
      <c r="A4455">
        <f t="shared" si="139"/>
        <v>377.34747111111113</v>
      </c>
      <c r="B4455">
        <v>195912547</v>
      </c>
      <c r="C4455">
        <f t="shared" si="140"/>
        <v>54.420151944444441</v>
      </c>
      <c r="D4455">
        <v>17.309999999999999</v>
      </c>
      <c r="E4455">
        <v>63.16</v>
      </c>
      <c r="F4455">
        <v>6.07</v>
      </c>
      <c r="G4455">
        <v>3.6</v>
      </c>
      <c r="H4455">
        <v>1305.8</v>
      </c>
      <c r="I4455">
        <v>51</v>
      </c>
    </row>
    <row r="4456" spans="1:9" x14ac:dyDescent="0.2">
      <c r="A4456">
        <f t="shared" si="139"/>
        <v>377.4310652777778</v>
      </c>
      <c r="B4456">
        <v>196213486</v>
      </c>
      <c r="C4456">
        <f t="shared" si="140"/>
        <v>54.503746111111113</v>
      </c>
      <c r="D4456">
        <v>17.37</v>
      </c>
      <c r="E4456">
        <v>63.28</v>
      </c>
      <c r="F4456">
        <v>6.13</v>
      </c>
      <c r="G4456">
        <v>3.7</v>
      </c>
      <c r="H4456">
        <v>1224.56</v>
      </c>
      <c r="I4456">
        <v>51</v>
      </c>
    </row>
    <row r="4457" spans="1:9" x14ac:dyDescent="0.2">
      <c r="A4457">
        <f t="shared" si="139"/>
        <v>377.51465944444448</v>
      </c>
      <c r="B4457">
        <v>196514425</v>
      </c>
      <c r="C4457">
        <f t="shared" si="140"/>
        <v>54.587340277777777</v>
      </c>
      <c r="D4457">
        <v>17.37</v>
      </c>
      <c r="E4457">
        <v>63.28</v>
      </c>
      <c r="F4457">
        <v>6.1</v>
      </c>
      <c r="G4457">
        <v>3.7</v>
      </c>
      <c r="H4457">
        <v>1224.56</v>
      </c>
      <c r="I4457">
        <v>51</v>
      </c>
    </row>
    <row r="4458" spans="1:9" x14ac:dyDescent="0.2">
      <c r="A4458">
        <f t="shared" si="139"/>
        <v>377.59825388888891</v>
      </c>
      <c r="B4458">
        <v>196815365</v>
      </c>
      <c r="C4458">
        <f t="shared" si="140"/>
        <v>54.670934722222221</v>
      </c>
      <c r="D4458">
        <v>17.37</v>
      </c>
      <c r="E4458">
        <v>63.28</v>
      </c>
      <c r="F4458">
        <v>6.13</v>
      </c>
      <c r="G4458">
        <v>3.7</v>
      </c>
      <c r="H4458">
        <v>1224.56</v>
      </c>
      <c r="I4458">
        <v>51</v>
      </c>
    </row>
    <row r="4459" spans="1:9" x14ac:dyDescent="0.2">
      <c r="A4459">
        <f t="shared" si="139"/>
        <v>377.68184805555558</v>
      </c>
      <c r="B4459">
        <v>197116304</v>
      </c>
      <c r="C4459">
        <f t="shared" si="140"/>
        <v>54.754528888888892</v>
      </c>
      <c r="D4459">
        <v>17.440000000000001</v>
      </c>
      <c r="E4459">
        <v>63.39</v>
      </c>
      <c r="F4459">
        <v>6.1</v>
      </c>
      <c r="G4459">
        <v>3.7</v>
      </c>
      <c r="H4459">
        <v>1224.56</v>
      </c>
      <c r="I4459">
        <v>51</v>
      </c>
    </row>
    <row r="4460" spans="1:9" x14ac:dyDescent="0.2">
      <c r="A4460">
        <f t="shared" si="139"/>
        <v>377.76544222222225</v>
      </c>
      <c r="B4460">
        <v>197417243</v>
      </c>
      <c r="C4460">
        <f t="shared" si="140"/>
        <v>54.838123055555556</v>
      </c>
      <c r="D4460">
        <v>17.440000000000001</v>
      </c>
      <c r="E4460">
        <v>63.39</v>
      </c>
      <c r="F4460">
        <v>6.13</v>
      </c>
      <c r="G4460">
        <v>3.6</v>
      </c>
      <c r="H4460">
        <v>1305.8</v>
      </c>
      <c r="I4460">
        <v>49</v>
      </c>
    </row>
    <row r="4461" spans="1:9" x14ac:dyDescent="0.2">
      <c r="A4461">
        <f t="shared" ref="A4461:A4524" si="141">$A$3819+C4461</f>
        <v>377.84903638888892</v>
      </c>
      <c r="B4461">
        <v>197718182</v>
      </c>
      <c r="C4461">
        <f t="shared" si="140"/>
        <v>54.92171722222222</v>
      </c>
      <c r="D4461">
        <v>17.440000000000001</v>
      </c>
      <c r="E4461">
        <v>63.39</v>
      </c>
      <c r="F4461">
        <v>6.1</v>
      </c>
      <c r="G4461">
        <v>3.6</v>
      </c>
      <c r="H4461">
        <v>1305.8</v>
      </c>
      <c r="I4461">
        <v>49</v>
      </c>
    </row>
    <row r="4462" spans="1:9" x14ac:dyDescent="0.2">
      <c r="A4462">
        <f t="shared" si="141"/>
        <v>377.93263083333335</v>
      </c>
      <c r="B4462">
        <v>198019122</v>
      </c>
      <c r="C4462">
        <f t="shared" si="140"/>
        <v>55.005311666666664</v>
      </c>
      <c r="D4462">
        <v>17.5</v>
      </c>
      <c r="E4462">
        <v>63.5</v>
      </c>
      <c r="F4462">
        <v>6.13</v>
      </c>
      <c r="G4462">
        <v>3.6</v>
      </c>
      <c r="H4462">
        <v>1305.8</v>
      </c>
      <c r="I4462">
        <v>49</v>
      </c>
    </row>
    <row r="4463" spans="1:9" x14ac:dyDescent="0.2">
      <c r="A4463">
        <f t="shared" si="141"/>
        <v>378.0162247222222</v>
      </c>
      <c r="B4463">
        <v>198320060</v>
      </c>
      <c r="C4463">
        <f t="shared" si="140"/>
        <v>55.088905555555556</v>
      </c>
      <c r="D4463">
        <v>17.5</v>
      </c>
      <c r="E4463">
        <v>63.5</v>
      </c>
      <c r="F4463">
        <v>6.1</v>
      </c>
      <c r="G4463">
        <v>3.6</v>
      </c>
      <c r="H4463">
        <v>1305.8</v>
      </c>
      <c r="I4463">
        <v>49</v>
      </c>
    </row>
    <row r="4464" spans="1:9" x14ac:dyDescent="0.2">
      <c r="A4464">
        <f t="shared" si="141"/>
        <v>378.09981888888888</v>
      </c>
      <c r="B4464">
        <v>198620999</v>
      </c>
      <c r="C4464">
        <f t="shared" si="140"/>
        <v>55.17249972222222</v>
      </c>
      <c r="D4464">
        <v>17.5</v>
      </c>
      <c r="E4464">
        <v>63.5</v>
      </c>
      <c r="F4464">
        <v>6.1</v>
      </c>
      <c r="G4464">
        <v>3.6</v>
      </c>
      <c r="H4464">
        <v>1305.8</v>
      </c>
      <c r="I4464">
        <v>49</v>
      </c>
    </row>
    <row r="4465" spans="1:9" x14ac:dyDescent="0.2">
      <c r="A4465">
        <f t="shared" si="141"/>
        <v>378.18341444444445</v>
      </c>
      <c r="B4465">
        <v>198921943</v>
      </c>
      <c r="C4465">
        <f t="shared" si="140"/>
        <v>55.256095277777774</v>
      </c>
      <c r="D4465">
        <v>17.5</v>
      </c>
      <c r="E4465">
        <v>63.5</v>
      </c>
      <c r="F4465">
        <v>6.13</v>
      </c>
      <c r="G4465">
        <v>3.6</v>
      </c>
      <c r="H4465">
        <v>1305.8</v>
      </c>
      <c r="I4465">
        <v>49</v>
      </c>
    </row>
    <row r="4466" spans="1:9" x14ac:dyDescent="0.2">
      <c r="A4466">
        <f t="shared" si="141"/>
        <v>378.26700861111112</v>
      </c>
      <c r="B4466">
        <v>199222882</v>
      </c>
      <c r="C4466">
        <f t="shared" si="140"/>
        <v>55.339689444444446</v>
      </c>
      <c r="D4466">
        <v>17.5</v>
      </c>
      <c r="E4466">
        <v>63.5</v>
      </c>
      <c r="F4466">
        <v>6.1</v>
      </c>
      <c r="G4466">
        <v>3.6</v>
      </c>
      <c r="H4466">
        <v>1305.8</v>
      </c>
      <c r="I4466">
        <v>49</v>
      </c>
    </row>
    <row r="4467" spans="1:9" x14ac:dyDescent="0.2">
      <c r="A4467">
        <f t="shared" si="141"/>
        <v>378.35060277777779</v>
      </c>
      <c r="B4467">
        <v>199523821</v>
      </c>
      <c r="C4467">
        <f t="shared" si="140"/>
        <v>55.42328361111111</v>
      </c>
      <c r="D4467">
        <v>17.5</v>
      </c>
      <c r="E4467">
        <v>63.5</v>
      </c>
      <c r="F4467">
        <v>6.1</v>
      </c>
      <c r="G4467">
        <v>3.6</v>
      </c>
      <c r="H4467">
        <v>1305.8</v>
      </c>
      <c r="I4467">
        <v>49</v>
      </c>
    </row>
    <row r="4468" spans="1:9" x14ac:dyDescent="0.2">
      <c r="A4468">
        <f t="shared" si="141"/>
        <v>378.43419666666671</v>
      </c>
      <c r="B4468">
        <v>199824759</v>
      </c>
      <c r="C4468">
        <f t="shared" si="140"/>
        <v>55.506877500000002</v>
      </c>
      <c r="D4468">
        <v>17.5</v>
      </c>
      <c r="E4468">
        <v>63.5</v>
      </c>
      <c r="F4468">
        <v>6.15</v>
      </c>
      <c r="G4468">
        <v>3.6</v>
      </c>
      <c r="H4468">
        <v>1305.8</v>
      </c>
      <c r="I4468">
        <v>49</v>
      </c>
    </row>
    <row r="4469" spans="1:9" x14ac:dyDescent="0.2">
      <c r="A4469">
        <f t="shared" si="141"/>
        <v>378.51779111111114</v>
      </c>
      <c r="B4469">
        <v>200125699</v>
      </c>
      <c r="C4469">
        <f t="shared" si="140"/>
        <v>55.590471944444445</v>
      </c>
      <c r="D4469">
        <v>17.5</v>
      </c>
      <c r="E4469">
        <v>63.5</v>
      </c>
      <c r="F4469">
        <v>6.1</v>
      </c>
      <c r="G4469">
        <v>3.6</v>
      </c>
      <c r="H4469">
        <v>1305.8</v>
      </c>
      <c r="I4469">
        <v>49</v>
      </c>
    </row>
    <row r="4470" spans="1:9" x14ac:dyDescent="0.2">
      <c r="A4470">
        <f t="shared" si="141"/>
        <v>378.60138527777781</v>
      </c>
      <c r="B4470">
        <v>200426638</v>
      </c>
      <c r="C4470">
        <f t="shared" si="140"/>
        <v>55.674066111111109</v>
      </c>
      <c r="D4470">
        <v>17.5</v>
      </c>
      <c r="E4470">
        <v>63.5</v>
      </c>
      <c r="F4470">
        <v>6.15</v>
      </c>
      <c r="G4470">
        <v>3.6</v>
      </c>
      <c r="H4470">
        <v>1305.8</v>
      </c>
      <c r="I4470">
        <v>49</v>
      </c>
    </row>
    <row r="4471" spans="1:9" x14ac:dyDescent="0.2">
      <c r="A4471">
        <f t="shared" si="141"/>
        <v>378.68497944444448</v>
      </c>
      <c r="B4471">
        <v>200727577</v>
      </c>
      <c r="C4471">
        <f t="shared" si="140"/>
        <v>55.757660277777781</v>
      </c>
      <c r="D4471">
        <v>17.5</v>
      </c>
      <c r="E4471">
        <v>63.5</v>
      </c>
      <c r="F4471">
        <v>6.15</v>
      </c>
      <c r="G4471">
        <v>3.6</v>
      </c>
      <c r="H4471">
        <v>1305.8</v>
      </c>
      <c r="I4471">
        <v>49</v>
      </c>
    </row>
    <row r="4472" spans="1:9" x14ac:dyDescent="0.2">
      <c r="A4472">
        <f t="shared" si="141"/>
        <v>378.76857333333334</v>
      </c>
      <c r="B4472">
        <v>201028515</v>
      </c>
      <c r="C4472">
        <f t="shared" si="140"/>
        <v>55.841254166666666</v>
      </c>
      <c r="D4472">
        <v>17.440000000000001</v>
      </c>
      <c r="E4472">
        <v>63.39</v>
      </c>
      <c r="F4472">
        <v>6.13</v>
      </c>
      <c r="G4472">
        <v>3.6</v>
      </c>
      <c r="H4472">
        <v>1305.8</v>
      </c>
      <c r="I4472">
        <v>49</v>
      </c>
    </row>
    <row r="4473" spans="1:9" x14ac:dyDescent="0.2">
      <c r="A4473">
        <f t="shared" si="141"/>
        <v>378.85216777777777</v>
      </c>
      <c r="B4473">
        <v>201329455</v>
      </c>
      <c r="C4473">
        <f t="shared" si="140"/>
        <v>55.924848611111109</v>
      </c>
      <c r="D4473">
        <v>17.440000000000001</v>
      </c>
      <c r="E4473">
        <v>63.39</v>
      </c>
      <c r="F4473">
        <v>6.13</v>
      </c>
      <c r="G4473">
        <v>3.6</v>
      </c>
      <c r="H4473">
        <v>1305.8</v>
      </c>
      <c r="I4473">
        <v>49</v>
      </c>
    </row>
    <row r="4474" spans="1:9" x14ac:dyDescent="0.2">
      <c r="A4474">
        <f t="shared" si="141"/>
        <v>378.93576194444444</v>
      </c>
      <c r="B4474">
        <v>201630394</v>
      </c>
      <c r="C4474">
        <f t="shared" si="140"/>
        <v>56.00844277777778</v>
      </c>
      <c r="D4474">
        <v>17.440000000000001</v>
      </c>
      <c r="E4474">
        <v>63.39</v>
      </c>
      <c r="F4474">
        <v>6.13</v>
      </c>
      <c r="G4474">
        <v>3.6</v>
      </c>
      <c r="H4474">
        <v>1305.8</v>
      </c>
      <c r="I4474">
        <v>49</v>
      </c>
    </row>
    <row r="4475" spans="1:9" x14ac:dyDescent="0.2">
      <c r="A4475">
        <f t="shared" si="141"/>
        <v>379.01935583333335</v>
      </c>
      <c r="B4475">
        <v>201931332</v>
      </c>
      <c r="C4475">
        <f t="shared" si="140"/>
        <v>56.092036666666665</v>
      </c>
      <c r="D4475">
        <v>17.440000000000001</v>
      </c>
      <c r="E4475">
        <v>63.39</v>
      </c>
      <c r="F4475">
        <v>6.15</v>
      </c>
      <c r="G4475">
        <v>3.6</v>
      </c>
      <c r="H4475">
        <v>1305.8</v>
      </c>
      <c r="I4475">
        <v>49</v>
      </c>
    </row>
    <row r="4476" spans="1:9" x14ac:dyDescent="0.2">
      <c r="A4476">
        <f t="shared" si="141"/>
        <v>379.10295000000002</v>
      </c>
      <c r="B4476">
        <v>202232271</v>
      </c>
      <c r="C4476">
        <f t="shared" si="140"/>
        <v>56.175630833333337</v>
      </c>
      <c r="D4476">
        <v>17.440000000000001</v>
      </c>
      <c r="E4476">
        <v>63.39</v>
      </c>
      <c r="F4476">
        <v>6.15</v>
      </c>
      <c r="G4476">
        <v>3.6</v>
      </c>
      <c r="H4476">
        <v>1305.8</v>
      </c>
      <c r="I4476">
        <v>49</v>
      </c>
    </row>
    <row r="4477" spans="1:9" x14ac:dyDescent="0.2">
      <c r="A4477">
        <f t="shared" si="141"/>
        <v>379.18654638888893</v>
      </c>
      <c r="B4477">
        <v>202533218</v>
      </c>
      <c r="C4477">
        <f t="shared" si="140"/>
        <v>56.259227222222222</v>
      </c>
      <c r="D4477">
        <v>17.440000000000001</v>
      </c>
      <c r="E4477">
        <v>63.39</v>
      </c>
      <c r="F4477">
        <v>6.15</v>
      </c>
      <c r="G4477">
        <v>3.6</v>
      </c>
      <c r="H4477">
        <v>1305.8</v>
      </c>
      <c r="I4477">
        <v>49</v>
      </c>
    </row>
    <row r="4478" spans="1:9" x14ac:dyDescent="0.2">
      <c r="A4478">
        <f t="shared" si="141"/>
        <v>379.27014055555554</v>
      </c>
      <c r="B4478">
        <v>202834157</v>
      </c>
      <c r="C4478">
        <f t="shared" si="140"/>
        <v>56.342821388888886</v>
      </c>
      <c r="D4478">
        <v>17.440000000000001</v>
      </c>
      <c r="E4478">
        <v>63.39</v>
      </c>
      <c r="F4478">
        <v>6.13</v>
      </c>
      <c r="G4478">
        <v>3.6</v>
      </c>
      <c r="H4478">
        <v>1305.8</v>
      </c>
      <c r="I4478">
        <v>49</v>
      </c>
    </row>
    <row r="4479" spans="1:9" x14ac:dyDescent="0.2">
      <c r="A4479">
        <f t="shared" si="141"/>
        <v>379.35373444444446</v>
      </c>
      <c r="B4479">
        <v>203135095</v>
      </c>
      <c r="C4479">
        <f t="shared" si="140"/>
        <v>56.426415277777778</v>
      </c>
      <c r="D4479">
        <v>17.37</v>
      </c>
      <c r="E4479">
        <v>63.28</v>
      </c>
      <c r="F4479">
        <v>6.15</v>
      </c>
      <c r="G4479">
        <v>3.6</v>
      </c>
      <c r="H4479">
        <v>1305.8</v>
      </c>
      <c r="I4479">
        <v>49</v>
      </c>
    </row>
    <row r="4480" spans="1:9" x14ac:dyDescent="0.2">
      <c r="A4480">
        <f t="shared" si="141"/>
        <v>379.43732888888889</v>
      </c>
      <c r="B4480">
        <v>203436035</v>
      </c>
      <c r="C4480">
        <f t="shared" si="140"/>
        <v>56.510009722222222</v>
      </c>
      <c r="D4480">
        <v>17.37</v>
      </c>
      <c r="E4480">
        <v>63.28</v>
      </c>
      <c r="F4480">
        <v>6.13</v>
      </c>
      <c r="G4480">
        <v>3.6</v>
      </c>
      <c r="H4480">
        <v>1305.8</v>
      </c>
      <c r="I4480">
        <v>49</v>
      </c>
    </row>
    <row r="4481" spans="1:9" x14ac:dyDescent="0.2">
      <c r="A4481">
        <f t="shared" si="141"/>
        <v>379.52092305555556</v>
      </c>
      <c r="B4481">
        <v>203736974</v>
      </c>
      <c r="C4481">
        <f t="shared" si="140"/>
        <v>56.593603888888886</v>
      </c>
      <c r="D4481">
        <v>17.37</v>
      </c>
      <c r="E4481">
        <v>63.28</v>
      </c>
      <c r="F4481">
        <v>6.13</v>
      </c>
      <c r="G4481">
        <v>3.6</v>
      </c>
      <c r="H4481">
        <v>1305.8</v>
      </c>
      <c r="I4481">
        <v>49</v>
      </c>
    </row>
    <row r="4482" spans="1:9" x14ac:dyDescent="0.2">
      <c r="A4482">
        <f t="shared" si="141"/>
        <v>379.60451694444447</v>
      </c>
      <c r="B4482">
        <v>204037912</v>
      </c>
      <c r="C4482">
        <f t="shared" ref="C4482:C4545" si="142">B4482/3600000</f>
        <v>56.677197777777778</v>
      </c>
      <c r="D4482">
        <v>17.37</v>
      </c>
      <c r="E4482">
        <v>63.28</v>
      </c>
      <c r="F4482">
        <v>6.15</v>
      </c>
      <c r="G4482">
        <v>3.6</v>
      </c>
      <c r="H4482">
        <v>1305.8</v>
      </c>
      <c r="I4482">
        <v>49</v>
      </c>
    </row>
    <row r="4483" spans="1:9" x14ac:dyDescent="0.2">
      <c r="A4483">
        <f t="shared" si="141"/>
        <v>379.68811083333333</v>
      </c>
      <c r="B4483">
        <v>204338850</v>
      </c>
      <c r="C4483">
        <f t="shared" si="142"/>
        <v>56.76079166666667</v>
      </c>
      <c r="D4483">
        <v>17.37</v>
      </c>
      <c r="E4483">
        <v>63.28</v>
      </c>
      <c r="F4483">
        <v>6.15</v>
      </c>
      <c r="G4483">
        <v>3.6</v>
      </c>
      <c r="H4483">
        <v>1305.8</v>
      </c>
      <c r="I4483">
        <v>49</v>
      </c>
    </row>
    <row r="4484" spans="1:9" x14ac:dyDescent="0.2">
      <c r="A4484">
        <f t="shared" si="141"/>
        <v>379.77170527777781</v>
      </c>
      <c r="B4484">
        <v>204639790</v>
      </c>
      <c r="C4484">
        <f t="shared" si="142"/>
        <v>56.844386111111113</v>
      </c>
      <c r="D4484">
        <v>17.37</v>
      </c>
      <c r="E4484">
        <v>63.28</v>
      </c>
      <c r="F4484">
        <v>6.18</v>
      </c>
      <c r="G4484">
        <v>3.6</v>
      </c>
      <c r="H4484">
        <v>1305.8</v>
      </c>
      <c r="I4484">
        <v>49</v>
      </c>
    </row>
    <row r="4485" spans="1:9" x14ac:dyDescent="0.2">
      <c r="A4485">
        <f t="shared" si="141"/>
        <v>379.85529916666667</v>
      </c>
      <c r="B4485">
        <v>204940728</v>
      </c>
      <c r="C4485">
        <f t="shared" si="142"/>
        <v>56.927979999999998</v>
      </c>
      <c r="D4485">
        <v>17.309999999999999</v>
      </c>
      <c r="E4485">
        <v>63.16</v>
      </c>
      <c r="F4485">
        <v>6.15</v>
      </c>
      <c r="G4485">
        <v>3.6</v>
      </c>
      <c r="H4485">
        <v>1305.8</v>
      </c>
      <c r="I4485">
        <v>49</v>
      </c>
    </row>
    <row r="4486" spans="1:9" x14ac:dyDescent="0.2">
      <c r="A4486">
        <f t="shared" si="141"/>
        <v>379.93889305555558</v>
      </c>
      <c r="B4486">
        <v>205241666</v>
      </c>
      <c r="C4486">
        <f t="shared" si="142"/>
        <v>57.01157388888889</v>
      </c>
      <c r="D4486">
        <v>17.309999999999999</v>
      </c>
      <c r="E4486">
        <v>63.16</v>
      </c>
      <c r="F4486">
        <v>6.13</v>
      </c>
      <c r="G4486">
        <v>3.6</v>
      </c>
      <c r="H4486">
        <v>1305.8</v>
      </c>
      <c r="I4486">
        <v>49</v>
      </c>
    </row>
    <row r="4487" spans="1:9" x14ac:dyDescent="0.2">
      <c r="A4487">
        <f t="shared" si="141"/>
        <v>380.02248694444444</v>
      </c>
      <c r="B4487">
        <v>205542604</v>
      </c>
      <c r="C4487">
        <f t="shared" si="142"/>
        <v>57.095167777777775</v>
      </c>
      <c r="D4487">
        <v>17.309999999999999</v>
      </c>
      <c r="E4487">
        <v>63.16</v>
      </c>
      <c r="F4487">
        <v>6.18</v>
      </c>
      <c r="G4487">
        <v>3.6</v>
      </c>
      <c r="H4487">
        <v>1305.8</v>
      </c>
      <c r="I4487">
        <v>49</v>
      </c>
    </row>
    <row r="4488" spans="1:9" x14ac:dyDescent="0.2">
      <c r="A4488">
        <f t="shared" si="141"/>
        <v>380.10608250000001</v>
      </c>
      <c r="B4488">
        <v>205843548</v>
      </c>
      <c r="C4488">
        <f t="shared" si="142"/>
        <v>57.178763333333336</v>
      </c>
      <c r="D4488">
        <v>17.309999999999999</v>
      </c>
      <c r="E4488">
        <v>63.16</v>
      </c>
      <c r="F4488">
        <v>6.18</v>
      </c>
      <c r="G4488">
        <v>3.6</v>
      </c>
      <c r="H4488">
        <v>1305.8</v>
      </c>
      <c r="I4488">
        <v>49</v>
      </c>
    </row>
    <row r="4489" spans="1:9" x14ac:dyDescent="0.2">
      <c r="A4489">
        <f t="shared" si="141"/>
        <v>380.18967638888887</v>
      </c>
      <c r="B4489">
        <v>206144486</v>
      </c>
      <c r="C4489">
        <f t="shared" si="142"/>
        <v>57.262357222222221</v>
      </c>
      <c r="D4489">
        <v>17.309999999999999</v>
      </c>
      <c r="E4489">
        <v>63.16</v>
      </c>
      <c r="F4489">
        <v>6.15</v>
      </c>
      <c r="G4489">
        <v>3.6</v>
      </c>
      <c r="H4489">
        <v>1305.8</v>
      </c>
      <c r="I4489">
        <v>49</v>
      </c>
    </row>
    <row r="4490" spans="1:9" x14ac:dyDescent="0.2">
      <c r="A4490">
        <f t="shared" si="141"/>
        <v>380.27327055555554</v>
      </c>
      <c r="B4490">
        <v>206445425</v>
      </c>
      <c r="C4490">
        <f t="shared" si="142"/>
        <v>57.345951388888892</v>
      </c>
      <c r="D4490">
        <v>17.309999999999999</v>
      </c>
      <c r="E4490">
        <v>63.16</v>
      </c>
      <c r="F4490">
        <v>6.15</v>
      </c>
      <c r="G4490">
        <v>3.6</v>
      </c>
      <c r="H4490">
        <v>1305.8</v>
      </c>
      <c r="I4490">
        <v>49</v>
      </c>
    </row>
    <row r="4491" spans="1:9" x14ac:dyDescent="0.2">
      <c r="A4491">
        <f t="shared" si="141"/>
        <v>380.35686444444445</v>
      </c>
      <c r="B4491">
        <v>206746363</v>
      </c>
      <c r="C4491">
        <f t="shared" si="142"/>
        <v>57.429545277777777</v>
      </c>
      <c r="D4491">
        <v>17.25</v>
      </c>
      <c r="E4491">
        <v>63.05</v>
      </c>
      <c r="F4491">
        <v>6.18</v>
      </c>
      <c r="G4491">
        <v>3.6</v>
      </c>
      <c r="H4491">
        <v>1305.8</v>
      </c>
      <c r="I4491">
        <v>49</v>
      </c>
    </row>
    <row r="4492" spans="1:9" x14ac:dyDescent="0.2">
      <c r="A4492">
        <f t="shared" si="141"/>
        <v>380.44045861111113</v>
      </c>
      <c r="B4492">
        <v>207047302</v>
      </c>
      <c r="C4492">
        <f t="shared" si="142"/>
        <v>57.513139444444441</v>
      </c>
      <c r="D4492">
        <v>17.25</v>
      </c>
      <c r="E4492">
        <v>63.05</v>
      </c>
      <c r="F4492">
        <v>6.18</v>
      </c>
      <c r="G4492">
        <v>3.6</v>
      </c>
      <c r="H4492">
        <v>1305.8</v>
      </c>
      <c r="I4492">
        <v>49</v>
      </c>
    </row>
    <row r="4493" spans="1:9" x14ac:dyDescent="0.2">
      <c r="A4493">
        <f t="shared" si="141"/>
        <v>380.52405250000004</v>
      </c>
      <c r="B4493">
        <v>207348240</v>
      </c>
      <c r="C4493">
        <f t="shared" si="142"/>
        <v>57.596733333333333</v>
      </c>
      <c r="D4493">
        <v>17.25</v>
      </c>
      <c r="E4493">
        <v>63.05</v>
      </c>
      <c r="F4493">
        <v>6.18</v>
      </c>
      <c r="G4493">
        <v>3.6</v>
      </c>
      <c r="H4493">
        <v>1305.8</v>
      </c>
      <c r="I4493">
        <v>49</v>
      </c>
    </row>
    <row r="4494" spans="1:9" x14ac:dyDescent="0.2">
      <c r="A4494">
        <f t="shared" si="141"/>
        <v>380.6076463888889</v>
      </c>
      <c r="B4494">
        <v>207649178</v>
      </c>
      <c r="C4494">
        <f t="shared" si="142"/>
        <v>57.680327222222225</v>
      </c>
      <c r="D4494">
        <v>17.25</v>
      </c>
      <c r="E4494">
        <v>63.05</v>
      </c>
      <c r="F4494">
        <v>6.18</v>
      </c>
      <c r="G4494">
        <v>3.6</v>
      </c>
      <c r="H4494">
        <v>1305.8</v>
      </c>
      <c r="I4494">
        <v>49</v>
      </c>
    </row>
    <row r="4495" spans="1:9" x14ac:dyDescent="0.2">
      <c r="A4495">
        <f t="shared" si="141"/>
        <v>380.69124027777781</v>
      </c>
      <c r="B4495">
        <v>207950116</v>
      </c>
      <c r="C4495">
        <f t="shared" si="142"/>
        <v>57.763921111111109</v>
      </c>
      <c r="D4495">
        <v>17.190000000000001</v>
      </c>
      <c r="E4495">
        <v>62.94</v>
      </c>
      <c r="F4495">
        <v>6.18</v>
      </c>
      <c r="G4495">
        <v>3.6</v>
      </c>
      <c r="H4495">
        <v>1305.8</v>
      </c>
      <c r="I4495">
        <v>49</v>
      </c>
    </row>
    <row r="4496" spans="1:9" x14ac:dyDescent="0.2">
      <c r="A4496">
        <f t="shared" si="141"/>
        <v>380.77483472222224</v>
      </c>
      <c r="B4496">
        <v>208251056</v>
      </c>
      <c r="C4496">
        <f t="shared" si="142"/>
        <v>57.847515555555553</v>
      </c>
      <c r="D4496">
        <v>17.190000000000001</v>
      </c>
      <c r="E4496">
        <v>62.94</v>
      </c>
      <c r="F4496">
        <v>6.15</v>
      </c>
      <c r="G4496">
        <v>3.6</v>
      </c>
      <c r="H4496">
        <v>1305.8</v>
      </c>
      <c r="I4496">
        <v>49</v>
      </c>
    </row>
    <row r="4497" spans="1:9" x14ac:dyDescent="0.2">
      <c r="A4497">
        <f t="shared" si="141"/>
        <v>380.85842861111109</v>
      </c>
      <c r="B4497">
        <v>208551994</v>
      </c>
      <c r="C4497">
        <f t="shared" si="142"/>
        <v>57.931109444444445</v>
      </c>
      <c r="D4497">
        <v>17.190000000000001</v>
      </c>
      <c r="E4497">
        <v>62.94</v>
      </c>
      <c r="F4497">
        <v>6.18</v>
      </c>
      <c r="G4497">
        <v>3.6</v>
      </c>
      <c r="H4497">
        <v>1305.8</v>
      </c>
      <c r="I4497">
        <v>49</v>
      </c>
    </row>
    <row r="4498" spans="1:9" x14ac:dyDescent="0.2">
      <c r="A4498">
        <f t="shared" si="141"/>
        <v>380.94202250000001</v>
      </c>
      <c r="B4498">
        <v>208852932</v>
      </c>
      <c r="C4498">
        <f t="shared" si="142"/>
        <v>58.014703333333337</v>
      </c>
      <c r="D4498">
        <v>17.190000000000001</v>
      </c>
      <c r="E4498">
        <v>62.94</v>
      </c>
      <c r="F4498">
        <v>6.18</v>
      </c>
      <c r="G4498">
        <v>3.6</v>
      </c>
      <c r="H4498">
        <v>1305.8</v>
      </c>
      <c r="I4498">
        <v>49</v>
      </c>
    </row>
    <row r="4499" spans="1:9" x14ac:dyDescent="0.2">
      <c r="A4499">
        <f t="shared" si="141"/>
        <v>381.02561638888892</v>
      </c>
      <c r="B4499">
        <v>209153870</v>
      </c>
      <c r="C4499">
        <f t="shared" si="142"/>
        <v>58.098297222222222</v>
      </c>
      <c r="D4499">
        <v>17.190000000000001</v>
      </c>
      <c r="E4499">
        <v>62.94</v>
      </c>
      <c r="F4499">
        <v>6.13</v>
      </c>
      <c r="G4499">
        <v>3.6</v>
      </c>
      <c r="H4499">
        <v>1305.8</v>
      </c>
      <c r="I4499">
        <v>49</v>
      </c>
    </row>
    <row r="4500" spans="1:9" x14ac:dyDescent="0.2">
      <c r="A4500">
        <f t="shared" si="141"/>
        <v>381.10921277777777</v>
      </c>
      <c r="B4500">
        <v>209454817</v>
      </c>
      <c r="C4500">
        <f t="shared" si="142"/>
        <v>58.181893611111114</v>
      </c>
      <c r="D4500">
        <v>17.190000000000001</v>
      </c>
      <c r="E4500">
        <v>62.94</v>
      </c>
      <c r="F4500">
        <v>6.18</v>
      </c>
      <c r="G4500">
        <v>3.6</v>
      </c>
      <c r="H4500">
        <v>1305.8</v>
      </c>
      <c r="I4500">
        <v>49</v>
      </c>
    </row>
    <row r="4501" spans="1:9" x14ac:dyDescent="0.2">
      <c r="A4501">
        <f t="shared" si="141"/>
        <v>381.19280666666668</v>
      </c>
      <c r="B4501">
        <v>209755755</v>
      </c>
      <c r="C4501">
        <f t="shared" si="142"/>
        <v>58.265487499999999</v>
      </c>
      <c r="D4501">
        <v>17.12</v>
      </c>
      <c r="E4501">
        <v>62.82</v>
      </c>
      <c r="F4501">
        <v>6.15</v>
      </c>
      <c r="G4501">
        <v>3.6</v>
      </c>
      <c r="H4501">
        <v>1305.8</v>
      </c>
      <c r="I4501">
        <v>49</v>
      </c>
    </row>
    <row r="4502" spans="1:9" x14ac:dyDescent="0.2">
      <c r="A4502">
        <f t="shared" si="141"/>
        <v>381.2764005555556</v>
      </c>
      <c r="B4502">
        <v>210056693</v>
      </c>
      <c r="C4502">
        <f t="shared" si="142"/>
        <v>58.349081388888891</v>
      </c>
      <c r="D4502">
        <v>17.12</v>
      </c>
      <c r="E4502">
        <v>62.82</v>
      </c>
      <c r="F4502">
        <v>6.15</v>
      </c>
      <c r="G4502">
        <v>3.5</v>
      </c>
      <c r="H4502">
        <v>1375.53</v>
      </c>
      <c r="I4502">
        <v>49</v>
      </c>
    </row>
    <row r="4503" spans="1:9" x14ac:dyDescent="0.2">
      <c r="A4503">
        <f t="shared" si="141"/>
        <v>381.35999472222221</v>
      </c>
      <c r="B4503">
        <v>210357632</v>
      </c>
      <c r="C4503">
        <f t="shared" si="142"/>
        <v>58.432675555555555</v>
      </c>
      <c r="D4503">
        <v>17.12</v>
      </c>
      <c r="E4503">
        <v>62.82</v>
      </c>
      <c r="F4503">
        <v>6.15</v>
      </c>
      <c r="G4503">
        <v>3.5</v>
      </c>
      <c r="H4503">
        <v>1375.53</v>
      </c>
      <c r="I4503">
        <v>49</v>
      </c>
    </row>
    <row r="4504" spans="1:9" x14ac:dyDescent="0.2">
      <c r="A4504">
        <f t="shared" si="141"/>
        <v>381.44358888888888</v>
      </c>
      <c r="B4504">
        <v>210658571</v>
      </c>
      <c r="C4504">
        <f t="shared" si="142"/>
        <v>58.516269722222219</v>
      </c>
      <c r="D4504">
        <v>17.12</v>
      </c>
      <c r="E4504">
        <v>62.82</v>
      </c>
      <c r="F4504">
        <v>6.15</v>
      </c>
      <c r="G4504">
        <v>3.5</v>
      </c>
      <c r="H4504">
        <v>1375.53</v>
      </c>
      <c r="I4504">
        <v>49</v>
      </c>
    </row>
    <row r="4505" spans="1:9" x14ac:dyDescent="0.2">
      <c r="A4505">
        <f t="shared" si="141"/>
        <v>381.52718305555555</v>
      </c>
      <c r="B4505">
        <v>210959510</v>
      </c>
      <c r="C4505">
        <f t="shared" si="142"/>
        <v>58.599863888888891</v>
      </c>
      <c r="D4505">
        <v>17.12</v>
      </c>
      <c r="E4505">
        <v>62.82</v>
      </c>
      <c r="F4505">
        <v>6.15</v>
      </c>
      <c r="G4505">
        <v>3.5</v>
      </c>
      <c r="H4505">
        <v>1375.53</v>
      </c>
      <c r="I4505">
        <v>49</v>
      </c>
    </row>
    <row r="4506" spans="1:9" x14ac:dyDescent="0.2">
      <c r="A4506">
        <f t="shared" si="141"/>
        <v>381.61077694444447</v>
      </c>
      <c r="B4506">
        <v>211260448</v>
      </c>
      <c r="C4506">
        <f t="shared" si="142"/>
        <v>58.683457777777775</v>
      </c>
      <c r="D4506">
        <v>17.12</v>
      </c>
      <c r="E4506">
        <v>62.82</v>
      </c>
      <c r="F4506">
        <v>6.21</v>
      </c>
      <c r="G4506">
        <v>3.5</v>
      </c>
      <c r="H4506">
        <v>1375.53</v>
      </c>
      <c r="I4506">
        <v>49</v>
      </c>
    </row>
    <row r="4507" spans="1:9" x14ac:dyDescent="0.2">
      <c r="A4507">
        <f t="shared" si="141"/>
        <v>381.69437111111114</v>
      </c>
      <c r="B4507">
        <v>211561387</v>
      </c>
      <c r="C4507">
        <f t="shared" si="142"/>
        <v>58.767051944444447</v>
      </c>
      <c r="D4507">
        <v>17.12</v>
      </c>
      <c r="E4507">
        <v>62.82</v>
      </c>
      <c r="F4507">
        <v>6.18</v>
      </c>
      <c r="G4507">
        <v>3.5</v>
      </c>
      <c r="H4507">
        <v>1375.53</v>
      </c>
      <c r="I4507">
        <v>49</v>
      </c>
    </row>
    <row r="4508" spans="1:9" x14ac:dyDescent="0.2">
      <c r="A4508">
        <f t="shared" si="141"/>
        <v>381.77796527777781</v>
      </c>
      <c r="B4508">
        <v>211862326</v>
      </c>
      <c r="C4508">
        <f t="shared" si="142"/>
        <v>58.850646111111111</v>
      </c>
      <c r="D4508">
        <v>17.12</v>
      </c>
      <c r="E4508">
        <v>62.82</v>
      </c>
      <c r="F4508">
        <v>6.21</v>
      </c>
      <c r="G4508">
        <v>3.6</v>
      </c>
      <c r="H4508">
        <v>1305.8</v>
      </c>
      <c r="I4508">
        <v>49</v>
      </c>
    </row>
    <row r="4509" spans="1:9" x14ac:dyDescent="0.2">
      <c r="A4509">
        <f t="shared" si="141"/>
        <v>381.86155916666667</v>
      </c>
      <c r="B4509">
        <v>212163264</v>
      </c>
      <c r="C4509">
        <f t="shared" si="142"/>
        <v>58.934240000000003</v>
      </c>
      <c r="D4509">
        <v>17.059999999999999</v>
      </c>
      <c r="E4509">
        <v>62.71</v>
      </c>
      <c r="F4509">
        <v>6.15</v>
      </c>
      <c r="G4509">
        <v>3.6</v>
      </c>
      <c r="H4509">
        <v>1305.8</v>
      </c>
      <c r="I4509">
        <v>49</v>
      </c>
    </row>
    <row r="4510" spans="1:9" x14ac:dyDescent="0.2">
      <c r="A4510">
        <f t="shared" si="141"/>
        <v>381.94515333333334</v>
      </c>
      <c r="B4510">
        <v>212464203</v>
      </c>
      <c r="C4510">
        <f t="shared" si="142"/>
        <v>59.017834166666667</v>
      </c>
      <c r="D4510">
        <v>17.059999999999999</v>
      </c>
      <c r="E4510">
        <v>62.71</v>
      </c>
      <c r="F4510">
        <v>6.21</v>
      </c>
      <c r="G4510">
        <v>3.6</v>
      </c>
      <c r="H4510">
        <v>1305.8</v>
      </c>
      <c r="I4510">
        <v>49</v>
      </c>
    </row>
    <row r="4511" spans="1:9" x14ac:dyDescent="0.2">
      <c r="A4511">
        <f t="shared" si="141"/>
        <v>382.02874750000001</v>
      </c>
      <c r="B4511">
        <v>212765142</v>
      </c>
      <c r="C4511">
        <f t="shared" si="142"/>
        <v>59.101428333333331</v>
      </c>
      <c r="D4511">
        <v>17.059999999999999</v>
      </c>
      <c r="E4511">
        <v>62.71</v>
      </c>
      <c r="F4511">
        <v>6.18</v>
      </c>
      <c r="G4511">
        <v>3.6</v>
      </c>
      <c r="H4511">
        <v>1305.8</v>
      </c>
      <c r="I4511">
        <v>49</v>
      </c>
    </row>
    <row r="4512" spans="1:9" x14ac:dyDescent="0.2">
      <c r="A4512">
        <f t="shared" si="141"/>
        <v>382.11234277777777</v>
      </c>
      <c r="B4512">
        <v>213066085</v>
      </c>
      <c r="C4512">
        <f t="shared" si="142"/>
        <v>59.185023611111113</v>
      </c>
      <c r="D4512">
        <v>17.059999999999999</v>
      </c>
      <c r="E4512">
        <v>62.71</v>
      </c>
      <c r="F4512">
        <v>6.15</v>
      </c>
      <c r="G4512">
        <v>3.6</v>
      </c>
      <c r="H4512">
        <v>1305.8</v>
      </c>
      <c r="I4512">
        <v>49</v>
      </c>
    </row>
    <row r="4513" spans="1:9" x14ac:dyDescent="0.2">
      <c r="A4513">
        <f t="shared" si="141"/>
        <v>382.19593666666668</v>
      </c>
      <c r="B4513">
        <v>213367023</v>
      </c>
      <c r="C4513">
        <f t="shared" si="142"/>
        <v>59.268617499999998</v>
      </c>
      <c r="D4513">
        <v>17.059999999999999</v>
      </c>
      <c r="E4513">
        <v>62.71</v>
      </c>
      <c r="F4513">
        <v>6.18</v>
      </c>
      <c r="G4513">
        <v>3.6</v>
      </c>
      <c r="H4513">
        <v>1305.8</v>
      </c>
      <c r="I4513">
        <v>49</v>
      </c>
    </row>
    <row r="4514" spans="1:9" x14ac:dyDescent="0.2">
      <c r="A4514">
        <f t="shared" si="141"/>
        <v>382.27953055555554</v>
      </c>
      <c r="B4514">
        <v>213667961</v>
      </c>
      <c r="C4514">
        <f t="shared" si="142"/>
        <v>59.35221138888889</v>
      </c>
      <c r="D4514">
        <v>17.059999999999999</v>
      </c>
      <c r="E4514">
        <v>62.71</v>
      </c>
      <c r="F4514">
        <v>6.18</v>
      </c>
      <c r="G4514">
        <v>3.6</v>
      </c>
      <c r="H4514">
        <v>1305.8</v>
      </c>
      <c r="I4514">
        <v>49</v>
      </c>
    </row>
    <row r="4515" spans="1:9" x14ac:dyDescent="0.2">
      <c r="A4515">
        <f t="shared" si="141"/>
        <v>382.36312500000003</v>
      </c>
      <c r="B4515">
        <v>213968901</v>
      </c>
      <c r="C4515">
        <f t="shared" si="142"/>
        <v>59.435805833333333</v>
      </c>
      <c r="D4515">
        <v>17.059999999999999</v>
      </c>
      <c r="E4515">
        <v>62.71</v>
      </c>
      <c r="F4515">
        <v>6.18</v>
      </c>
      <c r="G4515">
        <v>3.6</v>
      </c>
      <c r="H4515">
        <v>1305.8</v>
      </c>
      <c r="I4515">
        <v>49</v>
      </c>
    </row>
    <row r="4516" spans="1:9" x14ac:dyDescent="0.2">
      <c r="A4516">
        <f t="shared" si="141"/>
        <v>382.44671888888888</v>
      </c>
      <c r="B4516">
        <v>214269839</v>
      </c>
      <c r="C4516">
        <f t="shared" si="142"/>
        <v>59.519399722222225</v>
      </c>
      <c r="D4516">
        <v>17.059999999999999</v>
      </c>
      <c r="E4516">
        <v>62.71</v>
      </c>
      <c r="F4516">
        <v>6.18</v>
      </c>
      <c r="G4516">
        <v>3.6</v>
      </c>
      <c r="H4516">
        <v>1305.8</v>
      </c>
      <c r="I4516">
        <v>49</v>
      </c>
    </row>
    <row r="4517" spans="1:9" x14ac:dyDescent="0.2">
      <c r="A4517">
        <f t="shared" si="141"/>
        <v>382.53031305555555</v>
      </c>
      <c r="B4517">
        <v>214570778</v>
      </c>
      <c r="C4517">
        <f t="shared" si="142"/>
        <v>59.602993888888889</v>
      </c>
      <c r="D4517">
        <v>17</v>
      </c>
      <c r="E4517">
        <v>62.6</v>
      </c>
      <c r="F4517">
        <v>6.21</v>
      </c>
      <c r="G4517">
        <v>3.6</v>
      </c>
      <c r="H4517">
        <v>1305.8</v>
      </c>
      <c r="I4517">
        <v>49</v>
      </c>
    </row>
    <row r="4518" spans="1:9" x14ac:dyDescent="0.2">
      <c r="A4518">
        <f t="shared" si="141"/>
        <v>382.61390694444447</v>
      </c>
      <c r="B4518">
        <v>214871716</v>
      </c>
      <c r="C4518">
        <f t="shared" si="142"/>
        <v>59.686587777777781</v>
      </c>
      <c r="D4518">
        <v>17</v>
      </c>
      <c r="E4518">
        <v>62.6</v>
      </c>
      <c r="F4518">
        <v>6.18</v>
      </c>
      <c r="G4518">
        <v>3.5</v>
      </c>
      <c r="H4518">
        <v>1375.53</v>
      </c>
      <c r="I4518">
        <v>49</v>
      </c>
    </row>
    <row r="4519" spans="1:9" x14ac:dyDescent="0.2">
      <c r="A4519">
        <f t="shared" si="141"/>
        <v>382.69750111111114</v>
      </c>
      <c r="B4519">
        <v>215172655</v>
      </c>
      <c r="C4519">
        <f t="shared" si="142"/>
        <v>59.770181944444445</v>
      </c>
      <c r="D4519">
        <v>17</v>
      </c>
      <c r="E4519">
        <v>62.6</v>
      </c>
      <c r="F4519">
        <v>6.18</v>
      </c>
      <c r="G4519">
        <v>3.6</v>
      </c>
      <c r="H4519">
        <v>1305.8</v>
      </c>
      <c r="I4519">
        <v>49</v>
      </c>
    </row>
    <row r="4520" spans="1:9" x14ac:dyDescent="0.2">
      <c r="A4520">
        <f t="shared" si="141"/>
        <v>382.78109527777781</v>
      </c>
      <c r="B4520">
        <v>215473594</v>
      </c>
      <c r="C4520">
        <f t="shared" si="142"/>
        <v>59.85377611111111</v>
      </c>
      <c r="D4520">
        <v>17</v>
      </c>
      <c r="E4520">
        <v>62.6</v>
      </c>
      <c r="F4520">
        <v>6.18</v>
      </c>
      <c r="G4520">
        <v>3.6</v>
      </c>
      <c r="H4520">
        <v>1305.8</v>
      </c>
      <c r="I4520">
        <v>51</v>
      </c>
    </row>
    <row r="4521" spans="1:9" x14ac:dyDescent="0.2">
      <c r="A4521">
        <f t="shared" si="141"/>
        <v>382.86468916666666</v>
      </c>
      <c r="B4521">
        <v>215774532</v>
      </c>
      <c r="C4521">
        <f t="shared" si="142"/>
        <v>59.937370000000001</v>
      </c>
      <c r="D4521">
        <v>17</v>
      </c>
      <c r="E4521">
        <v>62.6</v>
      </c>
      <c r="F4521">
        <v>6.18</v>
      </c>
      <c r="G4521">
        <v>3.6</v>
      </c>
      <c r="H4521">
        <v>1305.8</v>
      </c>
      <c r="I4521">
        <v>51</v>
      </c>
    </row>
    <row r="4522" spans="1:9" x14ac:dyDescent="0.2">
      <c r="A4522">
        <f t="shared" si="141"/>
        <v>382.94828305555558</v>
      </c>
      <c r="B4522">
        <v>216075470</v>
      </c>
      <c r="C4522">
        <f t="shared" si="142"/>
        <v>60.020963888888886</v>
      </c>
      <c r="D4522">
        <v>17</v>
      </c>
      <c r="E4522">
        <v>62.6</v>
      </c>
      <c r="F4522">
        <v>6.21</v>
      </c>
      <c r="G4522">
        <v>3.5</v>
      </c>
      <c r="H4522">
        <v>1375.53</v>
      </c>
      <c r="I4522">
        <v>51</v>
      </c>
    </row>
    <row r="4523" spans="1:9" x14ac:dyDescent="0.2">
      <c r="A4523">
        <f t="shared" si="141"/>
        <v>383.03187944444448</v>
      </c>
      <c r="B4523">
        <v>216376417</v>
      </c>
      <c r="C4523">
        <f t="shared" si="142"/>
        <v>60.104560277777779</v>
      </c>
      <c r="D4523">
        <v>17</v>
      </c>
      <c r="E4523">
        <v>62.6</v>
      </c>
      <c r="F4523">
        <v>6.18</v>
      </c>
      <c r="G4523">
        <v>3.5</v>
      </c>
      <c r="H4523">
        <v>1375.53</v>
      </c>
      <c r="I4523">
        <v>51</v>
      </c>
    </row>
    <row r="4524" spans="1:9" x14ac:dyDescent="0.2">
      <c r="A4524">
        <f t="shared" si="141"/>
        <v>383.11547333333334</v>
      </c>
      <c r="B4524">
        <v>216677355</v>
      </c>
      <c r="C4524">
        <f t="shared" si="142"/>
        <v>60.188154166666664</v>
      </c>
      <c r="D4524">
        <v>17</v>
      </c>
      <c r="E4524">
        <v>62.6</v>
      </c>
      <c r="F4524">
        <v>6.21</v>
      </c>
      <c r="G4524">
        <v>3.5</v>
      </c>
      <c r="H4524">
        <v>1375.53</v>
      </c>
      <c r="I4524">
        <v>51</v>
      </c>
    </row>
    <row r="4525" spans="1:9" x14ac:dyDescent="0.2">
      <c r="A4525">
        <f t="shared" ref="A4525:A4588" si="143">$A$3819+C4525</f>
        <v>383.19906722222225</v>
      </c>
      <c r="B4525">
        <v>216978293</v>
      </c>
      <c r="C4525">
        <f t="shared" si="142"/>
        <v>60.271748055555555</v>
      </c>
      <c r="D4525">
        <v>17</v>
      </c>
      <c r="E4525">
        <v>62.6</v>
      </c>
      <c r="F4525">
        <v>6.18</v>
      </c>
      <c r="G4525">
        <v>3.5</v>
      </c>
      <c r="H4525">
        <v>1375.53</v>
      </c>
      <c r="I4525">
        <v>51</v>
      </c>
    </row>
    <row r="4526" spans="1:9" x14ac:dyDescent="0.2">
      <c r="A4526">
        <f t="shared" si="143"/>
        <v>383.28266166666668</v>
      </c>
      <c r="B4526">
        <v>217279233</v>
      </c>
      <c r="C4526">
        <f t="shared" si="142"/>
        <v>60.355342499999999</v>
      </c>
      <c r="D4526">
        <v>17</v>
      </c>
      <c r="E4526">
        <v>62.6</v>
      </c>
      <c r="F4526">
        <v>6.21</v>
      </c>
      <c r="G4526">
        <v>3.5</v>
      </c>
      <c r="H4526">
        <v>1375.53</v>
      </c>
      <c r="I4526">
        <v>51</v>
      </c>
    </row>
    <row r="4527" spans="1:9" x14ac:dyDescent="0.2">
      <c r="A4527">
        <f t="shared" si="143"/>
        <v>383.36625555555554</v>
      </c>
      <c r="B4527">
        <v>217580171</v>
      </c>
      <c r="C4527">
        <f t="shared" si="142"/>
        <v>60.438936388888891</v>
      </c>
      <c r="D4527">
        <v>17</v>
      </c>
      <c r="E4527">
        <v>62.6</v>
      </c>
      <c r="F4527">
        <v>6.18</v>
      </c>
      <c r="G4527">
        <v>3.5</v>
      </c>
      <c r="H4527">
        <v>1375.53</v>
      </c>
      <c r="I4527">
        <v>51</v>
      </c>
    </row>
    <row r="4528" spans="1:9" x14ac:dyDescent="0.2">
      <c r="A4528">
        <f t="shared" si="143"/>
        <v>383.44984944444445</v>
      </c>
      <c r="B4528">
        <v>217881109</v>
      </c>
      <c r="C4528">
        <f t="shared" si="142"/>
        <v>60.522530277777776</v>
      </c>
      <c r="D4528">
        <v>17</v>
      </c>
      <c r="E4528">
        <v>62.6</v>
      </c>
      <c r="F4528">
        <v>6.24</v>
      </c>
      <c r="G4528">
        <v>3.5</v>
      </c>
      <c r="H4528">
        <v>1375.53</v>
      </c>
      <c r="I4528">
        <v>51</v>
      </c>
    </row>
    <row r="4529" spans="1:9" x14ac:dyDescent="0.2">
      <c r="A4529">
        <f t="shared" si="143"/>
        <v>383.53344361111112</v>
      </c>
      <c r="B4529">
        <v>218182048</v>
      </c>
      <c r="C4529">
        <f t="shared" si="142"/>
        <v>60.606124444444447</v>
      </c>
      <c r="D4529">
        <v>17</v>
      </c>
      <c r="E4529">
        <v>62.6</v>
      </c>
      <c r="F4529">
        <v>6.21</v>
      </c>
      <c r="G4529">
        <v>3.5</v>
      </c>
      <c r="H4529">
        <v>1375.53</v>
      </c>
      <c r="I4529">
        <v>51</v>
      </c>
    </row>
    <row r="4530" spans="1:9" x14ac:dyDescent="0.2">
      <c r="A4530">
        <f t="shared" si="143"/>
        <v>383.6170377777778</v>
      </c>
      <c r="B4530">
        <v>218482987</v>
      </c>
      <c r="C4530">
        <f t="shared" si="142"/>
        <v>60.689718611111111</v>
      </c>
      <c r="D4530">
        <v>17</v>
      </c>
      <c r="E4530">
        <v>62.6</v>
      </c>
      <c r="F4530">
        <v>6.21</v>
      </c>
      <c r="G4530">
        <v>3.5</v>
      </c>
      <c r="H4530">
        <v>1375.53</v>
      </c>
      <c r="I4530">
        <v>51</v>
      </c>
    </row>
    <row r="4531" spans="1:9" x14ac:dyDescent="0.2">
      <c r="A4531">
        <f t="shared" si="143"/>
        <v>383.70063166666671</v>
      </c>
      <c r="B4531">
        <v>218783925</v>
      </c>
      <c r="C4531">
        <f t="shared" si="142"/>
        <v>60.773312500000003</v>
      </c>
      <c r="D4531">
        <v>17</v>
      </c>
      <c r="E4531">
        <v>62.6</v>
      </c>
      <c r="F4531">
        <v>6.21</v>
      </c>
      <c r="G4531">
        <v>3.5</v>
      </c>
      <c r="H4531">
        <v>1375.53</v>
      </c>
      <c r="I4531">
        <v>51</v>
      </c>
    </row>
    <row r="4532" spans="1:9" x14ac:dyDescent="0.2">
      <c r="A4532">
        <f t="shared" si="143"/>
        <v>383.78422555555557</v>
      </c>
      <c r="B4532">
        <v>219084863</v>
      </c>
      <c r="C4532">
        <f t="shared" si="142"/>
        <v>60.856906388888888</v>
      </c>
      <c r="D4532">
        <v>16.940000000000001</v>
      </c>
      <c r="E4532">
        <v>62.49</v>
      </c>
      <c r="F4532">
        <v>6.21</v>
      </c>
      <c r="G4532">
        <v>3.5</v>
      </c>
      <c r="H4532">
        <v>1375.53</v>
      </c>
      <c r="I4532">
        <v>51</v>
      </c>
    </row>
    <row r="4533" spans="1:9" x14ac:dyDescent="0.2">
      <c r="A4533">
        <f t="shared" si="143"/>
        <v>383.86781972222224</v>
      </c>
      <c r="B4533">
        <v>219385802</v>
      </c>
      <c r="C4533">
        <f t="shared" si="142"/>
        <v>60.940500555555559</v>
      </c>
      <c r="D4533">
        <v>16.940000000000001</v>
      </c>
      <c r="E4533">
        <v>62.49</v>
      </c>
      <c r="F4533">
        <v>6.21</v>
      </c>
      <c r="G4533">
        <v>3.5</v>
      </c>
      <c r="H4533">
        <v>1375.53</v>
      </c>
      <c r="I4533">
        <v>51</v>
      </c>
    </row>
    <row r="4534" spans="1:9" x14ac:dyDescent="0.2">
      <c r="A4534">
        <f t="shared" si="143"/>
        <v>383.95141361111109</v>
      </c>
      <c r="B4534">
        <v>219686740</v>
      </c>
      <c r="C4534">
        <f t="shared" si="142"/>
        <v>61.024094444444444</v>
      </c>
      <c r="D4534">
        <v>16.940000000000001</v>
      </c>
      <c r="E4534">
        <v>62.49</v>
      </c>
      <c r="F4534">
        <v>6.21</v>
      </c>
      <c r="G4534">
        <v>3.5</v>
      </c>
      <c r="H4534">
        <v>1375.53</v>
      </c>
      <c r="I4534">
        <v>51</v>
      </c>
    </row>
    <row r="4535" spans="1:9" x14ac:dyDescent="0.2">
      <c r="A4535">
        <f t="shared" si="143"/>
        <v>384.03500888888891</v>
      </c>
      <c r="B4535">
        <v>219987683</v>
      </c>
      <c r="C4535">
        <f t="shared" si="142"/>
        <v>61.107689722222226</v>
      </c>
      <c r="D4535">
        <v>16.940000000000001</v>
      </c>
      <c r="E4535">
        <v>62.49</v>
      </c>
      <c r="F4535">
        <v>6.21</v>
      </c>
      <c r="G4535">
        <v>3.5</v>
      </c>
      <c r="H4535">
        <v>1375.53</v>
      </c>
      <c r="I4535">
        <v>51</v>
      </c>
    </row>
    <row r="4536" spans="1:9" x14ac:dyDescent="0.2">
      <c r="A4536">
        <f t="shared" si="143"/>
        <v>384.11860305555558</v>
      </c>
      <c r="B4536">
        <v>220288622</v>
      </c>
      <c r="C4536">
        <f t="shared" si="142"/>
        <v>61.19128388888889</v>
      </c>
      <c r="D4536">
        <v>16.940000000000001</v>
      </c>
      <c r="E4536">
        <v>62.49</v>
      </c>
      <c r="F4536">
        <v>6.21</v>
      </c>
      <c r="G4536">
        <v>3.5</v>
      </c>
      <c r="H4536">
        <v>1375.53</v>
      </c>
      <c r="I4536">
        <v>51</v>
      </c>
    </row>
    <row r="4537" spans="1:9" x14ac:dyDescent="0.2">
      <c r="A4537">
        <f t="shared" si="143"/>
        <v>384.20219666666668</v>
      </c>
      <c r="B4537">
        <v>220589559</v>
      </c>
      <c r="C4537">
        <f t="shared" si="142"/>
        <v>61.274877500000002</v>
      </c>
      <c r="D4537">
        <v>16.940000000000001</v>
      </c>
      <c r="E4537">
        <v>62.49</v>
      </c>
      <c r="F4537">
        <v>6.21</v>
      </c>
      <c r="G4537">
        <v>3.5</v>
      </c>
      <c r="H4537">
        <v>1375.53</v>
      </c>
      <c r="I4537">
        <v>51</v>
      </c>
    </row>
    <row r="4538" spans="1:9" x14ac:dyDescent="0.2">
      <c r="A4538">
        <f t="shared" si="143"/>
        <v>384.28579111111111</v>
      </c>
      <c r="B4538">
        <v>220890499</v>
      </c>
      <c r="C4538">
        <f t="shared" si="142"/>
        <v>61.358471944444446</v>
      </c>
      <c r="D4538">
        <v>16.940000000000001</v>
      </c>
      <c r="E4538">
        <v>62.49</v>
      </c>
      <c r="F4538">
        <v>6.21</v>
      </c>
      <c r="G4538">
        <v>3.5</v>
      </c>
      <c r="H4538">
        <v>1375.53</v>
      </c>
      <c r="I4538">
        <v>51</v>
      </c>
    </row>
    <row r="4539" spans="1:9" x14ac:dyDescent="0.2">
      <c r="A4539">
        <f t="shared" si="143"/>
        <v>384.36938500000002</v>
      </c>
      <c r="B4539">
        <v>221191437</v>
      </c>
      <c r="C4539">
        <f t="shared" si="142"/>
        <v>61.442065833333331</v>
      </c>
      <c r="D4539">
        <v>16.940000000000001</v>
      </c>
      <c r="E4539">
        <v>62.49</v>
      </c>
      <c r="F4539">
        <v>6.21</v>
      </c>
      <c r="G4539">
        <v>3.5</v>
      </c>
      <c r="H4539">
        <v>1375.53</v>
      </c>
      <c r="I4539">
        <v>51</v>
      </c>
    </row>
    <row r="4540" spans="1:9" x14ac:dyDescent="0.2">
      <c r="A4540">
        <f t="shared" si="143"/>
        <v>384.45297888888888</v>
      </c>
      <c r="B4540">
        <v>221492375</v>
      </c>
      <c r="C4540">
        <f t="shared" si="142"/>
        <v>61.525659722222223</v>
      </c>
      <c r="D4540">
        <v>16.940000000000001</v>
      </c>
      <c r="E4540">
        <v>62.49</v>
      </c>
      <c r="F4540">
        <v>6.24</v>
      </c>
      <c r="G4540">
        <v>3.5</v>
      </c>
      <c r="H4540">
        <v>1375.53</v>
      </c>
      <c r="I4540">
        <v>51</v>
      </c>
    </row>
    <row r="4541" spans="1:9" x14ac:dyDescent="0.2">
      <c r="A4541">
        <f t="shared" si="143"/>
        <v>384.53657305555555</v>
      </c>
      <c r="B4541">
        <v>221793314</v>
      </c>
      <c r="C4541">
        <f t="shared" si="142"/>
        <v>61.609253888888887</v>
      </c>
      <c r="D4541">
        <v>16.940000000000001</v>
      </c>
      <c r="E4541">
        <v>62.49</v>
      </c>
      <c r="F4541">
        <v>6.24</v>
      </c>
      <c r="G4541">
        <v>3.5</v>
      </c>
      <c r="H4541">
        <v>1375.53</v>
      </c>
      <c r="I4541">
        <v>51</v>
      </c>
    </row>
    <row r="4542" spans="1:9" x14ac:dyDescent="0.2">
      <c r="A4542">
        <f t="shared" si="143"/>
        <v>384.62017194444445</v>
      </c>
      <c r="B4542">
        <v>222094270</v>
      </c>
      <c r="C4542">
        <f t="shared" si="142"/>
        <v>61.69285277777778</v>
      </c>
      <c r="D4542">
        <v>16.940000000000001</v>
      </c>
      <c r="E4542">
        <v>62.49</v>
      </c>
      <c r="F4542">
        <v>6.24</v>
      </c>
      <c r="G4542">
        <v>3.5</v>
      </c>
      <c r="H4542">
        <v>1375.53</v>
      </c>
      <c r="I4542">
        <v>51</v>
      </c>
    </row>
    <row r="4543" spans="1:9" x14ac:dyDescent="0.2">
      <c r="A4543">
        <f t="shared" si="143"/>
        <v>384.70376555555555</v>
      </c>
      <c r="B4543">
        <v>222395207</v>
      </c>
      <c r="C4543">
        <f t="shared" si="142"/>
        <v>61.776446388888886</v>
      </c>
      <c r="D4543">
        <v>16.940000000000001</v>
      </c>
      <c r="E4543">
        <v>62.49</v>
      </c>
      <c r="F4543">
        <v>6.24</v>
      </c>
      <c r="G4543">
        <v>3.5</v>
      </c>
      <c r="H4543">
        <v>1375.53</v>
      </c>
      <c r="I4543">
        <v>51</v>
      </c>
    </row>
    <row r="4544" spans="1:9" x14ac:dyDescent="0.2">
      <c r="A4544">
        <f t="shared" si="143"/>
        <v>384.78735972222222</v>
      </c>
      <c r="B4544">
        <v>222696146</v>
      </c>
      <c r="C4544">
        <f t="shared" si="142"/>
        <v>61.860040555555557</v>
      </c>
      <c r="D4544">
        <v>16.940000000000001</v>
      </c>
      <c r="E4544">
        <v>62.49</v>
      </c>
      <c r="F4544">
        <v>6.24</v>
      </c>
      <c r="G4544">
        <v>3.5</v>
      </c>
      <c r="H4544">
        <v>1375.53</v>
      </c>
      <c r="I4544">
        <v>51</v>
      </c>
    </row>
    <row r="4545" spans="1:9" x14ac:dyDescent="0.2">
      <c r="A4545">
        <f t="shared" si="143"/>
        <v>384.87095416666671</v>
      </c>
      <c r="B4545">
        <v>222997086</v>
      </c>
      <c r="C4545">
        <f t="shared" si="142"/>
        <v>61.943635</v>
      </c>
      <c r="D4545">
        <v>16.940000000000001</v>
      </c>
      <c r="E4545">
        <v>62.49</v>
      </c>
      <c r="F4545">
        <v>6.24</v>
      </c>
      <c r="G4545">
        <v>3.5</v>
      </c>
      <c r="H4545">
        <v>1375.53</v>
      </c>
      <c r="I4545">
        <v>51</v>
      </c>
    </row>
    <row r="4546" spans="1:9" x14ac:dyDescent="0.2">
      <c r="A4546">
        <f t="shared" si="143"/>
        <v>384.95454805555556</v>
      </c>
      <c r="B4546">
        <v>223298024</v>
      </c>
      <c r="C4546">
        <f t="shared" ref="C4546:C4609" si="144">B4546/3600000</f>
        <v>62.027228888888892</v>
      </c>
      <c r="D4546">
        <v>16.940000000000001</v>
      </c>
      <c r="E4546">
        <v>62.49</v>
      </c>
      <c r="F4546">
        <v>6.24</v>
      </c>
      <c r="G4546">
        <v>3.5</v>
      </c>
      <c r="H4546">
        <v>1375.53</v>
      </c>
      <c r="I4546">
        <v>51</v>
      </c>
    </row>
    <row r="4547" spans="1:9" x14ac:dyDescent="0.2">
      <c r="A4547">
        <f t="shared" si="143"/>
        <v>385.0381413888889</v>
      </c>
      <c r="B4547">
        <v>223598960</v>
      </c>
      <c r="C4547">
        <f t="shared" si="144"/>
        <v>62.110822222222225</v>
      </c>
      <c r="D4547">
        <v>16.940000000000001</v>
      </c>
      <c r="E4547">
        <v>62.49</v>
      </c>
      <c r="F4547">
        <v>6.24</v>
      </c>
      <c r="G4547">
        <v>3.5</v>
      </c>
      <c r="H4547">
        <v>1375.53</v>
      </c>
      <c r="I4547">
        <v>51</v>
      </c>
    </row>
    <row r="4548" spans="1:9" x14ac:dyDescent="0.2">
      <c r="A4548">
        <f t="shared" si="143"/>
        <v>385.12173555555557</v>
      </c>
      <c r="B4548">
        <v>223899899</v>
      </c>
      <c r="C4548">
        <f t="shared" si="144"/>
        <v>62.194416388888889</v>
      </c>
      <c r="D4548">
        <v>16.940000000000001</v>
      </c>
      <c r="E4548">
        <v>62.49</v>
      </c>
      <c r="F4548">
        <v>6.26</v>
      </c>
      <c r="G4548">
        <v>3.5</v>
      </c>
      <c r="H4548">
        <v>1375.53</v>
      </c>
      <c r="I4548">
        <v>51</v>
      </c>
    </row>
    <row r="4549" spans="1:9" x14ac:dyDescent="0.2">
      <c r="A4549">
        <f t="shared" si="143"/>
        <v>385.20532972222225</v>
      </c>
      <c r="B4549">
        <v>224200838</v>
      </c>
      <c r="C4549">
        <f t="shared" si="144"/>
        <v>62.278010555555554</v>
      </c>
      <c r="D4549">
        <v>16.940000000000001</v>
      </c>
      <c r="E4549">
        <v>62.49</v>
      </c>
      <c r="F4549">
        <v>6.24</v>
      </c>
      <c r="G4549">
        <v>3.5</v>
      </c>
      <c r="H4549">
        <v>1375.53</v>
      </c>
      <c r="I4549">
        <v>51</v>
      </c>
    </row>
    <row r="4550" spans="1:9" x14ac:dyDescent="0.2">
      <c r="A4550">
        <f t="shared" si="143"/>
        <v>385.2889236111111</v>
      </c>
      <c r="B4550">
        <v>224501776</v>
      </c>
      <c r="C4550">
        <f t="shared" si="144"/>
        <v>62.361604444444446</v>
      </c>
      <c r="D4550">
        <v>16.940000000000001</v>
      </c>
      <c r="E4550">
        <v>62.49</v>
      </c>
      <c r="F4550">
        <v>6.24</v>
      </c>
      <c r="G4550">
        <v>3.5</v>
      </c>
      <c r="H4550">
        <v>1375.53</v>
      </c>
      <c r="I4550">
        <v>51</v>
      </c>
    </row>
    <row r="4551" spans="1:9" x14ac:dyDescent="0.2">
      <c r="A4551">
        <f t="shared" si="143"/>
        <v>385.37251777777777</v>
      </c>
      <c r="B4551">
        <v>224802715</v>
      </c>
      <c r="C4551">
        <f t="shared" si="144"/>
        <v>62.44519861111111</v>
      </c>
      <c r="D4551">
        <v>16.940000000000001</v>
      </c>
      <c r="E4551">
        <v>62.49</v>
      </c>
      <c r="F4551">
        <v>6.21</v>
      </c>
      <c r="G4551">
        <v>3.5</v>
      </c>
      <c r="H4551">
        <v>1375.53</v>
      </c>
      <c r="I4551">
        <v>51</v>
      </c>
    </row>
    <row r="4552" spans="1:9" x14ac:dyDescent="0.2">
      <c r="A4552">
        <f t="shared" si="143"/>
        <v>385.45611194444444</v>
      </c>
      <c r="B4552">
        <v>225103654</v>
      </c>
      <c r="C4552">
        <f t="shared" si="144"/>
        <v>62.528792777777781</v>
      </c>
      <c r="D4552">
        <v>16.940000000000001</v>
      </c>
      <c r="E4552">
        <v>62.49</v>
      </c>
      <c r="F4552">
        <v>6.21</v>
      </c>
      <c r="G4552">
        <v>3.5</v>
      </c>
      <c r="H4552">
        <v>1375.53</v>
      </c>
      <c r="I4552">
        <v>51</v>
      </c>
    </row>
    <row r="4553" spans="1:9" x14ac:dyDescent="0.2">
      <c r="A4553">
        <f t="shared" si="143"/>
        <v>385.53970611111112</v>
      </c>
      <c r="B4553">
        <v>225404593</v>
      </c>
      <c r="C4553">
        <f t="shared" si="144"/>
        <v>62.612386944444445</v>
      </c>
      <c r="D4553">
        <v>16.940000000000001</v>
      </c>
      <c r="E4553">
        <v>62.49</v>
      </c>
      <c r="F4553">
        <v>6.24</v>
      </c>
      <c r="G4553">
        <v>3.5</v>
      </c>
      <c r="H4553">
        <v>1375.53</v>
      </c>
      <c r="I4553">
        <v>51</v>
      </c>
    </row>
    <row r="4554" spans="1:9" x14ac:dyDescent="0.2">
      <c r="A4554">
        <f t="shared" si="143"/>
        <v>385.62330000000003</v>
      </c>
      <c r="B4554">
        <v>225705531</v>
      </c>
      <c r="C4554">
        <f t="shared" si="144"/>
        <v>62.69598083333333</v>
      </c>
      <c r="D4554">
        <v>16.940000000000001</v>
      </c>
      <c r="E4554">
        <v>62.49</v>
      </c>
      <c r="F4554">
        <v>6.26</v>
      </c>
      <c r="G4554">
        <v>3.5</v>
      </c>
      <c r="H4554">
        <v>1375.53</v>
      </c>
      <c r="I4554">
        <v>51</v>
      </c>
    </row>
    <row r="4555" spans="1:9" x14ac:dyDescent="0.2">
      <c r="A4555">
        <f t="shared" si="143"/>
        <v>385.7068941666667</v>
      </c>
      <c r="B4555">
        <v>226006470</v>
      </c>
      <c r="C4555">
        <f t="shared" si="144"/>
        <v>62.779575000000001</v>
      </c>
      <c r="D4555">
        <v>16.940000000000001</v>
      </c>
      <c r="E4555">
        <v>62.49</v>
      </c>
      <c r="F4555">
        <v>6.24</v>
      </c>
      <c r="G4555">
        <v>3.5</v>
      </c>
      <c r="H4555">
        <v>1375.53</v>
      </c>
      <c r="I4555">
        <v>51</v>
      </c>
    </row>
    <row r="4556" spans="1:9" x14ac:dyDescent="0.2">
      <c r="A4556">
        <f t="shared" si="143"/>
        <v>385.79048805555556</v>
      </c>
      <c r="B4556">
        <v>226307408</v>
      </c>
      <c r="C4556">
        <f t="shared" si="144"/>
        <v>62.863168888888886</v>
      </c>
      <c r="D4556">
        <v>16.940000000000001</v>
      </c>
      <c r="E4556">
        <v>62.49</v>
      </c>
      <c r="F4556">
        <v>6.26</v>
      </c>
      <c r="G4556">
        <v>3.5</v>
      </c>
      <c r="H4556">
        <v>1375.53</v>
      </c>
      <c r="I4556">
        <v>51</v>
      </c>
    </row>
    <row r="4557" spans="1:9" x14ac:dyDescent="0.2">
      <c r="A4557">
        <f t="shared" si="143"/>
        <v>385.87408249999999</v>
      </c>
      <c r="B4557">
        <v>226608348</v>
      </c>
      <c r="C4557">
        <f t="shared" si="144"/>
        <v>62.946763333333337</v>
      </c>
      <c r="D4557">
        <v>16.940000000000001</v>
      </c>
      <c r="E4557">
        <v>62.49</v>
      </c>
      <c r="F4557">
        <v>6.26</v>
      </c>
      <c r="G4557">
        <v>3.5</v>
      </c>
      <c r="H4557">
        <v>1375.53</v>
      </c>
      <c r="I4557">
        <v>51</v>
      </c>
    </row>
    <row r="4558" spans="1:9" x14ac:dyDescent="0.2">
      <c r="A4558">
        <f t="shared" si="143"/>
        <v>385.95768361111112</v>
      </c>
      <c r="B4558">
        <v>226909312</v>
      </c>
      <c r="C4558">
        <f t="shared" si="144"/>
        <v>63.030364444444444</v>
      </c>
      <c r="D4558">
        <v>16.940000000000001</v>
      </c>
      <c r="E4558">
        <v>62.49</v>
      </c>
      <c r="F4558">
        <v>6.24</v>
      </c>
      <c r="G4558">
        <v>3.5</v>
      </c>
      <c r="H4558">
        <v>1375.53</v>
      </c>
      <c r="I4558">
        <v>51</v>
      </c>
    </row>
    <row r="4559" spans="1:9" x14ac:dyDescent="0.2">
      <c r="A4559">
        <f t="shared" si="143"/>
        <v>386.04127833333337</v>
      </c>
      <c r="B4559">
        <v>227210253</v>
      </c>
      <c r="C4559">
        <f t="shared" si="144"/>
        <v>63.113959166666667</v>
      </c>
      <c r="D4559">
        <v>16.940000000000001</v>
      </c>
      <c r="E4559">
        <v>62.49</v>
      </c>
      <c r="F4559">
        <v>6.24</v>
      </c>
      <c r="G4559">
        <v>3.5</v>
      </c>
      <c r="H4559">
        <v>1375.53</v>
      </c>
      <c r="I4559">
        <v>51</v>
      </c>
    </row>
    <row r="4560" spans="1:9" x14ac:dyDescent="0.2">
      <c r="A4560">
        <f t="shared" si="143"/>
        <v>386.1248727777778</v>
      </c>
      <c r="B4560">
        <v>227511193</v>
      </c>
      <c r="C4560">
        <f t="shared" si="144"/>
        <v>63.197553611111111</v>
      </c>
      <c r="D4560">
        <v>16.940000000000001</v>
      </c>
      <c r="E4560">
        <v>62.49</v>
      </c>
      <c r="F4560">
        <v>6.26</v>
      </c>
      <c r="G4560">
        <v>3.5</v>
      </c>
      <c r="H4560">
        <v>1375.53</v>
      </c>
      <c r="I4560">
        <v>51</v>
      </c>
    </row>
    <row r="4561" spans="1:9" x14ac:dyDescent="0.2">
      <c r="A4561">
        <f t="shared" si="143"/>
        <v>386.20846749999998</v>
      </c>
      <c r="B4561">
        <v>227812134</v>
      </c>
      <c r="C4561">
        <f t="shared" si="144"/>
        <v>63.281148333333334</v>
      </c>
      <c r="D4561">
        <v>16.940000000000001</v>
      </c>
      <c r="E4561">
        <v>62.49</v>
      </c>
      <c r="F4561">
        <v>6.26</v>
      </c>
      <c r="G4561">
        <v>3.5</v>
      </c>
      <c r="H4561">
        <v>1375.53</v>
      </c>
      <c r="I4561">
        <v>51</v>
      </c>
    </row>
    <row r="4562" spans="1:9" x14ac:dyDescent="0.2">
      <c r="A4562">
        <f t="shared" si="143"/>
        <v>386.29206250000004</v>
      </c>
      <c r="B4562">
        <v>228113076</v>
      </c>
      <c r="C4562">
        <f t="shared" si="144"/>
        <v>63.364743333333337</v>
      </c>
      <c r="D4562">
        <v>16.940000000000001</v>
      </c>
      <c r="E4562">
        <v>62.49</v>
      </c>
      <c r="F4562">
        <v>6.24</v>
      </c>
      <c r="G4562">
        <v>3.5</v>
      </c>
      <c r="H4562">
        <v>1375.53</v>
      </c>
      <c r="I4562">
        <v>51</v>
      </c>
    </row>
    <row r="4563" spans="1:9" x14ac:dyDescent="0.2">
      <c r="A4563">
        <f t="shared" si="143"/>
        <v>386.37565694444447</v>
      </c>
      <c r="B4563">
        <v>228414016</v>
      </c>
      <c r="C4563">
        <f t="shared" si="144"/>
        <v>63.44833777777778</v>
      </c>
      <c r="D4563">
        <v>17</v>
      </c>
      <c r="E4563">
        <v>62.6</v>
      </c>
      <c r="F4563">
        <v>6.24</v>
      </c>
      <c r="G4563">
        <v>3.5</v>
      </c>
      <c r="H4563">
        <v>1375.53</v>
      </c>
      <c r="I4563">
        <v>51</v>
      </c>
    </row>
    <row r="4564" spans="1:9" x14ac:dyDescent="0.2">
      <c r="A4564">
        <f t="shared" si="143"/>
        <v>386.45925166666666</v>
      </c>
      <c r="B4564">
        <v>228714957</v>
      </c>
      <c r="C4564">
        <f t="shared" si="144"/>
        <v>63.531932500000003</v>
      </c>
      <c r="D4564">
        <v>17</v>
      </c>
      <c r="E4564">
        <v>62.6</v>
      </c>
      <c r="F4564">
        <v>6.24</v>
      </c>
      <c r="G4564">
        <v>3.5</v>
      </c>
      <c r="H4564">
        <v>1375.53</v>
      </c>
      <c r="I4564">
        <v>51</v>
      </c>
    </row>
    <row r="4565" spans="1:9" x14ac:dyDescent="0.2">
      <c r="A4565">
        <f t="shared" si="143"/>
        <v>386.54284666666666</v>
      </c>
      <c r="B4565">
        <v>229015899</v>
      </c>
      <c r="C4565">
        <f t="shared" si="144"/>
        <v>63.615527499999999</v>
      </c>
      <c r="D4565">
        <v>17</v>
      </c>
      <c r="E4565">
        <v>62.6</v>
      </c>
      <c r="F4565">
        <v>6.24</v>
      </c>
      <c r="G4565">
        <v>3.5</v>
      </c>
      <c r="H4565">
        <v>1375.53</v>
      </c>
      <c r="I4565">
        <v>51</v>
      </c>
    </row>
    <row r="4566" spans="1:9" x14ac:dyDescent="0.2">
      <c r="A4566">
        <f t="shared" si="143"/>
        <v>386.62644138888891</v>
      </c>
      <c r="B4566">
        <v>229316840</v>
      </c>
      <c r="C4566">
        <f t="shared" si="144"/>
        <v>63.699122222222222</v>
      </c>
      <c r="D4566">
        <v>17</v>
      </c>
      <c r="E4566">
        <v>62.6</v>
      </c>
      <c r="F4566">
        <v>6.24</v>
      </c>
      <c r="G4566">
        <v>3.5</v>
      </c>
      <c r="H4566">
        <v>1375.53</v>
      </c>
      <c r="I4566">
        <v>51</v>
      </c>
    </row>
    <row r="4567" spans="1:9" x14ac:dyDescent="0.2">
      <c r="A4567">
        <f t="shared" si="143"/>
        <v>386.71003583333334</v>
      </c>
      <c r="B4567">
        <v>229617780</v>
      </c>
      <c r="C4567">
        <f t="shared" si="144"/>
        <v>63.782716666666666</v>
      </c>
      <c r="D4567">
        <v>17</v>
      </c>
      <c r="E4567">
        <v>62.6</v>
      </c>
      <c r="F4567">
        <v>6.26</v>
      </c>
      <c r="G4567">
        <v>3.5</v>
      </c>
      <c r="H4567">
        <v>1375.53</v>
      </c>
      <c r="I4567">
        <v>52</v>
      </c>
    </row>
    <row r="4568" spans="1:9" x14ac:dyDescent="0.2">
      <c r="A4568">
        <f t="shared" si="143"/>
        <v>386.79363083333334</v>
      </c>
      <c r="B4568">
        <v>229918722</v>
      </c>
      <c r="C4568">
        <f t="shared" si="144"/>
        <v>63.866311666666668</v>
      </c>
      <c r="D4568">
        <v>17</v>
      </c>
      <c r="E4568">
        <v>62.6</v>
      </c>
      <c r="F4568">
        <v>6.26</v>
      </c>
      <c r="G4568">
        <v>3.5</v>
      </c>
      <c r="H4568">
        <v>1375.53</v>
      </c>
      <c r="I4568">
        <v>52</v>
      </c>
    </row>
    <row r="4569" spans="1:9" x14ac:dyDescent="0.2">
      <c r="A4569">
        <f t="shared" si="143"/>
        <v>386.87722555555558</v>
      </c>
      <c r="B4569">
        <v>230219663</v>
      </c>
      <c r="C4569">
        <f t="shared" si="144"/>
        <v>63.949906388888891</v>
      </c>
      <c r="D4569">
        <v>16.940000000000001</v>
      </c>
      <c r="E4569">
        <v>62.49</v>
      </c>
      <c r="F4569">
        <v>6.24</v>
      </c>
      <c r="G4569">
        <v>3.5</v>
      </c>
      <c r="H4569">
        <v>1375.53</v>
      </c>
      <c r="I4569">
        <v>52</v>
      </c>
    </row>
    <row r="4570" spans="1:9" x14ac:dyDescent="0.2">
      <c r="A4570">
        <f t="shared" si="143"/>
        <v>386.96082138888892</v>
      </c>
      <c r="B4570">
        <v>230520608</v>
      </c>
      <c r="C4570">
        <f t="shared" si="144"/>
        <v>64.033502222222225</v>
      </c>
      <c r="D4570">
        <v>17</v>
      </c>
      <c r="E4570">
        <v>62.6</v>
      </c>
      <c r="F4570">
        <v>6.24</v>
      </c>
      <c r="G4570">
        <v>3.5</v>
      </c>
      <c r="H4570">
        <v>1375.53</v>
      </c>
      <c r="I4570">
        <v>52</v>
      </c>
    </row>
    <row r="4571" spans="1:9" x14ac:dyDescent="0.2">
      <c r="A4571">
        <f t="shared" si="143"/>
        <v>387.04441638888892</v>
      </c>
      <c r="B4571">
        <v>230821550</v>
      </c>
      <c r="C4571">
        <f t="shared" si="144"/>
        <v>64.117097222222228</v>
      </c>
      <c r="D4571">
        <v>17</v>
      </c>
      <c r="E4571">
        <v>62.6</v>
      </c>
      <c r="F4571">
        <v>6.26</v>
      </c>
      <c r="G4571">
        <v>3.5</v>
      </c>
      <c r="H4571">
        <v>1375.53</v>
      </c>
      <c r="I4571">
        <v>52</v>
      </c>
    </row>
    <row r="4572" spans="1:9" x14ac:dyDescent="0.2">
      <c r="A4572">
        <f t="shared" si="143"/>
        <v>387.12801083333335</v>
      </c>
      <c r="B4572">
        <v>231122490</v>
      </c>
      <c r="C4572">
        <f t="shared" si="144"/>
        <v>64.200691666666671</v>
      </c>
      <c r="D4572">
        <v>17</v>
      </c>
      <c r="E4572">
        <v>62.6</v>
      </c>
      <c r="F4572">
        <v>6.24</v>
      </c>
      <c r="G4572">
        <v>3.5</v>
      </c>
      <c r="H4572">
        <v>1375.53</v>
      </c>
      <c r="I4572">
        <v>52</v>
      </c>
    </row>
    <row r="4573" spans="1:9" x14ac:dyDescent="0.2">
      <c r="A4573">
        <f t="shared" si="143"/>
        <v>387.21160555555559</v>
      </c>
      <c r="B4573">
        <v>231423431</v>
      </c>
      <c r="C4573">
        <f t="shared" si="144"/>
        <v>64.284286388888887</v>
      </c>
      <c r="D4573">
        <v>17</v>
      </c>
      <c r="E4573">
        <v>62.6</v>
      </c>
      <c r="F4573">
        <v>6.26</v>
      </c>
      <c r="G4573">
        <v>3.5</v>
      </c>
      <c r="H4573">
        <v>1375.53</v>
      </c>
      <c r="I4573">
        <v>52</v>
      </c>
    </row>
    <row r="4574" spans="1:9" x14ac:dyDescent="0.2">
      <c r="A4574">
        <f t="shared" si="143"/>
        <v>387.29520027777778</v>
      </c>
      <c r="B4574">
        <v>231724372</v>
      </c>
      <c r="C4574">
        <f t="shared" si="144"/>
        <v>64.367881111111117</v>
      </c>
      <c r="D4574">
        <v>17</v>
      </c>
      <c r="E4574">
        <v>62.6</v>
      </c>
      <c r="F4574">
        <v>6.26</v>
      </c>
      <c r="G4574">
        <v>3.5</v>
      </c>
      <c r="H4574">
        <v>1375.53</v>
      </c>
      <c r="I4574">
        <v>52</v>
      </c>
    </row>
    <row r="4575" spans="1:9" x14ac:dyDescent="0.2">
      <c r="A4575">
        <f t="shared" si="143"/>
        <v>387.3787955555556</v>
      </c>
      <c r="B4575">
        <v>232025315</v>
      </c>
      <c r="C4575">
        <f t="shared" si="144"/>
        <v>64.451476388888892</v>
      </c>
      <c r="D4575">
        <v>17</v>
      </c>
      <c r="E4575">
        <v>62.6</v>
      </c>
      <c r="F4575">
        <v>6.24</v>
      </c>
      <c r="G4575">
        <v>3.5</v>
      </c>
      <c r="H4575">
        <v>1375.53</v>
      </c>
      <c r="I4575">
        <v>52</v>
      </c>
    </row>
    <row r="4576" spans="1:9" x14ac:dyDescent="0.2">
      <c r="A4576">
        <f t="shared" si="143"/>
        <v>387.46239000000003</v>
      </c>
      <c r="B4576">
        <v>232326255</v>
      </c>
      <c r="C4576">
        <f t="shared" si="144"/>
        <v>64.535070833333336</v>
      </c>
      <c r="D4576">
        <v>17</v>
      </c>
      <c r="E4576">
        <v>62.6</v>
      </c>
      <c r="F4576">
        <v>6.26</v>
      </c>
      <c r="G4576">
        <v>3.5</v>
      </c>
      <c r="H4576">
        <v>1375.53</v>
      </c>
      <c r="I4576">
        <v>52</v>
      </c>
    </row>
    <row r="4577" spans="1:9" x14ac:dyDescent="0.2">
      <c r="A4577">
        <f t="shared" si="143"/>
        <v>387.54598472222222</v>
      </c>
      <c r="B4577">
        <v>232627196</v>
      </c>
      <c r="C4577">
        <f t="shared" si="144"/>
        <v>64.618665555555552</v>
      </c>
      <c r="D4577">
        <v>17</v>
      </c>
      <c r="E4577">
        <v>62.6</v>
      </c>
      <c r="F4577">
        <v>6.24</v>
      </c>
      <c r="G4577">
        <v>3.5</v>
      </c>
      <c r="H4577">
        <v>1375.53</v>
      </c>
      <c r="I4577">
        <v>52</v>
      </c>
    </row>
    <row r="4578" spans="1:9" x14ac:dyDescent="0.2">
      <c r="A4578">
        <f t="shared" si="143"/>
        <v>387.62957972222222</v>
      </c>
      <c r="B4578">
        <v>232928138</v>
      </c>
      <c r="C4578">
        <f t="shared" si="144"/>
        <v>64.702260555555554</v>
      </c>
      <c r="D4578">
        <v>17</v>
      </c>
      <c r="E4578">
        <v>62.6</v>
      </c>
      <c r="F4578">
        <v>6.26</v>
      </c>
      <c r="G4578">
        <v>3.5</v>
      </c>
      <c r="H4578">
        <v>1375.53</v>
      </c>
      <c r="I4578">
        <v>52</v>
      </c>
    </row>
    <row r="4579" spans="1:9" x14ac:dyDescent="0.2">
      <c r="A4579">
        <f t="shared" si="143"/>
        <v>387.7131741666667</v>
      </c>
      <c r="B4579">
        <v>233229078</v>
      </c>
      <c r="C4579">
        <f t="shared" si="144"/>
        <v>64.785854999999998</v>
      </c>
      <c r="D4579">
        <v>17</v>
      </c>
      <c r="E4579">
        <v>62.6</v>
      </c>
      <c r="F4579">
        <v>6.26</v>
      </c>
      <c r="G4579">
        <v>3.5</v>
      </c>
      <c r="H4579">
        <v>1375.53</v>
      </c>
      <c r="I4579">
        <v>52</v>
      </c>
    </row>
    <row r="4580" spans="1:9" x14ac:dyDescent="0.2">
      <c r="A4580">
        <f t="shared" si="143"/>
        <v>387.79676888888889</v>
      </c>
      <c r="B4580">
        <v>233530019</v>
      </c>
      <c r="C4580">
        <f t="shared" si="144"/>
        <v>64.869449722222228</v>
      </c>
      <c r="D4580">
        <v>17</v>
      </c>
      <c r="E4580">
        <v>62.6</v>
      </c>
      <c r="F4580">
        <v>6.26</v>
      </c>
      <c r="G4580">
        <v>3.5</v>
      </c>
      <c r="H4580">
        <v>1375.53</v>
      </c>
      <c r="I4580">
        <v>52</v>
      </c>
    </row>
    <row r="4581" spans="1:9" x14ac:dyDescent="0.2">
      <c r="A4581">
        <f t="shared" si="143"/>
        <v>387.88036583333337</v>
      </c>
      <c r="B4581">
        <v>233830968</v>
      </c>
      <c r="C4581">
        <f t="shared" si="144"/>
        <v>64.953046666666665</v>
      </c>
      <c r="D4581">
        <v>17</v>
      </c>
      <c r="E4581">
        <v>62.6</v>
      </c>
      <c r="F4581">
        <v>6.29</v>
      </c>
      <c r="G4581">
        <v>3.5</v>
      </c>
      <c r="H4581">
        <v>1375.53</v>
      </c>
      <c r="I4581">
        <v>52</v>
      </c>
    </row>
    <row r="4582" spans="1:9" x14ac:dyDescent="0.2">
      <c r="A4582">
        <f t="shared" si="143"/>
        <v>387.96396055555556</v>
      </c>
      <c r="B4582">
        <v>234131909</v>
      </c>
      <c r="C4582">
        <f t="shared" si="144"/>
        <v>65.036641388888896</v>
      </c>
      <c r="D4582">
        <v>17</v>
      </c>
      <c r="E4582">
        <v>62.6</v>
      </c>
      <c r="F4582">
        <v>6.26</v>
      </c>
      <c r="G4582">
        <v>3.5</v>
      </c>
      <c r="H4582">
        <v>1375.53</v>
      </c>
      <c r="I4582">
        <v>52</v>
      </c>
    </row>
    <row r="4583" spans="1:9" x14ac:dyDescent="0.2">
      <c r="A4583">
        <f t="shared" si="143"/>
        <v>388.0475552777778</v>
      </c>
      <c r="B4583">
        <v>234432850</v>
      </c>
      <c r="C4583">
        <f t="shared" si="144"/>
        <v>65.120236111111112</v>
      </c>
      <c r="D4583">
        <v>17</v>
      </c>
      <c r="E4583">
        <v>62.6</v>
      </c>
      <c r="F4583">
        <v>6.26</v>
      </c>
      <c r="G4583">
        <v>3.5</v>
      </c>
      <c r="H4583">
        <v>1375.53</v>
      </c>
      <c r="I4583">
        <v>52</v>
      </c>
    </row>
    <row r="4584" spans="1:9" x14ac:dyDescent="0.2">
      <c r="A4584">
        <f t="shared" si="143"/>
        <v>388.13114999999999</v>
      </c>
      <c r="B4584">
        <v>234733791</v>
      </c>
      <c r="C4584">
        <f t="shared" si="144"/>
        <v>65.203830833333328</v>
      </c>
      <c r="D4584">
        <v>17.059999999999999</v>
      </c>
      <c r="E4584">
        <v>62.71</v>
      </c>
      <c r="F4584">
        <v>6.26</v>
      </c>
      <c r="G4584">
        <v>3.5</v>
      </c>
      <c r="H4584">
        <v>1375.53</v>
      </c>
      <c r="I4584">
        <v>52</v>
      </c>
    </row>
    <row r="4585" spans="1:9" x14ac:dyDescent="0.2">
      <c r="A4585">
        <f t="shared" si="143"/>
        <v>388.21474472222224</v>
      </c>
      <c r="B4585">
        <v>235034732</v>
      </c>
      <c r="C4585">
        <f t="shared" si="144"/>
        <v>65.287425555555558</v>
      </c>
      <c r="D4585">
        <v>17.059999999999999</v>
      </c>
      <c r="E4585">
        <v>62.71</v>
      </c>
      <c r="F4585">
        <v>6.29</v>
      </c>
      <c r="G4585">
        <v>3.5</v>
      </c>
      <c r="H4585">
        <v>1375.53</v>
      </c>
      <c r="I4585">
        <v>52</v>
      </c>
    </row>
    <row r="4586" spans="1:9" x14ac:dyDescent="0.2">
      <c r="A4586">
        <f t="shared" si="143"/>
        <v>388.29833944444442</v>
      </c>
      <c r="B4586">
        <v>235335673</v>
      </c>
      <c r="C4586">
        <f t="shared" si="144"/>
        <v>65.371020277777774</v>
      </c>
      <c r="D4586">
        <v>17.059999999999999</v>
      </c>
      <c r="E4586">
        <v>62.71</v>
      </c>
      <c r="F4586">
        <v>6.26</v>
      </c>
      <c r="G4586">
        <v>3.5</v>
      </c>
      <c r="H4586">
        <v>1375.53</v>
      </c>
      <c r="I4586">
        <v>52</v>
      </c>
    </row>
    <row r="4587" spans="1:9" x14ac:dyDescent="0.2">
      <c r="A4587">
        <f t="shared" si="143"/>
        <v>388.38193416666667</v>
      </c>
      <c r="B4587">
        <v>235636614</v>
      </c>
      <c r="C4587">
        <f t="shared" si="144"/>
        <v>65.454615000000004</v>
      </c>
      <c r="D4587">
        <v>17.059999999999999</v>
      </c>
      <c r="E4587">
        <v>62.71</v>
      </c>
      <c r="F4587">
        <v>6.26</v>
      </c>
      <c r="G4587">
        <v>3.5</v>
      </c>
      <c r="H4587">
        <v>1375.53</v>
      </c>
      <c r="I4587">
        <v>52</v>
      </c>
    </row>
    <row r="4588" spans="1:9" x14ac:dyDescent="0.2">
      <c r="A4588">
        <f t="shared" si="143"/>
        <v>388.46552888888891</v>
      </c>
      <c r="B4588">
        <v>235937555</v>
      </c>
      <c r="C4588">
        <f t="shared" si="144"/>
        <v>65.53820972222222</v>
      </c>
      <c r="D4588">
        <v>17.059999999999999</v>
      </c>
      <c r="E4588">
        <v>62.71</v>
      </c>
      <c r="F4588">
        <v>6.29</v>
      </c>
      <c r="G4588">
        <v>3.5</v>
      </c>
      <c r="H4588">
        <v>1375.53</v>
      </c>
      <c r="I4588">
        <v>52</v>
      </c>
    </row>
    <row r="4589" spans="1:9" x14ac:dyDescent="0.2">
      <c r="A4589">
        <f t="shared" ref="A4589:A4652" si="145">$A$3819+C4589</f>
        <v>388.5491236111111</v>
      </c>
      <c r="B4589">
        <v>236238496</v>
      </c>
      <c r="C4589">
        <f t="shared" si="144"/>
        <v>65.62180444444445</v>
      </c>
      <c r="D4589">
        <v>17.059999999999999</v>
      </c>
      <c r="E4589">
        <v>62.71</v>
      </c>
      <c r="F4589">
        <v>6.26</v>
      </c>
      <c r="G4589">
        <v>3.5</v>
      </c>
      <c r="H4589">
        <v>1375.53</v>
      </c>
      <c r="I4589">
        <v>52</v>
      </c>
    </row>
    <row r="4590" spans="1:9" x14ac:dyDescent="0.2">
      <c r="A4590">
        <f t="shared" si="145"/>
        <v>388.6327186111111</v>
      </c>
      <c r="B4590">
        <v>236539438</v>
      </c>
      <c r="C4590">
        <f t="shared" si="144"/>
        <v>65.705399444444438</v>
      </c>
      <c r="D4590">
        <v>17.059999999999999</v>
      </c>
      <c r="E4590">
        <v>62.71</v>
      </c>
      <c r="F4590">
        <v>6.26</v>
      </c>
      <c r="G4590">
        <v>3.5</v>
      </c>
      <c r="H4590">
        <v>1375.53</v>
      </c>
      <c r="I4590">
        <v>52</v>
      </c>
    </row>
    <row r="4591" spans="1:9" x14ac:dyDescent="0.2">
      <c r="A4591">
        <f t="shared" si="145"/>
        <v>388.71631305555559</v>
      </c>
      <c r="B4591">
        <v>236840378</v>
      </c>
      <c r="C4591">
        <f t="shared" si="144"/>
        <v>65.788993888888882</v>
      </c>
      <c r="D4591">
        <v>17.059999999999999</v>
      </c>
      <c r="E4591">
        <v>62.71</v>
      </c>
      <c r="F4591">
        <v>6.26</v>
      </c>
      <c r="G4591">
        <v>3.5</v>
      </c>
      <c r="H4591">
        <v>1375.53</v>
      </c>
      <c r="I4591">
        <v>52</v>
      </c>
    </row>
    <row r="4592" spans="1:9" x14ac:dyDescent="0.2">
      <c r="A4592">
        <f t="shared" si="145"/>
        <v>388.79990777777778</v>
      </c>
      <c r="B4592">
        <v>237141319</v>
      </c>
      <c r="C4592">
        <f t="shared" si="144"/>
        <v>65.872588611111112</v>
      </c>
      <c r="D4592">
        <v>17.059999999999999</v>
      </c>
      <c r="E4592">
        <v>62.71</v>
      </c>
      <c r="F4592">
        <v>6.26</v>
      </c>
      <c r="G4592">
        <v>3.5</v>
      </c>
      <c r="H4592">
        <v>1375.53</v>
      </c>
      <c r="I4592">
        <v>52</v>
      </c>
    </row>
    <row r="4593" spans="1:9" x14ac:dyDescent="0.2">
      <c r="A4593">
        <f t="shared" si="145"/>
        <v>388.88350388888887</v>
      </c>
      <c r="B4593">
        <v>237442265</v>
      </c>
      <c r="C4593">
        <f t="shared" si="144"/>
        <v>65.956184722222218</v>
      </c>
      <c r="D4593">
        <v>17.059999999999999</v>
      </c>
      <c r="E4593">
        <v>62.71</v>
      </c>
      <c r="F4593">
        <v>6.26</v>
      </c>
      <c r="G4593">
        <v>3.5</v>
      </c>
      <c r="H4593">
        <v>1375.53</v>
      </c>
      <c r="I4593">
        <v>52</v>
      </c>
    </row>
    <row r="4594" spans="1:9" x14ac:dyDescent="0.2">
      <c r="A4594">
        <f t="shared" si="145"/>
        <v>388.96709833333335</v>
      </c>
      <c r="B4594">
        <v>237743205</v>
      </c>
      <c r="C4594">
        <f t="shared" si="144"/>
        <v>66.039779166666662</v>
      </c>
      <c r="D4594">
        <v>17.059999999999999</v>
      </c>
      <c r="E4594">
        <v>62.71</v>
      </c>
      <c r="F4594">
        <v>6.26</v>
      </c>
      <c r="G4594">
        <v>3.5</v>
      </c>
      <c r="H4594">
        <v>1375.53</v>
      </c>
      <c r="I4594">
        <v>52</v>
      </c>
    </row>
    <row r="4595" spans="1:9" x14ac:dyDescent="0.2">
      <c r="A4595">
        <f t="shared" si="145"/>
        <v>389.0506930555556</v>
      </c>
      <c r="B4595">
        <v>238044146</v>
      </c>
      <c r="C4595">
        <f t="shared" si="144"/>
        <v>66.123373888888892</v>
      </c>
      <c r="D4595">
        <v>17.059999999999999</v>
      </c>
      <c r="E4595">
        <v>62.71</v>
      </c>
      <c r="F4595">
        <v>6.26</v>
      </c>
      <c r="G4595">
        <v>3.5</v>
      </c>
      <c r="H4595">
        <v>1375.53</v>
      </c>
      <c r="I4595">
        <v>52</v>
      </c>
    </row>
    <row r="4596" spans="1:9" x14ac:dyDescent="0.2">
      <c r="A4596">
        <f t="shared" si="145"/>
        <v>389.13428805555554</v>
      </c>
      <c r="B4596">
        <v>238345088</v>
      </c>
      <c r="C4596">
        <f t="shared" si="144"/>
        <v>66.206968888888895</v>
      </c>
      <c r="D4596">
        <v>17.059999999999999</v>
      </c>
      <c r="E4596">
        <v>62.71</v>
      </c>
      <c r="F4596">
        <v>6.26</v>
      </c>
      <c r="G4596">
        <v>3.5</v>
      </c>
      <c r="H4596">
        <v>1375.53</v>
      </c>
      <c r="I4596">
        <v>52</v>
      </c>
    </row>
    <row r="4597" spans="1:9" x14ac:dyDescent="0.2">
      <c r="A4597">
        <f t="shared" si="145"/>
        <v>389.21788250000003</v>
      </c>
      <c r="B4597">
        <v>238646028</v>
      </c>
      <c r="C4597">
        <f t="shared" si="144"/>
        <v>66.290563333333338</v>
      </c>
      <c r="D4597">
        <v>17.059999999999999</v>
      </c>
      <c r="E4597">
        <v>62.71</v>
      </c>
      <c r="F4597">
        <v>6.26</v>
      </c>
      <c r="G4597">
        <v>3.5</v>
      </c>
      <c r="H4597">
        <v>1375.53</v>
      </c>
      <c r="I4597">
        <v>52</v>
      </c>
    </row>
    <row r="4598" spans="1:9" x14ac:dyDescent="0.2">
      <c r="A4598">
        <f t="shared" si="145"/>
        <v>389.30147722222222</v>
      </c>
      <c r="B4598">
        <v>238946969</v>
      </c>
      <c r="C4598">
        <f t="shared" si="144"/>
        <v>66.374158055555554</v>
      </c>
      <c r="D4598">
        <v>17.059999999999999</v>
      </c>
      <c r="E4598">
        <v>62.71</v>
      </c>
      <c r="F4598">
        <v>6.26</v>
      </c>
      <c r="G4598">
        <v>3.5</v>
      </c>
      <c r="H4598">
        <v>1375.53</v>
      </c>
      <c r="I4598">
        <v>52</v>
      </c>
    </row>
    <row r="4599" spans="1:9" x14ac:dyDescent="0.2">
      <c r="A4599">
        <f t="shared" si="145"/>
        <v>389.38507194444446</v>
      </c>
      <c r="B4599">
        <v>239247910</v>
      </c>
      <c r="C4599">
        <f t="shared" si="144"/>
        <v>66.457752777777785</v>
      </c>
      <c r="D4599">
        <v>17.059999999999999</v>
      </c>
      <c r="E4599">
        <v>62.71</v>
      </c>
      <c r="F4599">
        <v>6.29</v>
      </c>
      <c r="G4599">
        <v>3.5</v>
      </c>
      <c r="H4599">
        <v>1375.53</v>
      </c>
      <c r="I4599">
        <v>52</v>
      </c>
    </row>
    <row r="4600" spans="1:9" x14ac:dyDescent="0.2">
      <c r="A4600">
        <f t="shared" si="145"/>
        <v>389.46866666666665</v>
      </c>
      <c r="B4600">
        <v>239548851</v>
      </c>
      <c r="C4600">
        <f t="shared" si="144"/>
        <v>66.541347500000001</v>
      </c>
      <c r="D4600">
        <v>17.059999999999999</v>
      </c>
      <c r="E4600">
        <v>62.71</v>
      </c>
      <c r="F4600">
        <v>6.26</v>
      </c>
      <c r="G4600">
        <v>3.5</v>
      </c>
      <c r="H4600">
        <v>1375.53</v>
      </c>
      <c r="I4600">
        <v>54</v>
      </c>
    </row>
    <row r="4601" spans="1:9" x14ac:dyDescent="0.2">
      <c r="A4601">
        <f t="shared" si="145"/>
        <v>389.55226138888889</v>
      </c>
      <c r="B4601">
        <v>239849792</v>
      </c>
      <c r="C4601">
        <f t="shared" si="144"/>
        <v>66.624942222222217</v>
      </c>
      <c r="D4601">
        <v>17.059999999999999</v>
      </c>
      <c r="E4601">
        <v>62.71</v>
      </c>
      <c r="F4601">
        <v>6.26</v>
      </c>
      <c r="G4601">
        <v>3.5</v>
      </c>
      <c r="H4601">
        <v>1375.53</v>
      </c>
      <c r="I4601">
        <v>54</v>
      </c>
    </row>
    <row r="4602" spans="1:9" x14ac:dyDescent="0.2">
      <c r="A4602">
        <f t="shared" si="145"/>
        <v>389.63585611111114</v>
      </c>
      <c r="B4602">
        <v>240150733</v>
      </c>
      <c r="C4602">
        <f t="shared" si="144"/>
        <v>66.708536944444447</v>
      </c>
      <c r="D4602">
        <v>17.059999999999999</v>
      </c>
      <c r="E4602">
        <v>62.71</v>
      </c>
      <c r="F4602">
        <v>6.26</v>
      </c>
      <c r="G4602">
        <v>3.5</v>
      </c>
      <c r="H4602">
        <v>1375.53</v>
      </c>
      <c r="I4602">
        <v>54</v>
      </c>
    </row>
    <row r="4603" spans="1:9" x14ac:dyDescent="0.2">
      <c r="A4603">
        <f t="shared" si="145"/>
        <v>389.71945083333333</v>
      </c>
      <c r="B4603">
        <v>240451674</v>
      </c>
      <c r="C4603">
        <f t="shared" si="144"/>
        <v>66.792131666666663</v>
      </c>
      <c r="D4603">
        <v>17.12</v>
      </c>
      <c r="E4603">
        <v>62.82</v>
      </c>
      <c r="F4603">
        <v>6.26</v>
      </c>
      <c r="G4603">
        <v>3.5</v>
      </c>
      <c r="H4603">
        <v>1375.53</v>
      </c>
      <c r="I4603">
        <v>54</v>
      </c>
    </row>
    <row r="4604" spans="1:9" x14ac:dyDescent="0.2">
      <c r="A4604">
        <f t="shared" si="145"/>
        <v>389.80304555555557</v>
      </c>
      <c r="B4604">
        <v>240752615</v>
      </c>
      <c r="C4604">
        <f t="shared" si="144"/>
        <v>66.875726388888893</v>
      </c>
      <c r="D4604">
        <v>17.059999999999999</v>
      </c>
      <c r="E4604">
        <v>62.71</v>
      </c>
      <c r="F4604">
        <v>6.26</v>
      </c>
      <c r="G4604">
        <v>3.5</v>
      </c>
      <c r="H4604">
        <v>1375.53</v>
      </c>
      <c r="I4604">
        <v>54</v>
      </c>
    </row>
    <row r="4605" spans="1:9" x14ac:dyDescent="0.2">
      <c r="A4605">
        <f t="shared" si="145"/>
        <v>389.88664222222224</v>
      </c>
      <c r="B4605">
        <v>241053563</v>
      </c>
      <c r="C4605">
        <f t="shared" si="144"/>
        <v>66.959323055555558</v>
      </c>
      <c r="D4605">
        <v>17.059999999999999</v>
      </c>
      <c r="E4605">
        <v>62.71</v>
      </c>
      <c r="F4605">
        <v>6.29</v>
      </c>
      <c r="G4605">
        <v>3.5</v>
      </c>
      <c r="H4605">
        <v>1375.53</v>
      </c>
      <c r="I4605">
        <v>54</v>
      </c>
    </row>
    <row r="4606" spans="1:9" x14ac:dyDescent="0.2">
      <c r="A4606">
        <f t="shared" si="145"/>
        <v>389.97023722222224</v>
      </c>
      <c r="B4606">
        <v>241354505</v>
      </c>
      <c r="C4606">
        <f t="shared" si="144"/>
        <v>67.04291805555556</v>
      </c>
      <c r="D4606">
        <v>17.12</v>
      </c>
      <c r="E4606">
        <v>62.82</v>
      </c>
      <c r="F4606">
        <v>6.29</v>
      </c>
      <c r="G4606">
        <v>3.5</v>
      </c>
      <c r="H4606">
        <v>1375.53</v>
      </c>
      <c r="I4606">
        <v>54</v>
      </c>
    </row>
    <row r="4607" spans="1:9" x14ac:dyDescent="0.2">
      <c r="A4607">
        <f t="shared" si="145"/>
        <v>390.05383194444448</v>
      </c>
      <c r="B4607">
        <v>241655446</v>
      </c>
      <c r="C4607">
        <f t="shared" si="144"/>
        <v>67.126512777777776</v>
      </c>
      <c r="D4607">
        <v>17.12</v>
      </c>
      <c r="E4607">
        <v>62.82</v>
      </c>
      <c r="F4607">
        <v>6.26</v>
      </c>
      <c r="G4607">
        <v>3.5</v>
      </c>
      <c r="H4607">
        <v>1375.53</v>
      </c>
      <c r="I4607">
        <v>54</v>
      </c>
    </row>
    <row r="4608" spans="1:9" x14ac:dyDescent="0.2">
      <c r="A4608">
        <f t="shared" si="145"/>
        <v>390.13742638888891</v>
      </c>
      <c r="B4608">
        <v>241956386</v>
      </c>
      <c r="C4608">
        <f t="shared" si="144"/>
        <v>67.21010722222222</v>
      </c>
      <c r="D4608">
        <v>17.12</v>
      </c>
      <c r="E4608">
        <v>62.82</v>
      </c>
      <c r="F4608">
        <v>6.26</v>
      </c>
      <c r="G4608">
        <v>3.5</v>
      </c>
      <c r="H4608">
        <v>1375.53</v>
      </c>
      <c r="I4608">
        <v>56</v>
      </c>
    </row>
    <row r="4609" spans="1:9" x14ac:dyDescent="0.2">
      <c r="A4609">
        <f t="shared" si="145"/>
        <v>390.22102138888891</v>
      </c>
      <c r="B4609">
        <v>242257328</v>
      </c>
      <c r="C4609">
        <f t="shared" si="144"/>
        <v>67.293702222222223</v>
      </c>
      <c r="D4609">
        <v>17.12</v>
      </c>
      <c r="E4609">
        <v>62.82</v>
      </c>
      <c r="F4609">
        <v>6.29</v>
      </c>
      <c r="G4609">
        <v>3.5</v>
      </c>
      <c r="H4609">
        <v>1375.53</v>
      </c>
      <c r="I4609">
        <v>56</v>
      </c>
    </row>
    <row r="4610" spans="1:9" x14ac:dyDescent="0.2">
      <c r="A4610">
        <f t="shared" si="145"/>
        <v>390.3046161111111</v>
      </c>
      <c r="B4610">
        <v>242558269</v>
      </c>
      <c r="C4610">
        <f t="shared" ref="C4610:C4673" si="146">B4610/3600000</f>
        <v>67.377296944444439</v>
      </c>
      <c r="D4610">
        <v>17.12</v>
      </c>
      <c r="E4610">
        <v>62.82</v>
      </c>
      <c r="F4610">
        <v>6.29</v>
      </c>
      <c r="G4610">
        <v>3.5</v>
      </c>
      <c r="H4610">
        <v>1375.53</v>
      </c>
      <c r="I4610">
        <v>56</v>
      </c>
    </row>
    <row r="4611" spans="1:9" x14ac:dyDescent="0.2">
      <c r="A4611">
        <f t="shared" si="145"/>
        <v>390.38821055555559</v>
      </c>
      <c r="B4611">
        <v>242859209</v>
      </c>
      <c r="C4611">
        <f t="shared" si="146"/>
        <v>67.460891388888882</v>
      </c>
      <c r="D4611">
        <v>17.12</v>
      </c>
      <c r="E4611">
        <v>62.82</v>
      </c>
      <c r="F4611">
        <v>6.26</v>
      </c>
      <c r="G4611">
        <v>3.5</v>
      </c>
      <c r="H4611">
        <v>1375.53</v>
      </c>
      <c r="I4611">
        <v>56</v>
      </c>
    </row>
    <row r="4612" spans="1:9" x14ac:dyDescent="0.2">
      <c r="A4612">
        <f t="shared" si="145"/>
        <v>390.47180555555553</v>
      </c>
      <c r="B4612">
        <v>243160151</v>
      </c>
      <c r="C4612">
        <f t="shared" si="146"/>
        <v>67.544486388888885</v>
      </c>
      <c r="D4612">
        <v>17.12</v>
      </c>
      <c r="E4612">
        <v>62.82</v>
      </c>
      <c r="F4612">
        <v>6.26</v>
      </c>
      <c r="G4612">
        <v>3.5</v>
      </c>
      <c r="H4612">
        <v>1375.53</v>
      </c>
      <c r="I4612">
        <v>56</v>
      </c>
    </row>
    <row r="4613" spans="1:9" x14ac:dyDescent="0.2">
      <c r="A4613">
        <f t="shared" si="145"/>
        <v>390.55540027777778</v>
      </c>
      <c r="B4613">
        <v>243461092</v>
      </c>
      <c r="C4613">
        <f t="shared" si="146"/>
        <v>67.628081111111115</v>
      </c>
      <c r="D4613">
        <v>17.12</v>
      </c>
      <c r="E4613">
        <v>62.82</v>
      </c>
      <c r="F4613">
        <v>6.29</v>
      </c>
      <c r="G4613">
        <v>3.5</v>
      </c>
      <c r="H4613">
        <v>1375.53</v>
      </c>
      <c r="I4613">
        <v>56</v>
      </c>
    </row>
    <row r="4614" spans="1:9" x14ac:dyDescent="0.2">
      <c r="A4614">
        <f t="shared" si="145"/>
        <v>390.63899472222226</v>
      </c>
      <c r="B4614">
        <v>243762032</v>
      </c>
      <c r="C4614">
        <f t="shared" si="146"/>
        <v>67.711675555555559</v>
      </c>
      <c r="D4614">
        <v>17.12</v>
      </c>
      <c r="E4614">
        <v>62.82</v>
      </c>
      <c r="F4614">
        <v>6.29</v>
      </c>
      <c r="G4614">
        <v>3.5</v>
      </c>
      <c r="H4614">
        <v>1375.53</v>
      </c>
      <c r="I4614">
        <v>56</v>
      </c>
    </row>
    <row r="4615" spans="1:9" x14ac:dyDescent="0.2">
      <c r="A4615">
        <f t="shared" si="145"/>
        <v>390.72258944444445</v>
      </c>
      <c r="B4615">
        <v>244062973</v>
      </c>
      <c r="C4615">
        <f t="shared" si="146"/>
        <v>67.795270277777774</v>
      </c>
      <c r="D4615">
        <v>17.12</v>
      </c>
      <c r="E4615">
        <v>62.82</v>
      </c>
      <c r="F4615">
        <v>6.29</v>
      </c>
      <c r="G4615">
        <v>3.5</v>
      </c>
      <c r="H4615">
        <v>1375.53</v>
      </c>
      <c r="I4615">
        <v>56</v>
      </c>
    </row>
    <row r="4616" spans="1:9" x14ac:dyDescent="0.2">
      <c r="A4616">
        <f t="shared" si="145"/>
        <v>390.80618555555554</v>
      </c>
      <c r="B4616">
        <v>244363919</v>
      </c>
      <c r="C4616">
        <f t="shared" si="146"/>
        <v>67.878866388888895</v>
      </c>
      <c r="D4616">
        <v>17.12</v>
      </c>
      <c r="E4616">
        <v>62.82</v>
      </c>
      <c r="F4616">
        <v>6.26</v>
      </c>
      <c r="G4616">
        <v>3.5</v>
      </c>
      <c r="H4616">
        <v>1375.53</v>
      </c>
      <c r="I4616">
        <v>58</v>
      </c>
    </row>
    <row r="4617" spans="1:9" x14ac:dyDescent="0.2">
      <c r="A4617">
        <f t="shared" si="145"/>
        <v>390.88978000000003</v>
      </c>
      <c r="B4617">
        <v>244664859</v>
      </c>
      <c r="C4617">
        <f t="shared" si="146"/>
        <v>67.962460833333338</v>
      </c>
      <c r="D4617">
        <v>17.12</v>
      </c>
      <c r="E4617">
        <v>62.82</v>
      </c>
      <c r="F4617">
        <v>6.26</v>
      </c>
      <c r="G4617">
        <v>3.5</v>
      </c>
      <c r="H4617">
        <v>1375.53</v>
      </c>
      <c r="I4617">
        <v>58</v>
      </c>
    </row>
    <row r="4618" spans="1:9" x14ac:dyDescent="0.2">
      <c r="A4618">
        <f t="shared" si="145"/>
        <v>390.97337472222222</v>
      </c>
      <c r="B4618">
        <v>244965800</v>
      </c>
      <c r="C4618">
        <f t="shared" si="146"/>
        <v>68.046055555555554</v>
      </c>
      <c r="D4618">
        <v>17.12</v>
      </c>
      <c r="E4618">
        <v>62.82</v>
      </c>
      <c r="F4618">
        <v>6.29</v>
      </c>
      <c r="G4618">
        <v>3.5</v>
      </c>
      <c r="H4618">
        <v>1375.53</v>
      </c>
      <c r="I4618">
        <v>58</v>
      </c>
    </row>
    <row r="4619" spans="1:9" x14ac:dyDescent="0.2">
      <c r="A4619">
        <f t="shared" si="145"/>
        <v>391.05696972222222</v>
      </c>
      <c r="B4619">
        <v>245266742</v>
      </c>
      <c r="C4619">
        <f t="shared" si="146"/>
        <v>68.129650555555557</v>
      </c>
      <c r="D4619">
        <v>17.12</v>
      </c>
      <c r="E4619">
        <v>62.82</v>
      </c>
      <c r="F4619">
        <v>6.29</v>
      </c>
      <c r="G4619">
        <v>3.5</v>
      </c>
      <c r="H4619">
        <v>1375.53</v>
      </c>
      <c r="I4619">
        <v>58</v>
      </c>
    </row>
    <row r="4620" spans="1:9" x14ac:dyDescent="0.2">
      <c r="A4620">
        <f t="shared" si="145"/>
        <v>391.14056416666665</v>
      </c>
      <c r="B4620">
        <v>245567682</v>
      </c>
      <c r="C4620">
        <f t="shared" si="146"/>
        <v>68.213245000000001</v>
      </c>
      <c r="D4620">
        <v>17.12</v>
      </c>
      <c r="E4620">
        <v>62.82</v>
      </c>
      <c r="F4620">
        <v>6.29</v>
      </c>
      <c r="G4620">
        <v>3.5</v>
      </c>
      <c r="H4620">
        <v>1375.53</v>
      </c>
      <c r="I4620">
        <v>58</v>
      </c>
    </row>
    <row r="4621" spans="1:9" x14ac:dyDescent="0.2">
      <c r="A4621">
        <f t="shared" si="145"/>
        <v>391.22415888888889</v>
      </c>
      <c r="B4621">
        <v>245868623</v>
      </c>
      <c r="C4621">
        <f t="shared" si="146"/>
        <v>68.296839722222217</v>
      </c>
      <c r="D4621">
        <v>17.12</v>
      </c>
      <c r="E4621">
        <v>62.82</v>
      </c>
      <c r="F4621">
        <v>6.29</v>
      </c>
      <c r="G4621">
        <v>3.5</v>
      </c>
      <c r="H4621">
        <v>1375.53</v>
      </c>
      <c r="I4621">
        <v>58</v>
      </c>
    </row>
    <row r="4622" spans="1:9" x14ac:dyDescent="0.2">
      <c r="A4622">
        <f t="shared" si="145"/>
        <v>391.30775361111114</v>
      </c>
      <c r="B4622">
        <v>246169564</v>
      </c>
      <c r="C4622">
        <f t="shared" si="146"/>
        <v>68.380434444444447</v>
      </c>
      <c r="D4622">
        <v>17.12</v>
      </c>
      <c r="E4622">
        <v>62.82</v>
      </c>
      <c r="F4622">
        <v>6.29</v>
      </c>
      <c r="G4622">
        <v>3.5</v>
      </c>
      <c r="H4622">
        <v>1375.53</v>
      </c>
      <c r="I4622">
        <v>58</v>
      </c>
    </row>
    <row r="4623" spans="1:9" x14ac:dyDescent="0.2">
      <c r="A4623">
        <f t="shared" si="145"/>
        <v>391.39134833333333</v>
      </c>
      <c r="B4623">
        <v>246470505</v>
      </c>
      <c r="C4623">
        <f t="shared" si="146"/>
        <v>68.464029166666663</v>
      </c>
      <c r="D4623">
        <v>17.12</v>
      </c>
      <c r="E4623">
        <v>62.82</v>
      </c>
      <c r="F4623">
        <v>6.26</v>
      </c>
      <c r="G4623">
        <v>3.5</v>
      </c>
      <c r="H4623">
        <v>1375.53</v>
      </c>
      <c r="I4623">
        <v>60</v>
      </c>
    </row>
    <row r="4624" spans="1:9" x14ac:dyDescent="0.2">
      <c r="A4624">
        <f t="shared" si="145"/>
        <v>391.47494277777776</v>
      </c>
      <c r="B4624">
        <v>246771445</v>
      </c>
      <c r="C4624">
        <f t="shared" si="146"/>
        <v>68.547623611111106</v>
      </c>
      <c r="D4624">
        <v>17.12</v>
      </c>
      <c r="E4624">
        <v>62.82</v>
      </c>
      <c r="F4624">
        <v>6.29</v>
      </c>
      <c r="G4624">
        <v>3.5</v>
      </c>
      <c r="H4624">
        <v>1375.53</v>
      </c>
      <c r="I4624">
        <v>60</v>
      </c>
    </row>
    <row r="4625" spans="1:9" x14ac:dyDescent="0.2">
      <c r="A4625">
        <f t="shared" si="145"/>
        <v>391.55853777777781</v>
      </c>
      <c r="B4625">
        <v>247072387</v>
      </c>
      <c r="C4625">
        <f t="shared" si="146"/>
        <v>68.631218611111109</v>
      </c>
      <c r="D4625">
        <v>17.12</v>
      </c>
      <c r="E4625">
        <v>62.82</v>
      </c>
      <c r="F4625">
        <v>6.26</v>
      </c>
      <c r="G4625">
        <v>3.5</v>
      </c>
      <c r="H4625">
        <v>1375.53</v>
      </c>
      <c r="I4625">
        <v>60</v>
      </c>
    </row>
    <row r="4626" spans="1:9" x14ac:dyDescent="0.2">
      <c r="A4626">
        <f t="shared" si="145"/>
        <v>391.64213222222224</v>
      </c>
      <c r="B4626">
        <v>247373327</v>
      </c>
      <c r="C4626">
        <f t="shared" si="146"/>
        <v>68.714813055555553</v>
      </c>
      <c r="D4626">
        <v>17.12</v>
      </c>
      <c r="E4626">
        <v>62.82</v>
      </c>
      <c r="F4626">
        <v>6.29</v>
      </c>
      <c r="G4626">
        <v>3.5</v>
      </c>
      <c r="H4626">
        <v>1375.53</v>
      </c>
      <c r="I4626">
        <v>60</v>
      </c>
    </row>
    <row r="4627" spans="1:9" x14ac:dyDescent="0.2">
      <c r="A4627">
        <f t="shared" si="145"/>
        <v>391.72572694444443</v>
      </c>
      <c r="B4627">
        <v>247674268</v>
      </c>
      <c r="C4627">
        <f t="shared" si="146"/>
        <v>68.798407777777783</v>
      </c>
      <c r="D4627">
        <v>17.12</v>
      </c>
      <c r="E4627">
        <v>62.82</v>
      </c>
      <c r="F4627">
        <v>6.29</v>
      </c>
      <c r="G4627">
        <v>3.5</v>
      </c>
      <c r="H4627">
        <v>1375.53</v>
      </c>
      <c r="I4627">
        <v>60</v>
      </c>
    </row>
    <row r="4628" spans="1:9" x14ac:dyDescent="0.2">
      <c r="A4628">
        <f t="shared" si="145"/>
        <v>391.80932388888891</v>
      </c>
      <c r="B4628">
        <v>247975217</v>
      </c>
      <c r="C4628">
        <f t="shared" si="146"/>
        <v>68.88200472222222</v>
      </c>
      <c r="D4628">
        <v>17.12</v>
      </c>
      <c r="E4628">
        <v>62.82</v>
      </c>
      <c r="F4628">
        <v>6.26</v>
      </c>
      <c r="G4628">
        <v>3.5</v>
      </c>
      <c r="H4628">
        <v>1375.53</v>
      </c>
      <c r="I4628">
        <v>60</v>
      </c>
    </row>
    <row r="4629" spans="1:9" x14ac:dyDescent="0.2">
      <c r="A4629">
        <f t="shared" si="145"/>
        <v>391.89291833333334</v>
      </c>
      <c r="B4629">
        <v>248276157</v>
      </c>
      <c r="C4629">
        <f t="shared" si="146"/>
        <v>68.965599166666664</v>
      </c>
      <c r="D4629">
        <v>17.12</v>
      </c>
      <c r="E4629">
        <v>62.82</v>
      </c>
      <c r="F4629">
        <v>6.26</v>
      </c>
      <c r="G4629">
        <v>3.5</v>
      </c>
      <c r="H4629">
        <v>1375.53</v>
      </c>
      <c r="I4629">
        <v>60</v>
      </c>
    </row>
    <row r="4630" spans="1:9" x14ac:dyDescent="0.2">
      <c r="A4630">
        <f t="shared" si="145"/>
        <v>391.97651305555559</v>
      </c>
      <c r="B4630">
        <v>248577098</v>
      </c>
      <c r="C4630">
        <f t="shared" si="146"/>
        <v>69.049193888888894</v>
      </c>
      <c r="D4630">
        <v>17.12</v>
      </c>
      <c r="E4630">
        <v>62.82</v>
      </c>
      <c r="F4630">
        <v>6.26</v>
      </c>
      <c r="G4630">
        <v>3.5</v>
      </c>
      <c r="H4630">
        <v>1375.53</v>
      </c>
      <c r="I4630">
        <v>62</v>
      </c>
    </row>
    <row r="4631" spans="1:9" x14ac:dyDescent="0.2">
      <c r="A4631">
        <f t="shared" si="145"/>
        <v>392.06010805555559</v>
      </c>
      <c r="B4631">
        <v>248878040</v>
      </c>
      <c r="C4631">
        <f t="shared" si="146"/>
        <v>69.132788888888882</v>
      </c>
      <c r="D4631">
        <v>17.12</v>
      </c>
      <c r="E4631">
        <v>62.82</v>
      </c>
      <c r="F4631">
        <v>6.26</v>
      </c>
      <c r="G4631">
        <v>3.5</v>
      </c>
      <c r="H4631">
        <v>1375.53</v>
      </c>
      <c r="I4631">
        <v>62</v>
      </c>
    </row>
    <row r="4632" spans="1:9" x14ac:dyDescent="0.2">
      <c r="A4632">
        <f t="shared" si="145"/>
        <v>392.14370250000002</v>
      </c>
      <c r="B4632">
        <v>249178980</v>
      </c>
      <c r="C4632">
        <f t="shared" si="146"/>
        <v>69.21638333333334</v>
      </c>
      <c r="D4632">
        <v>17.12</v>
      </c>
      <c r="E4632">
        <v>62.82</v>
      </c>
      <c r="F4632">
        <v>6.29</v>
      </c>
      <c r="G4632">
        <v>3.5</v>
      </c>
      <c r="H4632">
        <v>1375.53</v>
      </c>
      <c r="I4632">
        <v>64</v>
      </c>
    </row>
    <row r="4633" spans="1:9" x14ac:dyDescent="0.2">
      <c r="A4633">
        <f t="shared" si="145"/>
        <v>392.22729722222221</v>
      </c>
      <c r="B4633">
        <v>249479921</v>
      </c>
      <c r="C4633">
        <f t="shared" si="146"/>
        <v>69.299978055555556</v>
      </c>
      <c r="D4633">
        <v>17.12</v>
      </c>
      <c r="E4633">
        <v>62.82</v>
      </c>
      <c r="F4633">
        <v>6.29</v>
      </c>
      <c r="G4633">
        <v>3.5</v>
      </c>
      <c r="H4633">
        <v>1375.53</v>
      </c>
      <c r="I4633">
        <v>66</v>
      </c>
    </row>
    <row r="4634" spans="1:9" x14ac:dyDescent="0.2">
      <c r="A4634">
        <f t="shared" si="145"/>
        <v>392.31089166666669</v>
      </c>
      <c r="B4634">
        <v>249780861</v>
      </c>
      <c r="C4634">
        <f t="shared" si="146"/>
        <v>69.3835725</v>
      </c>
      <c r="D4634">
        <v>17.12</v>
      </c>
      <c r="E4634">
        <v>62.82</v>
      </c>
      <c r="F4634">
        <v>6.24</v>
      </c>
      <c r="G4634">
        <v>3.5</v>
      </c>
      <c r="H4634">
        <v>1375.53</v>
      </c>
      <c r="I4634">
        <v>66</v>
      </c>
    </row>
    <row r="4635" spans="1:9" x14ac:dyDescent="0.2">
      <c r="A4635">
        <f t="shared" si="145"/>
        <v>392.39448638888888</v>
      </c>
      <c r="B4635">
        <v>250081802</v>
      </c>
      <c r="C4635">
        <f t="shared" si="146"/>
        <v>69.467167222222216</v>
      </c>
      <c r="D4635">
        <v>17.12</v>
      </c>
      <c r="E4635">
        <v>62.82</v>
      </c>
      <c r="F4635">
        <v>6.26</v>
      </c>
      <c r="G4635">
        <v>3.5</v>
      </c>
      <c r="H4635">
        <v>1375.53</v>
      </c>
      <c r="I4635">
        <v>66</v>
      </c>
    </row>
    <row r="4636" spans="1:9" x14ac:dyDescent="0.2">
      <c r="A4636">
        <f t="shared" si="145"/>
        <v>392.47808111111112</v>
      </c>
      <c r="B4636">
        <v>250382743</v>
      </c>
      <c r="C4636">
        <f t="shared" si="146"/>
        <v>69.550761944444446</v>
      </c>
      <c r="D4636">
        <v>17.12</v>
      </c>
      <c r="E4636">
        <v>62.82</v>
      </c>
      <c r="F4636">
        <v>6.24</v>
      </c>
      <c r="G4636">
        <v>3.5</v>
      </c>
      <c r="H4636">
        <v>1375.53</v>
      </c>
      <c r="I4636">
        <v>68</v>
      </c>
    </row>
    <row r="4637" spans="1:9" x14ac:dyDescent="0.2">
      <c r="A4637">
        <f t="shared" si="145"/>
        <v>392.56167583333331</v>
      </c>
      <c r="B4637">
        <v>250683684</v>
      </c>
      <c r="C4637">
        <f t="shared" si="146"/>
        <v>69.634356666666662</v>
      </c>
      <c r="D4637">
        <v>17.12</v>
      </c>
      <c r="E4637">
        <v>62.82</v>
      </c>
      <c r="F4637">
        <v>6.24</v>
      </c>
      <c r="G4637">
        <v>3.5</v>
      </c>
      <c r="H4637">
        <v>1375.53</v>
      </c>
      <c r="I4637">
        <v>72</v>
      </c>
    </row>
    <row r="4638" spans="1:9" x14ac:dyDescent="0.2">
      <c r="A4638">
        <f t="shared" si="145"/>
        <v>392.64527055555556</v>
      </c>
      <c r="B4638">
        <v>250984625</v>
      </c>
      <c r="C4638">
        <f t="shared" si="146"/>
        <v>69.717951388888892</v>
      </c>
      <c r="D4638">
        <v>17.12</v>
      </c>
      <c r="E4638">
        <v>62.82</v>
      </c>
      <c r="F4638">
        <v>6.24</v>
      </c>
      <c r="G4638">
        <v>3.5</v>
      </c>
      <c r="H4638">
        <v>1375.53</v>
      </c>
      <c r="I4638">
        <v>74</v>
      </c>
    </row>
    <row r="4639" spans="1:9" x14ac:dyDescent="0.2">
      <c r="A4639">
        <f t="shared" si="145"/>
        <v>392.7288652777778</v>
      </c>
      <c r="B4639">
        <v>251285566</v>
      </c>
      <c r="C4639">
        <f t="shared" si="146"/>
        <v>69.801546111111108</v>
      </c>
      <c r="D4639">
        <v>17.12</v>
      </c>
      <c r="E4639">
        <v>62.82</v>
      </c>
      <c r="F4639">
        <v>6.29</v>
      </c>
      <c r="G4639">
        <v>3.5</v>
      </c>
      <c r="H4639">
        <v>1375.53</v>
      </c>
      <c r="I4639">
        <v>76</v>
      </c>
    </row>
    <row r="4640" spans="1:9" x14ac:dyDescent="0.2">
      <c r="A4640">
        <f t="shared" si="145"/>
        <v>392.81246083333338</v>
      </c>
      <c r="B4640">
        <v>251586510</v>
      </c>
      <c r="C4640">
        <f t="shared" si="146"/>
        <v>69.885141666666669</v>
      </c>
      <c r="D4640">
        <v>17.12</v>
      </c>
      <c r="E4640">
        <v>62.82</v>
      </c>
      <c r="F4640">
        <v>6.26</v>
      </c>
      <c r="G4640">
        <v>3.5</v>
      </c>
      <c r="H4640">
        <v>1375.53</v>
      </c>
      <c r="I4640">
        <v>77</v>
      </c>
    </row>
    <row r="4641" spans="1:9" x14ac:dyDescent="0.2">
      <c r="A4641">
        <f t="shared" si="145"/>
        <v>392.89605583333332</v>
      </c>
      <c r="B4641">
        <v>251887452</v>
      </c>
      <c r="C4641">
        <f t="shared" si="146"/>
        <v>69.968736666666672</v>
      </c>
      <c r="D4641">
        <v>17.12</v>
      </c>
      <c r="E4641">
        <v>62.82</v>
      </c>
      <c r="F4641">
        <v>6.26</v>
      </c>
      <c r="G4641">
        <v>3.5</v>
      </c>
      <c r="H4641">
        <v>1375.53</v>
      </c>
      <c r="I4641">
        <v>81</v>
      </c>
    </row>
    <row r="4642" spans="1:9" x14ac:dyDescent="0.2">
      <c r="A4642">
        <f t="shared" si="145"/>
        <v>392.97965027777781</v>
      </c>
      <c r="B4642">
        <v>252188392</v>
      </c>
      <c r="C4642">
        <f t="shared" si="146"/>
        <v>70.052331111111116</v>
      </c>
      <c r="D4642">
        <v>17.12</v>
      </c>
      <c r="E4642">
        <v>62.82</v>
      </c>
      <c r="F4642">
        <v>6.24</v>
      </c>
      <c r="G4642">
        <v>3.5</v>
      </c>
      <c r="H4642">
        <v>1375.53</v>
      </c>
      <c r="I4642">
        <v>83</v>
      </c>
    </row>
    <row r="4643" spans="1:9" x14ac:dyDescent="0.2">
      <c r="A4643">
        <f t="shared" si="145"/>
        <v>393.06324499999999</v>
      </c>
      <c r="B4643">
        <v>252489333</v>
      </c>
      <c r="C4643">
        <f t="shared" si="146"/>
        <v>70.135925833333332</v>
      </c>
      <c r="D4643">
        <v>17.12</v>
      </c>
      <c r="E4643">
        <v>62.82</v>
      </c>
      <c r="F4643">
        <v>6.26</v>
      </c>
      <c r="G4643">
        <v>3.5</v>
      </c>
      <c r="H4643">
        <v>1375.53</v>
      </c>
      <c r="I4643">
        <v>87</v>
      </c>
    </row>
    <row r="4644" spans="1:9" x14ac:dyDescent="0.2">
      <c r="A4644">
        <f t="shared" si="145"/>
        <v>393.14683972222224</v>
      </c>
      <c r="B4644">
        <v>252790274</v>
      </c>
      <c r="C4644">
        <f t="shared" si="146"/>
        <v>70.219520555555562</v>
      </c>
      <c r="D4644">
        <v>17.12</v>
      </c>
      <c r="E4644">
        <v>62.82</v>
      </c>
      <c r="F4644">
        <v>6.26</v>
      </c>
      <c r="G4644">
        <v>3.5</v>
      </c>
      <c r="H4644">
        <v>1375.53</v>
      </c>
      <c r="I4644">
        <v>89</v>
      </c>
    </row>
    <row r="4645" spans="1:9" x14ac:dyDescent="0.2">
      <c r="A4645">
        <f t="shared" si="145"/>
        <v>393.23043444444443</v>
      </c>
      <c r="B4645">
        <v>253091215</v>
      </c>
      <c r="C4645">
        <f t="shared" si="146"/>
        <v>70.303115277777778</v>
      </c>
      <c r="D4645">
        <v>17.12</v>
      </c>
      <c r="E4645">
        <v>62.82</v>
      </c>
      <c r="F4645">
        <v>6.24</v>
      </c>
      <c r="G4645">
        <v>3.5</v>
      </c>
      <c r="H4645">
        <v>1375.53</v>
      </c>
      <c r="I4645">
        <v>91</v>
      </c>
    </row>
    <row r="4646" spans="1:9" x14ac:dyDescent="0.2">
      <c r="A4646">
        <f t="shared" si="145"/>
        <v>393.31402888888891</v>
      </c>
      <c r="B4646">
        <v>253392155</v>
      </c>
      <c r="C4646">
        <f t="shared" si="146"/>
        <v>70.386709722222221</v>
      </c>
      <c r="D4646">
        <v>17.12</v>
      </c>
      <c r="E4646">
        <v>62.82</v>
      </c>
      <c r="F4646">
        <v>6.26</v>
      </c>
      <c r="G4646">
        <v>3.5</v>
      </c>
      <c r="H4646">
        <v>1375.53</v>
      </c>
      <c r="I4646">
        <v>94</v>
      </c>
    </row>
    <row r="4647" spans="1:9" x14ac:dyDescent="0.2">
      <c r="A4647">
        <f t="shared" si="145"/>
        <v>393.39762361111116</v>
      </c>
      <c r="B4647">
        <v>253693096</v>
      </c>
      <c r="C4647">
        <f t="shared" si="146"/>
        <v>70.470304444444452</v>
      </c>
      <c r="D4647">
        <v>17.12</v>
      </c>
      <c r="E4647">
        <v>62.82</v>
      </c>
      <c r="F4647">
        <v>6.26</v>
      </c>
      <c r="G4647">
        <v>3.5</v>
      </c>
      <c r="H4647">
        <v>1375.53</v>
      </c>
      <c r="I4647">
        <v>98</v>
      </c>
    </row>
    <row r="4648" spans="1:9" x14ac:dyDescent="0.2">
      <c r="A4648">
        <f t="shared" si="145"/>
        <v>393.4812186111111</v>
      </c>
      <c r="B4648">
        <v>253994038</v>
      </c>
      <c r="C4648">
        <f t="shared" si="146"/>
        <v>70.55389944444444</v>
      </c>
      <c r="D4648">
        <v>17.12</v>
      </c>
      <c r="E4648">
        <v>62.82</v>
      </c>
      <c r="F4648">
        <v>6.26</v>
      </c>
      <c r="G4648">
        <v>3.5</v>
      </c>
      <c r="H4648">
        <v>1375.53</v>
      </c>
      <c r="I4648">
        <v>104</v>
      </c>
    </row>
    <row r="4649" spans="1:9" x14ac:dyDescent="0.2">
      <c r="A4649">
        <f t="shared" si="145"/>
        <v>393.56481333333335</v>
      </c>
      <c r="B4649">
        <v>254294979</v>
      </c>
      <c r="C4649">
        <f t="shared" si="146"/>
        <v>70.63749416666667</v>
      </c>
      <c r="D4649">
        <v>17.12</v>
      </c>
      <c r="E4649">
        <v>62.82</v>
      </c>
      <c r="F4649">
        <v>6.26</v>
      </c>
      <c r="G4649">
        <v>3.5</v>
      </c>
      <c r="H4649">
        <v>1375.53</v>
      </c>
      <c r="I4649">
        <v>105</v>
      </c>
    </row>
    <row r="4650" spans="1:9" x14ac:dyDescent="0.2">
      <c r="A4650">
        <f t="shared" si="145"/>
        <v>393.64840805555559</v>
      </c>
      <c r="B4650">
        <v>254595920</v>
      </c>
      <c r="C4650">
        <f t="shared" si="146"/>
        <v>70.721088888888886</v>
      </c>
      <c r="D4650">
        <v>17.12</v>
      </c>
      <c r="E4650">
        <v>62.82</v>
      </c>
      <c r="F4650">
        <v>6.26</v>
      </c>
      <c r="G4650">
        <v>3.5</v>
      </c>
      <c r="H4650">
        <v>1375.53</v>
      </c>
      <c r="I4650">
        <v>109</v>
      </c>
    </row>
    <row r="4651" spans="1:9" x14ac:dyDescent="0.2">
      <c r="A4651">
        <f t="shared" si="145"/>
        <v>393.73200527777777</v>
      </c>
      <c r="B4651">
        <v>254896870</v>
      </c>
      <c r="C4651">
        <f t="shared" si="146"/>
        <v>70.80468611111111</v>
      </c>
      <c r="D4651">
        <v>17.12</v>
      </c>
      <c r="E4651">
        <v>62.82</v>
      </c>
      <c r="F4651">
        <v>6.24</v>
      </c>
      <c r="G4651">
        <v>3.6</v>
      </c>
      <c r="H4651">
        <v>1305.8</v>
      </c>
      <c r="I4651">
        <v>114</v>
      </c>
    </row>
    <row r="4652" spans="1:9" x14ac:dyDescent="0.2">
      <c r="A4652">
        <f t="shared" si="145"/>
        <v>393.81560000000002</v>
      </c>
      <c r="B4652">
        <v>255197811</v>
      </c>
      <c r="C4652">
        <f t="shared" si="146"/>
        <v>70.88828083333334</v>
      </c>
      <c r="D4652">
        <v>17.190000000000001</v>
      </c>
      <c r="E4652">
        <v>62.94</v>
      </c>
      <c r="F4652">
        <v>6.26</v>
      </c>
      <c r="G4652">
        <v>3.6</v>
      </c>
      <c r="H4652">
        <v>1305.8</v>
      </c>
      <c r="I4652">
        <v>120</v>
      </c>
    </row>
    <row r="4653" spans="1:9" x14ac:dyDescent="0.2">
      <c r="A4653">
        <f t="shared" ref="A4653:A4664" si="147">$A$3819+C4653</f>
        <v>393.89919500000002</v>
      </c>
      <c r="B4653">
        <v>255498753</v>
      </c>
      <c r="C4653">
        <f t="shared" si="146"/>
        <v>70.971875833333328</v>
      </c>
      <c r="D4653">
        <v>17.190000000000001</v>
      </c>
      <c r="E4653">
        <v>62.94</v>
      </c>
      <c r="F4653">
        <v>6.26</v>
      </c>
      <c r="G4653">
        <v>3.6</v>
      </c>
      <c r="H4653">
        <v>1305.8</v>
      </c>
      <c r="I4653">
        <v>124</v>
      </c>
    </row>
    <row r="4654" spans="1:9" x14ac:dyDescent="0.2">
      <c r="A4654">
        <f t="shared" si="147"/>
        <v>393.98278944444445</v>
      </c>
      <c r="B4654">
        <v>255799693</v>
      </c>
      <c r="C4654">
        <f t="shared" si="146"/>
        <v>71.055470277777772</v>
      </c>
      <c r="D4654">
        <v>17.190000000000001</v>
      </c>
      <c r="E4654">
        <v>62.94</v>
      </c>
      <c r="F4654">
        <v>6.26</v>
      </c>
      <c r="G4654">
        <v>3.5</v>
      </c>
      <c r="H4654">
        <v>1375.53</v>
      </c>
      <c r="I4654">
        <v>129</v>
      </c>
    </row>
    <row r="4655" spans="1:9" x14ac:dyDescent="0.2">
      <c r="A4655">
        <f t="shared" si="147"/>
        <v>394.06638416666669</v>
      </c>
      <c r="B4655">
        <v>256100634</v>
      </c>
      <c r="C4655">
        <f t="shared" si="146"/>
        <v>71.139065000000002</v>
      </c>
      <c r="D4655">
        <v>17.190000000000001</v>
      </c>
      <c r="E4655">
        <v>62.94</v>
      </c>
      <c r="F4655">
        <v>6.26</v>
      </c>
      <c r="G4655">
        <v>3.5</v>
      </c>
      <c r="H4655">
        <v>1375.53</v>
      </c>
      <c r="I4655">
        <v>134</v>
      </c>
    </row>
    <row r="4656" spans="1:9" x14ac:dyDescent="0.2">
      <c r="A4656">
        <f t="shared" si="147"/>
        <v>394.14997888888888</v>
      </c>
      <c r="B4656">
        <v>256401575</v>
      </c>
      <c r="C4656">
        <f t="shared" si="146"/>
        <v>71.222659722222218</v>
      </c>
      <c r="D4656">
        <v>17.190000000000001</v>
      </c>
      <c r="E4656">
        <v>62.94</v>
      </c>
      <c r="F4656">
        <v>6.29</v>
      </c>
      <c r="G4656">
        <v>3.5</v>
      </c>
      <c r="H4656">
        <v>1375.53</v>
      </c>
      <c r="I4656">
        <v>140</v>
      </c>
    </row>
    <row r="4657" spans="1:15" x14ac:dyDescent="0.2">
      <c r="A4657">
        <f t="shared" si="147"/>
        <v>394.23357388888888</v>
      </c>
      <c r="B4657">
        <v>256702517</v>
      </c>
      <c r="C4657">
        <f t="shared" si="146"/>
        <v>71.306254722222221</v>
      </c>
      <c r="D4657">
        <v>17.190000000000001</v>
      </c>
      <c r="E4657">
        <v>62.94</v>
      </c>
      <c r="F4657">
        <v>6.29</v>
      </c>
      <c r="G4657">
        <v>3.5</v>
      </c>
      <c r="H4657">
        <v>1375.53</v>
      </c>
      <c r="I4657">
        <v>145</v>
      </c>
    </row>
    <row r="4658" spans="1:15" x14ac:dyDescent="0.2">
      <c r="A4658">
        <f t="shared" si="147"/>
        <v>394.31716833333337</v>
      </c>
      <c r="B4658">
        <v>257003457</v>
      </c>
      <c r="C4658">
        <f t="shared" si="146"/>
        <v>71.389849166666664</v>
      </c>
      <c r="D4658">
        <v>17.190000000000001</v>
      </c>
      <c r="E4658">
        <v>62.94</v>
      </c>
      <c r="F4658">
        <v>6.26</v>
      </c>
      <c r="G4658">
        <v>3.6</v>
      </c>
      <c r="H4658">
        <v>1305.8</v>
      </c>
      <c r="I4658">
        <v>150</v>
      </c>
    </row>
    <row r="4659" spans="1:15" x14ac:dyDescent="0.2">
      <c r="A4659">
        <f t="shared" si="147"/>
        <v>394.40076305555556</v>
      </c>
      <c r="B4659">
        <v>257304398</v>
      </c>
      <c r="C4659">
        <f t="shared" si="146"/>
        <v>71.473443888888895</v>
      </c>
      <c r="D4659">
        <v>17.25</v>
      </c>
      <c r="E4659">
        <v>63.05</v>
      </c>
      <c r="F4659">
        <v>6.26</v>
      </c>
      <c r="G4659">
        <v>3.6</v>
      </c>
      <c r="H4659">
        <v>1305.8</v>
      </c>
      <c r="I4659">
        <v>155</v>
      </c>
    </row>
    <row r="4660" spans="1:15" x14ac:dyDescent="0.2">
      <c r="A4660">
        <f t="shared" si="147"/>
        <v>394.4843577777778</v>
      </c>
      <c r="B4660">
        <v>257605339</v>
      </c>
      <c r="C4660">
        <f t="shared" si="146"/>
        <v>71.557038611111111</v>
      </c>
      <c r="D4660">
        <v>17.25</v>
      </c>
      <c r="E4660">
        <v>63.05</v>
      </c>
      <c r="F4660">
        <v>6.26</v>
      </c>
      <c r="G4660">
        <v>3.6</v>
      </c>
      <c r="H4660">
        <v>1305.8</v>
      </c>
      <c r="I4660">
        <v>161</v>
      </c>
    </row>
    <row r="4661" spans="1:15" x14ac:dyDescent="0.2">
      <c r="A4661">
        <f t="shared" si="147"/>
        <v>394.56795222222223</v>
      </c>
      <c r="B4661">
        <v>257906279</v>
      </c>
      <c r="C4661">
        <f t="shared" si="146"/>
        <v>71.640633055555554</v>
      </c>
      <c r="D4661">
        <v>17.309999999999999</v>
      </c>
      <c r="E4661">
        <v>63.16</v>
      </c>
      <c r="F4661">
        <v>6.26</v>
      </c>
      <c r="G4661">
        <v>3.6</v>
      </c>
      <c r="H4661">
        <v>1305.8</v>
      </c>
      <c r="I4661">
        <v>166</v>
      </c>
    </row>
    <row r="4662" spans="1:15" x14ac:dyDescent="0.2">
      <c r="A4662">
        <f t="shared" si="147"/>
        <v>394.65154694444448</v>
      </c>
      <c r="B4662">
        <v>258207220</v>
      </c>
      <c r="C4662">
        <f t="shared" si="146"/>
        <v>71.724227777777784</v>
      </c>
      <c r="D4662">
        <v>17.309999999999999</v>
      </c>
      <c r="E4662">
        <v>63.16</v>
      </c>
      <c r="F4662">
        <v>6.26</v>
      </c>
      <c r="G4662">
        <v>3.6</v>
      </c>
      <c r="H4662">
        <v>1305.8</v>
      </c>
      <c r="I4662">
        <v>171</v>
      </c>
    </row>
    <row r="4663" spans="1:15" x14ac:dyDescent="0.2">
      <c r="A4663">
        <f t="shared" si="147"/>
        <v>394.73514361111114</v>
      </c>
      <c r="B4663">
        <v>258508168</v>
      </c>
      <c r="C4663">
        <f t="shared" si="146"/>
        <v>71.807824444444449</v>
      </c>
      <c r="D4663">
        <v>17.309999999999999</v>
      </c>
      <c r="E4663">
        <v>63.16</v>
      </c>
      <c r="F4663">
        <v>6.26</v>
      </c>
      <c r="G4663">
        <v>3.5</v>
      </c>
      <c r="H4663">
        <v>1375.53</v>
      </c>
      <c r="I4663">
        <v>175</v>
      </c>
    </row>
    <row r="4664" spans="1:15" x14ac:dyDescent="0.2">
      <c r="A4664">
        <f t="shared" si="147"/>
        <v>394.81874555555555</v>
      </c>
      <c r="B4664">
        <v>258809135</v>
      </c>
      <c r="C4664">
        <f t="shared" si="146"/>
        <v>71.891426388888888</v>
      </c>
      <c r="D4664">
        <v>17.37</v>
      </c>
      <c r="E4664">
        <v>63.28</v>
      </c>
      <c r="F4664">
        <v>6.29</v>
      </c>
      <c r="G4664">
        <v>3.5</v>
      </c>
      <c r="H4664">
        <v>1375.53</v>
      </c>
      <c r="I4664">
        <v>180</v>
      </c>
      <c r="J4664" s="5">
        <v>18.100000000000001</v>
      </c>
      <c r="K4664" s="5">
        <v>6.85</v>
      </c>
      <c r="L4664" s="5">
        <v>41.7</v>
      </c>
      <c r="M4664" s="5">
        <v>372.1</v>
      </c>
      <c r="O4664" t="s">
        <v>25</v>
      </c>
    </row>
    <row r="4665" spans="1:15" x14ac:dyDescent="0.2">
      <c r="A4665">
        <f>$A$4664+C4665</f>
        <v>396.15652611111113</v>
      </c>
      <c r="B4665">
        <v>4816010</v>
      </c>
      <c r="C4665">
        <f t="shared" si="146"/>
        <v>1.3377805555555555</v>
      </c>
      <c r="D4665">
        <v>17.940000000000001</v>
      </c>
      <c r="E4665">
        <v>64.290000000000006</v>
      </c>
      <c r="F4665">
        <v>6.73</v>
      </c>
      <c r="G4665">
        <v>3.8</v>
      </c>
      <c r="H4665">
        <v>1131.79</v>
      </c>
      <c r="I4665">
        <v>209</v>
      </c>
    </row>
    <row r="4666" spans="1:15" x14ac:dyDescent="0.2">
      <c r="A4666">
        <f t="shared" ref="A4666:A4729" si="148">$A$4664+C4666</f>
        <v>396.24011999999999</v>
      </c>
      <c r="B4666">
        <v>5116948</v>
      </c>
      <c r="C4666">
        <f t="shared" si="146"/>
        <v>1.4213744444444445</v>
      </c>
      <c r="D4666">
        <v>18</v>
      </c>
      <c r="E4666">
        <v>64.400000000000006</v>
      </c>
      <c r="F4666">
        <v>6.73</v>
      </c>
      <c r="G4666">
        <v>3.8</v>
      </c>
      <c r="H4666">
        <v>1131.79</v>
      </c>
      <c r="I4666">
        <v>209</v>
      </c>
    </row>
    <row r="4667" spans="1:15" x14ac:dyDescent="0.2">
      <c r="A4667">
        <f t="shared" si="148"/>
        <v>396.32371416666666</v>
      </c>
      <c r="B4667">
        <v>5417887</v>
      </c>
      <c r="C4667">
        <f t="shared" si="146"/>
        <v>1.5049686111111111</v>
      </c>
      <c r="D4667">
        <v>18.059999999999999</v>
      </c>
      <c r="E4667">
        <v>64.510000000000005</v>
      </c>
      <c r="F4667">
        <v>6.7</v>
      </c>
      <c r="G4667">
        <v>3.8</v>
      </c>
      <c r="H4667">
        <v>1131.79</v>
      </c>
      <c r="I4667">
        <v>209</v>
      </c>
    </row>
    <row r="4668" spans="1:15" x14ac:dyDescent="0.2">
      <c r="A4668">
        <f t="shared" si="148"/>
        <v>396.40730861111109</v>
      </c>
      <c r="B4668">
        <v>5718827</v>
      </c>
      <c r="C4668">
        <f t="shared" si="146"/>
        <v>1.5885630555555557</v>
      </c>
      <c r="D4668">
        <v>18.12</v>
      </c>
      <c r="E4668">
        <v>64.62</v>
      </c>
      <c r="F4668">
        <v>6.73</v>
      </c>
      <c r="G4668">
        <v>3.7</v>
      </c>
      <c r="H4668">
        <v>1224.56</v>
      </c>
      <c r="I4668">
        <v>209</v>
      </c>
    </row>
    <row r="4669" spans="1:15" x14ac:dyDescent="0.2">
      <c r="A4669">
        <f t="shared" si="148"/>
        <v>396.4909025</v>
      </c>
      <c r="B4669">
        <v>6019765</v>
      </c>
      <c r="C4669">
        <f t="shared" si="146"/>
        <v>1.6721569444444444</v>
      </c>
      <c r="D4669">
        <v>18.12</v>
      </c>
      <c r="E4669">
        <v>64.62</v>
      </c>
      <c r="F4669">
        <v>6.7</v>
      </c>
      <c r="G4669">
        <v>3.8</v>
      </c>
      <c r="H4669">
        <v>1131.79</v>
      </c>
      <c r="I4669">
        <v>209</v>
      </c>
    </row>
    <row r="4670" spans="1:15" x14ac:dyDescent="0.2">
      <c r="A4670">
        <f t="shared" si="148"/>
        <v>396.57450749999998</v>
      </c>
      <c r="B4670">
        <v>6320743</v>
      </c>
      <c r="C4670">
        <f t="shared" si="146"/>
        <v>1.7557619444444443</v>
      </c>
      <c r="D4670">
        <v>18.25</v>
      </c>
      <c r="E4670">
        <v>64.849999999999994</v>
      </c>
      <c r="F4670">
        <v>6.65</v>
      </c>
      <c r="G4670">
        <v>3.7</v>
      </c>
      <c r="H4670">
        <v>1224.56</v>
      </c>
      <c r="I4670">
        <v>209</v>
      </c>
    </row>
    <row r="4671" spans="1:15" x14ac:dyDescent="0.2">
      <c r="A4671">
        <f t="shared" si="148"/>
        <v>396.65810194444447</v>
      </c>
      <c r="B4671">
        <v>6621683</v>
      </c>
      <c r="C4671">
        <f t="shared" si="146"/>
        <v>1.8393563888888889</v>
      </c>
      <c r="D4671">
        <v>18.25</v>
      </c>
      <c r="E4671">
        <v>64.849999999999994</v>
      </c>
      <c r="F4671">
        <v>6.68</v>
      </c>
      <c r="G4671">
        <v>3.7</v>
      </c>
      <c r="H4671">
        <v>1224.56</v>
      </c>
      <c r="I4671">
        <v>209</v>
      </c>
    </row>
    <row r="4672" spans="1:15" x14ac:dyDescent="0.2">
      <c r="A4672">
        <f t="shared" si="148"/>
        <v>396.74169611111108</v>
      </c>
      <c r="B4672">
        <v>6922622</v>
      </c>
      <c r="C4672">
        <f t="shared" si="146"/>
        <v>1.9229505555555555</v>
      </c>
      <c r="D4672">
        <v>18.309999999999999</v>
      </c>
      <c r="E4672">
        <v>64.959999999999994</v>
      </c>
      <c r="F4672">
        <v>6.68</v>
      </c>
      <c r="G4672">
        <v>3.8</v>
      </c>
      <c r="H4672">
        <v>1131.79</v>
      </c>
      <c r="I4672">
        <v>209</v>
      </c>
    </row>
    <row r="4673" spans="1:9" x14ac:dyDescent="0.2">
      <c r="A4673">
        <f t="shared" si="148"/>
        <v>396.82529055555557</v>
      </c>
      <c r="B4673">
        <v>7223562</v>
      </c>
      <c r="C4673">
        <f t="shared" si="146"/>
        <v>2.006545</v>
      </c>
      <c r="D4673">
        <v>18.37</v>
      </c>
      <c r="E4673">
        <v>65.069999999999993</v>
      </c>
      <c r="F4673">
        <v>6.68</v>
      </c>
      <c r="G4673">
        <v>3.7</v>
      </c>
      <c r="H4673">
        <v>1224.56</v>
      </c>
      <c r="I4673">
        <v>209</v>
      </c>
    </row>
    <row r="4674" spans="1:9" x14ac:dyDescent="0.2">
      <c r="A4674">
        <f t="shared" si="148"/>
        <v>396.90888694444442</v>
      </c>
      <c r="B4674">
        <v>7524509</v>
      </c>
      <c r="C4674">
        <f t="shared" ref="C4674:C4737" si="149">B4674/3600000</f>
        <v>2.0901413888888887</v>
      </c>
      <c r="D4674">
        <v>18.37</v>
      </c>
      <c r="E4674">
        <v>65.069999999999993</v>
      </c>
      <c r="F4674">
        <v>6.68</v>
      </c>
      <c r="G4674">
        <v>3.7</v>
      </c>
      <c r="H4674">
        <v>1224.56</v>
      </c>
      <c r="I4674">
        <v>209</v>
      </c>
    </row>
    <row r="4675" spans="1:9" x14ac:dyDescent="0.2">
      <c r="A4675">
        <f t="shared" si="148"/>
        <v>396.99248111111109</v>
      </c>
      <c r="B4675">
        <v>7825448</v>
      </c>
      <c r="C4675">
        <f t="shared" si="149"/>
        <v>2.1737355555555555</v>
      </c>
      <c r="D4675">
        <v>18.440000000000001</v>
      </c>
      <c r="E4675">
        <v>65.19</v>
      </c>
      <c r="F4675">
        <v>6.68</v>
      </c>
      <c r="G4675">
        <v>3.7</v>
      </c>
      <c r="H4675">
        <v>1224.56</v>
      </c>
      <c r="I4675">
        <v>209</v>
      </c>
    </row>
    <row r="4676" spans="1:9" x14ac:dyDescent="0.2">
      <c r="A4676">
        <f t="shared" si="148"/>
        <v>397.07607555555558</v>
      </c>
      <c r="B4676">
        <v>8126388</v>
      </c>
      <c r="C4676">
        <f t="shared" si="149"/>
        <v>2.2573300000000001</v>
      </c>
      <c r="D4676">
        <v>18.440000000000001</v>
      </c>
      <c r="E4676">
        <v>65.19</v>
      </c>
      <c r="F4676">
        <v>6.68</v>
      </c>
      <c r="G4676">
        <v>3.7</v>
      </c>
      <c r="H4676">
        <v>1224.56</v>
      </c>
      <c r="I4676">
        <v>209</v>
      </c>
    </row>
    <row r="4677" spans="1:9" x14ac:dyDescent="0.2">
      <c r="A4677">
        <f t="shared" si="148"/>
        <v>397.15966972222219</v>
      </c>
      <c r="B4677">
        <v>8427327</v>
      </c>
      <c r="C4677">
        <f t="shared" si="149"/>
        <v>2.3409241666666665</v>
      </c>
      <c r="D4677">
        <v>18.5</v>
      </c>
      <c r="E4677">
        <v>65.3</v>
      </c>
      <c r="F4677">
        <v>6.65</v>
      </c>
      <c r="G4677">
        <v>3.8</v>
      </c>
      <c r="H4677">
        <v>1131.79</v>
      </c>
      <c r="I4677">
        <v>209</v>
      </c>
    </row>
    <row r="4678" spans="1:9" x14ac:dyDescent="0.2">
      <c r="A4678">
        <f t="shared" si="148"/>
        <v>397.24326388888886</v>
      </c>
      <c r="B4678">
        <v>8728266</v>
      </c>
      <c r="C4678">
        <f t="shared" si="149"/>
        <v>2.4245183333333333</v>
      </c>
      <c r="D4678">
        <v>18.5</v>
      </c>
      <c r="E4678">
        <v>65.3</v>
      </c>
      <c r="F4678">
        <v>6.62</v>
      </c>
      <c r="G4678">
        <v>3.7</v>
      </c>
      <c r="H4678">
        <v>1224.56</v>
      </c>
      <c r="I4678">
        <v>209</v>
      </c>
    </row>
    <row r="4679" spans="1:9" x14ac:dyDescent="0.2">
      <c r="A4679">
        <f t="shared" si="148"/>
        <v>397.32685833333335</v>
      </c>
      <c r="B4679">
        <v>9029206</v>
      </c>
      <c r="C4679">
        <f t="shared" si="149"/>
        <v>2.5081127777777779</v>
      </c>
      <c r="D4679">
        <v>18.559999999999999</v>
      </c>
      <c r="E4679">
        <v>65.41</v>
      </c>
      <c r="F4679">
        <v>6.62</v>
      </c>
      <c r="G4679">
        <v>3.7</v>
      </c>
      <c r="H4679">
        <v>1224.56</v>
      </c>
      <c r="I4679">
        <v>209</v>
      </c>
    </row>
    <row r="4680" spans="1:9" x14ac:dyDescent="0.2">
      <c r="A4680">
        <f t="shared" si="148"/>
        <v>397.41045666666668</v>
      </c>
      <c r="B4680">
        <v>9330160</v>
      </c>
      <c r="C4680">
        <f t="shared" si="149"/>
        <v>2.5917111111111111</v>
      </c>
      <c r="D4680">
        <v>18.559999999999999</v>
      </c>
      <c r="E4680">
        <v>65.41</v>
      </c>
      <c r="F4680">
        <v>6.51</v>
      </c>
      <c r="G4680">
        <v>3.7</v>
      </c>
      <c r="H4680">
        <v>1224.56</v>
      </c>
      <c r="I4680">
        <v>209</v>
      </c>
    </row>
    <row r="4681" spans="1:9" x14ac:dyDescent="0.2">
      <c r="A4681">
        <f t="shared" si="148"/>
        <v>397.49405083333335</v>
      </c>
      <c r="B4681">
        <v>9631099</v>
      </c>
      <c r="C4681">
        <f t="shared" si="149"/>
        <v>2.6753052777777779</v>
      </c>
      <c r="D4681">
        <v>18.62</v>
      </c>
      <c r="E4681">
        <v>65.52</v>
      </c>
      <c r="F4681">
        <v>6.48</v>
      </c>
      <c r="G4681">
        <v>3.7</v>
      </c>
      <c r="H4681">
        <v>1224.56</v>
      </c>
      <c r="I4681">
        <v>207</v>
      </c>
    </row>
    <row r="4682" spans="1:9" x14ac:dyDescent="0.2">
      <c r="A4682">
        <f t="shared" si="148"/>
        <v>397.57764527777778</v>
      </c>
      <c r="B4682">
        <v>9932039</v>
      </c>
      <c r="C4682">
        <f t="shared" si="149"/>
        <v>2.758899722222222</v>
      </c>
      <c r="D4682">
        <v>18.690000000000001</v>
      </c>
      <c r="E4682">
        <v>65.64</v>
      </c>
      <c r="F4682">
        <v>6.54</v>
      </c>
      <c r="G4682">
        <v>3.7</v>
      </c>
      <c r="H4682">
        <v>1224.56</v>
      </c>
      <c r="I4682">
        <v>207</v>
      </c>
    </row>
    <row r="4683" spans="1:9" x14ac:dyDescent="0.2">
      <c r="A4683">
        <f t="shared" si="148"/>
        <v>397.66123944444445</v>
      </c>
      <c r="B4683">
        <v>10232978</v>
      </c>
      <c r="C4683">
        <f t="shared" si="149"/>
        <v>2.8424938888888889</v>
      </c>
      <c r="D4683">
        <v>18.690000000000001</v>
      </c>
      <c r="E4683">
        <v>65.64</v>
      </c>
      <c r="F4683">
        <v>6.51</v>
      </c>
      <c r="G4683">
        <v>3.7</v>
      </c>
      <c r="H4683">
        <v>1224.56</v>
      </c>
      <c r="I4683">
        <v>207</v>
      </c>
    </row>
    <row r="4684" spans="1:9" x14ac:dyDescent="0.2">
      <c r="A4684">
        <f t="shared" si="148"/>
        <v>397.74483361111112</v>
      </c>
      <c r="B4684">
        <v>10533917</v>
      </c>
      <c r="C4684">
        <f t="shared" si="149"/>
        <v>2.9260880555555557</v>
      </c>
      <c r="D4684">
        <v>18.75</v>
      </c>
      <c r="E4684">
        <v>65.75</v>
      </c>
      <c r="F4684">
        <v>6.51</v>
      </c>
      <c r="G4684">
        <v>3.7</v>
      </c>
      <c r="H4684">
        <v>1224.56</v>
      </c>
      <c r="I4684">
        <v>205</v>
      </c>
    </row>
    <row r="4685" spans="1:9" x14ac:dyDescent="0.2">
      <c r="A4685">
        <f t="shared" si="148"/>
        <v>397.82842777777779</v>
      </c>
      <c r="B4685">
        <v>10834856</v>
      </c>
      <c r="C4685">
        <f t="shared" si="149"/>
        <v>3.0096822222222221</v>
      </c>
      <c r="D4685">
        <v>18.75</v>
      </c>
      <c r="E4685">
        <v>65.75</v>
      </c>
      <c r="F4685">
        <v>6.54</v>
      </c>
      <c r="G4685">
        <v>3.8</v>
      </c>
      <c r="H4685">
        <v>1131.79</v>
      </c>
      <c r="I4685">
        <v>202</v>
      </c>
    </row>
    <row r="4686" spans="1:9" x14ac:dyDescent="0.2">
      <c r="A4686">
        <f t="shared" si="148"/>
        <v>397.91202361111112</v>
      </c>
      <c r="B4686">
        <v>11135801</v>
      </c>
      <c r="C4686">
        <f t="shared" si="149"/>
        <v>3.0932780555555555</v>
      </c>
      <c r="D4686">
        <v>18.809999999999999</v>
      </c>
      <c r="E4686">
        <v>65.86</v>
      </c>
      <c r="F4686">
        <v>6.57</v>
      </c>
      <c r="G4686">
        <v>3.7</v>
      </c>
      <c r="H4686">
        <v>1224.56</v>
      </c>
      <c r="I4686">
        <v>200</v>
      </c>
    </row>
    <row r="4687" spans="1:9" x14ac:dyDescent="0.2">
      <c r="A4687">
        <f t="shared" si="148"/>
        <v>397.9956177777778</v>
      </c>
      <c r="B4687">
        <v>11436740</v>
      </c>
      <c r="C4687">
        <f t="shared" si="149"/>
        <v>3.1768722222222223</v>
      </c>
      <c r="D4687">
        <v>18.809999999999999</v>
      </c>
      <c r="E4687">
        <v>65.86</v>
      </c>
      <c r="F4687">
        <v>6.54</v>
      </c>
      <c r="G4687">
        <v>3.7</v>
      </c>
      <c r="H4687">
        <v>1224.56</v>
      </c>
      <c r="I4687">
        <v>199</v>
      </c>
    </row>
    <row r="4688" spans="1:9" x14ac:dyDescent="0.2">
      <c r="A4688">
        <f t="shared" si="148"/>
        <v>398.07921166666665</v>
      </c>
      <c r="B4688">
        <v>11737678</v>
      </c>
      <c r="C4688">
        <f t="shared" si="149"/>
        <v>3.2604661111111111</v>
      </c>
      <c r="D4688">
        <v>18.87</v>
      </c>
      <c r="E4688">
        <v>65.97</v>
      </c>
      <c r="F4688">
        <v>6.54</v>
      </c>
      <c r="G4688">
        <v>3.8</v>
      </c>
      <c r="H4688">
        <v>1131.79</v>
      </c>
      <c r="I4688">
        <v>197</v>
      </c>
    </row>
    <row r="4689" spans="1:9" x14ac:dyDescent="0.2">
      <c r="A4689">
        <f t="shared" si="148"/>
        <v>398.16280611111108</v>
      </c>
      <c r="B4689">
        <v>12038618</v>
      </c>
      <c r="C4689">
        <f t="shared" si="149"/>
        <v>3.3440605555555556</v>
      </c>
      <c r="D4689">
        <v>18.940000000000001</v>
      </c>
      <c r="E4689">
        <v>66.09</v>
      </c>
      <c r="F4689">
        <v>6.51</v>
      </c>
      <c r="G4689">
        <v>3.7</v>
      </c>
      <c r="H4689">
        <v>1224.56</v>
      </c>
      <c r="I4689">
        <v>195</v>
      </c>
    </row>
    <row r="4690" spans="1:9" x14ac:dyDescent="0.2">
      <c r="A4690">
        <f t="shared" si="148"/>
        <v>398.24640027777775</v>
      </c>
      <c r="B4690">
        <v>12339557</v>
      </c>
      <c r="C4690">
        <f t="shared" si="149"/>
        <v>3.427654722222222</v>
      </c>
      <c r="D4690">
        <v>18.940000000000001</v>
      </c>
      <c r="E4690">
        <v>66.09</v>
      </c>
      <c r="F4690">
        <v>6.54</v>
      </c>
      <c r="G4690">
        <v>3.8</v>
      </c>
      <c r="H4690">
        <v>1131.79</v>
      </c>
      <c r="I4690">
        <v>193</v>
      </c>
    </row>
    <row r="4691" spans="1:9" x14ac:dyDescent="0.2">
      <c r="A4691">
        <f t="shared" si="148"/>
        <v>398.33000833333335</v>
      </c>
      <c r="B4691">
        <v>12640546</v>
      </c>
      <c r="C4691">
        <f t="shared" si="149"/>
        <v>3.5112627777777776</v>
      </c>
      <c r="D4691">
        <v>19</v>
      </c>
      <c r="E4691">
        <v>66.2</v>
      </c>
      <c r="F4691">
        <v>6.51</v>
      </c>
      <c r="G4691">
        <v>3.7</v>
      </c>
      <c r="H4691">
        <v>1224.56</v>
      </c>
      <c r="I4691">
        <v>190</v>
      </c>
    </row>
    <row r="4692" spans="1:9" x14ac:dyDescent="0.2">
      <c r="A4692">
        <f t="shared" si="148"/>
        <v>398.41360277777778</v>
      </c>
      <c r="B4692">
        <v>12941486</v>
      </c>
      <c r="C4692">
        <f t="shared" si="149"/>
        <v>3.5948572222222221</v>
      </c>
      <c r="D4692">
        <v>19.059999999999999</v>
      </c>
      <c r="E4692">
        <v>66.31</v>
      </c>
      <c r="F4692">
        <v>6.48</v>
      </c>
      <c r="G4692">
        <v>3.8</v>
      </c>
      <c r="H4692">
        <v>1131.79</v>
      </c>
      <c r="I4692">
        <v>190</v>
      </c>
    </row>
    <row r="4693" spans="1:9" x14ac:dyDescent="0.2">
      <c r="A4693">
        <f t="shared" si="148"/>
        <v>398.49719666666664</v>
      </c>
      <c r="B4693">
        <v>13242424</v>
      </c>
      <c r="C4693">
        <f t="shared" si="149"/>
        <v>3.6784511111111109</v>
      </c>
      <c r="D4693">
        <v>19.12</v>
      </c>
      <c r="E4693">
        <v>66.430000000000007</v>
      </c>
      <c r="F4693">
        <v>6.48</v>
      </c>
      <c r="G4693">
        <v>3.7</v>
      </c>
      <c r="H4693">
        <v>1224.56</v>
      </c>
      <c r="I4693">
        <v>188</v>
      </c>
    </row>
    <row r="4694" spans="1:9" x14ac:dyDescent="0.2">
      <c r="A4694">
        <f t="shared" si="148"/>
        <v>398.58079083333331</v>
      </c>
      <c r="B4694">
        <v>13543363</v>
      </c>
      <c r="C4694">
        <f t="shared" si="149"/>
        <v>3.7620452777777778</v>
      </c>
      <c r="D4694">
        <v>19.12</v>
      </c>
      <c r="E4694">
        <v>66.430000000000007</v>
      </c>
      <c r="F4694">
        <v>6.51</v>
      </c>
      <c r="G4694">
        <v>3.8</v>
      </c>
      <c r="H4694">
        <v>1131.79</v>
      </c>
      <c r="I4694">
        <v>183</v>
      </c>
    </row>
    <row r="4695" spans="1:9" x14ac:dyDescent="0.2">
      <c r="A4695">
        <f t="shared" si="148"/>
        <v>398.6643852777778</v>
      </c>
      <c r="B4695">
        <v>13844303</v>
      </c>
      <c r="C4695">
        <f t="shared" si="149"/>
        <v>3.8456397222222223</v>
      </c>
      <c r="D4695">
        <v>19.12</v>
      </c>
      <c r="E4695">
        <v>66.430000000000007</v>
      </c>
      <c r="F4695">
        <v>6.51</v>
      </c>
      <c r="G4695">
        <v>3.7</v>
      </c>
      <c r="H4695">
        <v>1224.56</v>
      </c>
      <c r="I4695">
        <v>181</v>
      </c>
    </row>
    <row r="4696" spans="1:9" x14ac:dyDescent="0.2">
      <c r="A4696">
        <f t="shared" si="148"/>
        <v>398.74797944444447</v>
      </c>
      <c r="B4696">
        <v>14145242</v>
      </c>
      <c r="C4696">
        <f t="shared" si="149"/>
        <v>3.9292338888888887</v>
      </c>
      <c r="D4696">
        <v>19.12</v>
      </c>
      <c r="E4696">
        <v>66.430000000000007</v>
      </c>
      <c r="F4696">
        <v>6.51</v>
      </c>
      <c r="G4696">
        <v>3.7</v>
      </c>
      <c r="H4696">
        <v>1224.56</v>
      </c>
      <c r="I4696">
        <v>180</v>
      </c>
    </row>
    <row r="4697" spans="1:9" x14ac:dyDescent="0.2">
      <c r="A4697">
        <f t="shared" si="148"/>
        <v>398.83157361111108</v>
      </c>
      <c r="B4697">
        <v>14446181</v>
      </c>
      <c r="C4697">
        <f t="shared" si="149"/>
        <v>4.0128280555555556</v>
      </c>
      <c r="D4697">
        <v>19.12</v>
      </c>
      <c r="E4697">
        <v>66.430000000000007</v>
      </c>
      <c r="F4697">
        <v>6.48</v>
      </c>
      <c r="G4697">
        <v>3.7</v>
      </c>
      <c r="H4697">
        <v>1224.56</v>
      </c>
      <c r="I4697">
        <v>178</v>
      </c>
    </row>
    <row r="4698" spans="1:9" x14ac:dyDescent="0.2">
      <c r="A4698">
        <f t="shared" si="148"/>
        <v>398.91516999999999</v>
      </c>
      <c r="B4698">
        <v>14747128</v>
      </c>
      <c r="C4698">
        <f t="shared" si="149"/>
        <v>4.0964244444444446</v>
      </c>
      <c r="D4698">
        <v>19.190000000000001</v>
      </c>
      <c r="E4698">
        <v>66.540000000000006</v>
      </c>
      <c r="F4698">
        <v>6.46</v>
      </c>
      <c r="G4698">
        <v>3.7</v>
      </c>
      <c r="H4698">
        <v>1224.56</v>
      </c>
      <c r="I4698">
        <v>178</v>
      </c>
    </row>
    <row r="4699" spans="1:9" x14ac:dyDescent="0.2">
      <c r="A4699">
        <f t="shared" si="148"/>
        <v>398.99876444444442</v>
      </c>
      <c r="B4699">
        <v>15048068</v>
      </c>
      <c r="C4699">
        <f t="shared" si="149"/>
        <v>4.1800188888888892</v>
      </c>
      <c r="D4699">
        <v>19.190000000000001</v>
      </c>
      <c r="E4699">
        <v>66.540000000000006</v>
      </c>
      <c r="F4699">
        <v>6.43</v>
      </c>
      <c r="G4699">
        <v>3.7</v>
      </c>
      <c r="H4699">
        <v>1224.56</v>
      </c>
      <c r="I4699">
        <v>175</v>
      </c>
    </row>
    <row r="4700" spans="1:9" x14ac:dyDescent="0.2">
      <c r="A4700">
        <f t="shared" si="148"/>
        <v>399.08235861111109</v>
      </c>
      <c r="B4700">
        <v>15349007</v>
      </c>
      <c r="C4700">
        <f t="shared" si="149"/>
        <v>4.2636130555555551</v>
      </c>
      <c r="D4700">
        <v>19.25</v>
      </c>
      <c r="E4700">
        <v>66.650000000000006</v>
      </c>
      <c r="F4700">
        <v>6.48</v>
      </c>
      <c r="G4700">
        <v>3.7</v>
      </c>
      <c r="H4700">
        <v>1224.56</v>
      </c>
      <c r="I4700">
        <v>173</v>
      </c>
    </row>
    <row r="4701" spans="1:9" x14ac:dyDescent="0.2">
      <c r="A4701">
        <f t="shared" si="148"/>
        <v>399.1659525</v>
      </c>
      <c r="B4701">
        <v>15649945</v>
      </c>
      <c r="C4701">
        <f t="shared" si="149"/>
        <v>4.3472069444444443</v>
      </c>
      <c r="D4701">
        <v>19.25</v>
      </c>
      <c r="E4701">
        <v>66.650000000000006</v>
      </c>
      <c r="F4701">
        <v>6.15</v>
      </c>
      <c r="G4701">
        <v>3.7</v>
      </c>
      <c r="H4701">
        <v>1224.56</v>
      </c>
      <c r="I4701">
        <v>171</v>
      </c>
    </row>
    <row r="4702" spans="1:9" x14ac:dyDescent="0.2">
      <c r="A4702">
        <f t="shared" si="148"/>
        <v>399.24954666666667</v>
      </c>
      <c r="B4702">
        <v>15950884</v>
      </c>
      <c r="C4702">
        <f t="shared" si="149"/>
        <v>4.4308011111111112</v>
      </c>
      <c r="D4702">
        <v>19.309999999999999</v>
      </c>
      <c r="E4702">
        <v>66.760000000000005</v>
      </c>
      <c r="F4702">
        <v>5.93</v>
      </c>
      <c r="G4702">
        <v>3.7</v>
      </c>
      <c r="H4702">
        <v>1224.56</v>
      </c>
      <c r="I4702">
        <v>169</v>
      </c>
    </row>
    <row r="4703" spans="1:9" x14ac:dyDescent="0.2">
      <c r="A4703">
        <f t="shared" si="148"/>
        <v>399.3331411111111</v>
      </c>
      <c r="B4703">
        <v>16251824</v>
      </c>
      <c r="C4703">
        <f t="shared" si="149"/>
        <v>4.5143955555555557</v>
      </c>
      <c r="D4703">
        <v>19.309999999999999</v>
      </c>
      <c r="E4703">
        <v>66.760000000000005</v>
      </c>
      <c r="F4703">
        <v>6.76</v>
      </c>
      <c r="G4703">
        <v>3.7</v>
      </c>
      <c r="H4703">
        <v>1224.56</v>
      </c>
      <c r="I4703">
        <v>168</v>
      </c>
    </row>
    <row r="4704" spans="1:9" x14ac:dyDescent="0.2">
      <c r="A4704">
        <f t="shared" si="148"/>
        <v>399.41673527777778</v>
      </c>
      <c r="B4704">
        <v>16552763</v>
      </c>
      <c r="C4704">
        <f t="shared" si="149"/>
        <v>4.5979897222222226</v>
      </c>
      <c r="D4704">
        <v>19.37</v>
      </c>
      <c r="E4704">
        <v>66.87</v>
      </c>
      <c r="F4704">
        <v>6.76</v>
      </c>
      <c r="G4704">
        <v>3.7</v>
      </c>
      <c r="H4704">
        <v>1224.56</v>
      </c>
      <c r="I4704">
        <v>166</v>
      </c>
    </row>
    <row r="4705" spans="1:9" x14ac:dyDescent="0.2">
      <c r="A4705">
        <f t="shared" si="148"/>
        <v>399.50032944444445</v>
      </c>
      <c r="B4705">
        <v>16853702</v>
      </c>
      <c r="C4705">
        <f t="shared" si="149"/>
        <v>4.6815838888888885</v>
      </c>
      <c r="D4705">
        <v>19.440000000000001</v>
      </c>
      <c r="E4705">
        <v>66.989999999999995</v>
      </c>
      <c r="F4705">
        <v>6.76</v>
      </c>
      <c r="G4705">
        <v>3.7</v>
      </c>
      <c r="H4705">
        <v>1224.56</v>
      </c>
      <c r="I4705">
        <v>164</v>
      </c>
    </row>
    <row r="4706" spans="1:9" x14ac:dyDescent="0.2">
      <c r="A4706">
        <f t="shared" si="148"/>
        <v>399.58392361111112</v>
      </c>
      <c r="B4706">
        <v>17154641</v>
      </c>
      <c r="C4706">
        <f t="shared" si="149"/>
        <v>4.7651780555555554</v>
      </c>
      <c r="D4706">
        <v>19.440000000000001</v>
      </c>
      <c r="E4706">
        <v>66.989999999999995</v>
      </c>
      <c r="F4706">
        <v>6.79</v>
      </c>
      <c r="G4706">
        <v>3.7</v>
      </c>
      <c r="H4706">
        <v>1224.56</v>
      </c>
      <c r="I4706">
        <v>162</v>
      </c>
    </row>
    <row r="4707" spans="1:9" x14ac:dyDescent="0.2">
      <c r="A4707">
        <f t="shared" si="148"/>
        <v>399.66751805555555</v>
      </c>
      <c r="B4707">
        <v>17455581</v>
      </c>
      <c r="C4707">
        <f t="shared" si="149"/>
        <v>4.8487724999999999</v>
      </c>
      <c r="D4707">
        <v>19.440000000000001</v>
      </c>
      <c r="E4707">
        <v>66.989999999999995</v>
      </c>
      <c r="F4707">
        <v>6.73</v>
      </c>
      <c r="G4707">
        <v>3.7</v>
      </c>
      <c r="H4707">
        <v>1224.56</v>
      </c>
      <c r="I4707">
        <v>161</v>
      </c>
    </row>
    <row r="4708" spans="1:9" x14ac:dyDescent="0.2">
      <c r="A4708">
        <f t="shared" si="148"/>
        <v>399.75111222222222</v>
      </c>
      <c r="B4708">
        <v>17756520</v>
      </c>
      <c r="C4708">
        <f t="shared" si="149"/>
        <v>4.9323666666666668</v>
      </c>
      <c r="D4708">
        <v>19.5</v>
      </c>
      <c r="E4708">
        <v>67.099999999999994</v>
      </c>
      <c r="F4708">
        <v>6.76</v>
      </c>
      <c r="G4708">
        <v>3.7</v>
      </c>
      <c r="H4708">
        <v>1224.56</v>
      </c>
      <c r="I4708">
        <v>159</v>
      </c>
    </row>
    <row r="4709" spans="1:9" x14ac:dyDescent="0.2">
      <c r="A4709">
        <f t="shared" si="148"/>
        <v>399.83470749999998</v>
      </c>
      <c r="B4709">
        <v>18057463</v>
      </c>
      <c r="C4709">
        <f t="shared" si="149"/>
        <v>5.0159619444444443</v>
      </c>
      <c r="D4709">
        <v>19.5</v>
      </c>
      <c r="E4709">
        <v>67.099999999999994</v>
      </c>
      <c r="F4709">
        <v>6.79</v>
      </c>
      <c r="G4709">
        <v>3.7</v>
      </c>
      <c r="H4709">
        <v>1224.56</v>
      </c>
      <c r="I4709">
        <v>159</v>
      </c>
    </row>
    <row r="4710" spans="1:9" x14ac:dyDescent="0.2">
      <c r="A4710">
        <f t="shared" si="148"/>
        <v>399.91830194444447</v>
      </c>
      <c r="B4710">
        <v>18358403</v>
      </c>
      <c r="C4710">
        <f t="shared" si="149"/>
        <v>5.0995563888888888</v>
      </c>
      <c r="D4710">
        <v>19.5</v>
      </c>
      <c r="E4710">
        <v>67.099999999999994</v>
      </c>
      <c r="F4710">
        <v>6.79</v>
      </c>
      <c r="G4710">
        <v>3.7</v>
      </c>
      <c r="H4710">
        <v>1224.56</v>
      </c>
      <c r="I4710">
        <v>157</v>
      </c>
    </row>
    <row r="4711" spans="1:9" x14ac:dyDescent="0.2">
      <c r="A4711">
        <f t="shared" si="148"/>
        <v>400.00189611111108</v>
      </c>
      <c r="B4711">
        <v>18659342</v>
      </c>
      <c r="C4711">
        <f t="shared" si="149"/>
        <v>5.1831505555555557</v>
      </c>
      <c r="D4711">
        <v>19.559999999999999</v>
      </c>
      <c r="E4711">
        <v>67.209999999999994</v>
      </c>
      <c r="F4711">
        <v>6.73</v>
      </c>
      <c r="G4711">
        <v>3.7</v>
      </c>
      <c r="H4711">
        <v>1224.56</v>
      </c>
      <c r="I4711">
        <v>154</v>
      </c>
    </row>
    <row r="4712" spans="1:9" x14ac:dyDescent="0.2">
      <c r="A4712">
        <f t="shared" si="148"/>
        <v>400.08549027777775</v>
      </c>
      <c r="B4712">
        <v>18960281</v>
      </c>
      <c r="C4712">
        <f t="shared" si="149"/>
        <v>5.2667447222222226</v>
      </c>
      <c r="D4712">
        <v>19.559999999999999</v>
      </c>
      <c r="E4712">
        <v>67.209999999999994</v>
      </c>
      <c r="F4712">
        <v>6.73</v>
      </c>
      <c r="G4712">
        <v>3.7</v>
      </c>
      <c r="H4712">
        <v>1224.56</v>
      </c>
      <c r="I4712">
        <v>152</v>
      </c>
    </row>
    <row r="4713" spans="1:9" x14ac:dyDescent="0.2">
      <c r="A4713">
        <f t="shared" si="148"/>
        <v>400.16908444444442</v>
      </c>
      <c r="B4713">
        <v>19261220</v>
      </c>
      <c r="C4713">
        <f t="shared" si="149"/>
        <v>5.3503388888888885</v>
      </c>
      <c r="D4713">
        <v>19.559999999999999</v>
      </c>
      <c r="E4713">
        <v>67.209999999999994</v>
      </c>
      <c r="F4713">
        <v>6.73</v>
      </c>
      <c r="G4713">
        <v>3.7</v>
      </c>
      <c r="H4713">
        <v>1224.56</v>
      </c>
      <c r="I4713">
        <v>152</v>
      </c>
    </row>
    <row r="4714" spans="1:9" x14ac:dyDescent="0.2">
      <c r="A4714">
        <f t="shared" si="148"/>
        <v>400.25267888888891</v>
      </c>
      <c r="B4714">
        <v>19562160</v>
      </c>
      <c r="C4714">
        <f t="shared" si="149"/>
        <v>5.4339333333333331</v>
      </c>
      <c r="D4714">
        <v>19.559999999999999</v>
      </c>
      <c r="E4714">
        <v>67.209999999999994</v>
      </c>
      <c r="F4714">
        <v>6.7</v>
      </c>
      <c r="G4714">
        <v>3.7</v>
      </c>
      <c r="H4714">
        <v>1224.56</v>
      </c>
      <c r="I4714">
        <v>150</v>
      </c>
    </row>
    <row r="4715" spans="1:9" x14ac:dyDescent="0.2">
      <c r="A4715">
        <f t="shared" si="148"/>
        <v>400.33627305555558</v>
      </c>
      <c r="B4715">
        <v>19863099</v>
      </c>
      <c r="C4715">
        <f t="shared" si="149"/>
        <v>5.5175274999999999</v>
      </c>
      <c r="D4715">
        <v>19.559999999999999</v>
      </c>
      <c r="E4715">
        <v>67.209999999999994</v>
      </c>
      <c r="F4715">
        <v>6.76</v>
      </c>
      <c r="G4715">
        <v>3.7</v>
      </c>
      <c r="H4715">
        <v>1224.56</v>
      </c>
      <c r="I4715">
        <v>148</v>
      </c>
    </row>
    <row r="4716" spans="1:9" x14ac:dyDescent="0.2">
      <c r="A4716">
        <f t="shared" si="148"/>
        <v>400.41986722222219</v>
      </c>
      <c r="B4716">
        <v>20164038</v>
      </c>
      <c r="C4716">
        <f t="shared" si="149"/>
        <v>5.6011216666666668</v>
      </c>
      <c r="D4716">
        <v>19.62</v>
      </c>
      <c r="E4716">
        <v>67.319999999999993</v>
      </c>
      <c r="F4716">
        <v>6.7</v>
      </c>
      <c r="G4716">
        <v>3.7</v>
      </c>
      <c r="H4716">
        <v>1224.56</v>
      </c>
      <c r="I4716">
        <v>148</v>
      </c>
    </row>
    <row r="4717" spans="1:9" x14ac:dyDescent="0.2">
      <c r="A4717">
        <f t="shared" si="148"/>
        <v>400.50346111111111</v>
      </c>
      <c r="B4717">
        <v>20464976</v>
      </c>
      <c r="C4717">
        <f t="shared" si="149"/>
        <v>5.684715555555556</v>
      </c>
      <c r="D4717">
        <v>19.62</v>
      </c>
      <c r="E4717">
        <v>67.319999999999993</v>
      </c>
      <c r="F4717">
        <v>6.73</v>
      </c>
      <c r="G4717">
        <v>3.7</v>
      </c>
      <c r="H4717">
        <v>1224.56</v>
      </c>
      <c r="I4717">
        <v>147</v>
      </c>
    </row>
    <row r="4718" spans="1:9" x14ac:dyDescent="0.2">
      <c r="A4718">
        <f t="shared" si="148"/>
        <v>400.58705555555554</v>
      </c>
      <c r="B4718">
        <v>20765916</v>
      </c>
      <c r="C4718">
        <f t="shared" si="149"/>
        <v>5.7683099999999996</v>
      </c>
      <c r="D4718">
        <v>19.62</v>
      </c>
      <c r="E4718">
        <v>67.319999999999993</v>
      </c>
      <c r="F4718">
        <v>6.76</v>
      </c>
      <c r="G4718">
        <v>3.7</v>
      </c>
      <c r="H4718">
        <v>1224.56</v>
      </c>
      <c r="I4718">
        <v>145</v>
      </c>
    </row>
    <row r="4719" spans="1:9" x14ac:dyDescent="0.2">
      <c r="A4719">
        <f t="shared" si="148"/>
        <v>400.67064972222221</v>
      </c>
      <c r="B4719">
        <v>21066855</v>
      </c>
      <c r="C4719">
        <f t="shared" si="149"/>
        <v>5.8519041666666665</v>
      </c>
      <c r="D4719">
        <v>19.62</v>
      </c>
      <c r="E4719">
        <v>67.319999999999993</v>
      </c>
      <c r="F4719">
        <v>6.76</v>
      </c>
      <c r="G4719">
        <v>3.7</v>
      </c>
      <c r="H4719">
        <v>1224.56</v>
      </c>
      <c r="I4719">
        <v>143</v>
      </c>
    </row>
    <row r="4720" spans="1:9" x14ac:dyDescent="0.2">
      <c r="A4720">
        <f t="shared" si="148"/>
        <v>400.75424388888888</v>
      </c>
      <c r="B4720">
        <v>21367794</v>
      </c>
      <c r="C4720">
        <f t="shared" si="149"/>
        <v>5.9354983333333333</v>
      </c>
      <c r="D4720">
        <v>19.62</v>
      </c>
      <c r="E4720">
        <v>67.319999999999993</v>
      </c>
      <c r="F4720">
        <v>6.7</v>
      </c>
      <c r="G4720">
        <v>3.7</v>
      </c>
      <c r="H4720">
        <v>1224.56</v>
      </c>
      <c r="I4720">
        <v>141</v>
      </c>
    </row>
    <row r="4721" spans="1:9" x14ac:dyDescent="0.2">
      <c r="A4721">
        <f t="shared" si="148"/>
        <v>400.83784027777779</v>
      </c>
      <c r="B4721">
        <v>21668741</v>
      </c>
      <c r="C4721">
        <f t="shared" si="149"/>
        <v>6.0190947222222224</v>
      </c>
      <c r="D4721">
        <v>19.62</v>
      </c>
      <c r="E4721">
        <v>67.319999999999993</v>
      </c>
      <c r="F4721">
        <v>6.73</v>
      </c>
      <c r="G4721">
        <v>3.7</v>
      </c>
      <c r="H4721">
        <v>1224.56</v>
      </c>
      <c r="I4721">
        <v>141</v>
      </c>
    </row>
    <row r="4722" spans="1:9" x14ac:dyDescent="0.2">
      <c r="A4722">
        <f t="shared" si="148"/>
        <v>400.92143444444446</v>
      </c>
      <c r="B4722">
        <v>21969680</v>
      </c>
      <c r="C4722">
        <f t="shared" si="149"/>
        <v>6.1026888888888893</v>
      </c>
      <c r="D4722">
        <v>19.62</v>
      </c>
      <c r="E4722">
        <v>67.319999999999993</v>
      </c>
      <c r="F4722">
        <v>6.68</v>
      </c>
      <c r="G4722">
        <v>3.7</v>
      </c>
      <c r="H4722">
        <v>1224.56</v>
      </c>
      <c r="I4722">
        <v>141</v>
      </c>
    </row>
    <row r="4723" spans="1:9" x14ac:dyDescent="0.2">
      <c r="A4723">
        <f t="shared" si="148"/>
        <v>401.00502861111113</v>
      </c>
      <c r="B4723">
        <v>22270619</v>
      </c>
      <c r="C4723">
        <f t="shared" si="149"/>
        <v>6.1862830555555552</v>
      </c>
      <c r="D4723">
        <v>19.690000000000001</v>
      </c>
      <c r="E4723">
        <v>67.44</v>
      </c>
      <c r="F4723">
        <v>6.73</v>
      </c>
      <c r="G4723">
        <v>3.7</v>
      </c>
      <c r="H4723">
        <v>1224.56</v>
      </c>
      <c r="I4723">
        <v>141</v>
      </c>
    </row>
    <row r="4724" spans="1:9" x14ac:dyDescent="0.2">
      <c r="A4724">
        <f t="shared" si="148"/>
        <v>401.0886227777778</v>
      </c>
      <c r="B4724">
        <v>22571558</v>
      </c>
      <c r="C4724">
        <f t="shared" si="149"/>
        <v>6.2698772222222221</v>
      </c>
      <c r="D4724">
        <v>19.690000000000001</v>
      </c>
      <c r="E4724">
        <v>67.44</v>
      </c>
      <c r="F4724">
        <v>6.73</v>
      </c>
      <c r="G4724">
        <v>3.7</v>
      </c>
      <c r="H4724">
        <v>1224.56</v>
      </c>
      <c r="I4724">
        <v>140</v>
      </c>
    </row>
    <row r="4725" spans="1:9" x14ac:dyDescent="0.2">
      <c r="A4725">
        <f t="shared" si="148"/>
        <v>401.17221694444441</v>
      </c>
      <c r="B4725">
        <v>22872497</v>
      </c>
      <c r="C4725">
        <f t="shared" si="149"/>
        <v>6.353471388888889</v>
      </c>
      <c r="D4725">
        <v>19.690000000000001</v>
      </c>
      <c r="E4725">
        <v>67.44</v>
      </c>
      <c r="F4725">
        <v>6.76</v>
      </c>
      <c r="G4725">
        <v>3.7</v>
      </c>
      <c r="H4725">
        <v>1224.56</v>
      </c>
      <c r="I4725">
        <v>138</v>
      </c>
    </row>
    <row r="4726" spans="1:9" x14ac:dyDescent="0.2">
      <c r="A4726">
        <f t="shared" si="148"/>
        <v>401.25581111111109</v>
      </c>
      <c r="B4726">
        <v>23173436</v>
      </c>
      <c r="C4726">
        <f t="shared" si="149"/>
        <v>6.4370655555555558</v>
      </c>
      <c r="D4726">
        <v>19.75</v>
      </c>
      <c r="E4726">
        <v>67.55</v>
      </c>
      <c r="F4726">
        <v>6.76</v>
      </c>
      <c r="G4726">
        <v>3.7</v>
      </c>
      <c r="H4726">
        <v>1224.56</v>
      </c>
      <c r="I4726">
        <v>136</v>
      </c>
    </row>
    <row r="4727" spans="1:9" x14ac:dyDescent="0.2">
      <c r="A4727">
        <f t="shared" si="148"/>
        <v>401.33940527777776</v>
      </c>
      <c r="B4727">
        <v>23474375</v>
      </c>
      <c r="C4727">
        <f t="shared" si="149"/>
        <v>6.5206597222222218</v>
      </c>
      <c r="D4727">
        <v>19.75</v>
      </c>
      <c r="E4727">
        <v>67.55</v>
      </c>
      <c r="F4727">
        <v>6.73</v>
      </c>
      <c r="G4727">
        <v>3.7</v>
      </c>
      <c r="H4727">
        <v>1224.56</v>
      </c>
      <c r="I4727">
        <v>136</v>
      </c>
    </row>
    <row r="4728" spans="1:9" x14ac:dyDescent="0.2">
      <c r="A4728">
        <f t="shared" si="148"/>
        <v>401.42299916666667</v>
      </c>
      <c r="B4728">
        <v>23775313</v>
      </c>
      <c r="C4728">
        <f t="shared" si="149"/>
        <v>6.604253611111111</v>
      </c>
      <c r="D4728">
        <v>19.75</v>
      </c>
      <c r="E4728">
        <v>67.55</v>
      </c>
      <c r="F4728">
        <v>6.73</v>
      </c>
      <c r="G4728">
        <v>3.7</v>
      </c>
      <c r="H4728">
        <v>1224.56</v>
      </c>
      <c r="I4728">
        <v>136</v>
      </c>
    </row>
    <row r="4729" spans="1:9" x14ac:dyDescent="0.2">
      <c r="A4729">
        <f t="shared" si="148"/>
        <v>401.5065936111111</v>
      </c>
      <c r="B4729">
        <v>24076253</v>
      </c>
      <c r="C4729">
        <f t="shared" si="149"/>
        <v>6.6878480555555555</v>
      </c>
      <c r="D4729">
        <v>19.75</v>
      </c>
      <c r="E4729">
        <v>67.55</v>
      </c>
      <c r="F4729">
        <v>6.73</v>
      </c>
      <c r="G4729">
        <v>3.7</v>
      </c>
      <c r="H4729">
        <v>1224.56</v>
      </c>
      <c r="I4729">
        <v>134</v>
      </c>
    </row>
    <row r="4730" spans="1:9" x14ac:dyDescent="0.2">
      <c r="A4730">
        <f t="shared" ref="A4730:A4793" si="150">$A$4664+C4730</f>
        <v>401.59018777777777</v>
      </c>
      <c r="B4730">
        <v>24377192</v>
      </c>
      <c r="C4730">
        <f t="shared" si="149"/>
        <v>6.7714422222222224</v>
      </c>
      <c r="D4730">
        <v>19.75</v>
      </c>
      <c r="E4730">
        <v>67.55</v>
      </c>
      <c r="F4730">
        <v>6.76</v>
      </c>
      <c r="G4730">
        <v>3.7</v>
      </c>
      <c r="H4730">
        <v>1224.56</v>
      </c>
      <c r="I4730">
        <v>134</v>
      </c>
    </row>
    <row r="4731" spans="1:9" x14ac:dyDescent="0.2">
      <c r="A4731">
        <f t="shared" si="150"/>
        <v>401.67378166666668</v>
      </c>
      <c r="B4731">
        <v>24678130</v>
      </c>
      <c r="C4731">
        <f t="shared" si="149"/>
        <v>6.8550361111111116</v>
      </c>
      <c r="D4731">
        <v>19.809999999999999</v>
      </c>
      <c r="E4731">
        <v>67.66</v>
      </c>
      <c r="F4731">
        <v>6.79</v>
      </c>
      <c r="G4731">
        <v>3.7</v>
      </c>
      <c r="H4731">
        <v>1224.56</v>
      </c>
      <c r="I4731">
        <v>132</v>
      </c>
    </row>
    <row r="4732" spans="1:9" x14ac:dyDescent="0.2">
      <c r="A4732">
        <f t="shared" si="150"/>
        <v>401.75737583333336</v>
      </c>
      <c r="B4732">
        <v>24979069</v>
      </c>
      <c r="C4732">
        <f t="shared" si="149"/>
        <v>6.9386302777777775</v>
      </c>
      <c r="D4732">
        <v>19.75</v>
      </c>
      <c r="E4732">
        <v>67.55</v>
      </c>
      <c r="F4732">
        <v>6.7</v>
      </c>
      <c r="G4732">
        <v>3.7</v>
      </c>
      <c r="H4732">
        <v>1224.56</v>
      </c>
      <c r="I4732">
        <v>132</v>
      </c>
    </row>
    <row r="4733" spans="1:9" x14ac:dyDescent="0.2">
      <c r="A4733">
        <f t="shared" si="150"/>
        <v>401.84097138888887</v>
      </c>
      <c r="B4733">
        <v>25280013</v>
      </c>
      <c r="C4733">
        <f t="shared" si="149"/>
        <v>7.0222258333333336</v>
      </c>
      <c r="D4733">
        <v>19.809999999999999</v>
      </c>
      <c r="E4733">
        <v>67.66</v>
      </c>
      <c r="F4733">
        <v>6.76</v>
      </c>
      <c r="G4733">
        <v>3.7</v>
      </c>
      <c r="H4733">
        <v>1224.56</v>
      </c>
      <c r="I4733">
        <v>132</v>
      </c>
    </row>
    <row r="4734" spans="1:9" x14ac:dyDescent="0.2">
      <c r="A4734">
        <f t="shared" si="150"/>
        <v>401.92456555555555</v>
      </c>
      <c r="B4734">
        <v>25580952</v>
      </c>
      <c r="C4734">
        <f t="shared" si="149"/>
        <v>7.1058199999999996</v>
      </c>
      <c r="D4734">
        <v>19.809999999999999</v>
      </c>
      <c r="E4734">
        <v>67.66</v>
      </c>
      <c r="F4734">
        <v>6.76</v>
      </c>
      <c r="G4734">
        <v>3.7</v>
      </c>
      <c r="H4734">
        <v>1224.56</v>
      </c>
      <c r="I4734">
        <v>131</v>
      </c>
    </row>
    <row r="4735" spans="1:9" x14ac:dyDescent="0.2">
      <c r="A4735">
        <f t="shared" si="150"/>
        <v>402.00815972222222</v>
      </c>
      <c r="B4735">
        <v>25881891</v>
      </c>
      <c r="C4735">
        <f t="shared" si="149"/>
        <v>7.1894141666666664</v>
      </c>
      <c r="D4735">
        <v>19.809999999999999</v>
      </c>
      <c r="E4735">
        <v>67.66</v>
      </c>
      <c r="F4735">
        <v>6.7</v>
      </c>
      <c r="G4735">
        <v>3.7</v>
      </c>
      <c r="H4735">
        <v>1224.56</v>
      </c>
      <c r="I4735">
        <v>131</v>
      </c>
    </row>
    <row r="4736" spans="1:9" x14ac:dyDescent="0.2">
      <c r="A4736">
        <f t="shared" si="150"/>
        <v>402.09175388888889</v>
      </c>
      <c r="B4736">
        <v>26182830</v>
      </c>
      <c r="C4736">
        <f t="shared" si="149"/>
        <v>7.2730083333333333</v>
      </c>
      <c r="D4736">
        <v>19.809999999999999</v>
      </c>
      <c r="E4736">
        <v>67.66</v>
      </c>
      <c r="F4736">
        <v>6.7</v>
      </c>
      <c r="G4736">
        <v>3.7</v>
      </c>
      <c r="H4736">
        <v>1224.56</v>
      </c>
      <c r="I4736">
        <v>131</v>
      </c>
    </row>
    <row r="4737" spans="1:9" x14ac:dyDescent="0.2">
      <c r="A4737">
        <f t="shared" si="150"/>
        <v>402.17534805555556</v>
      </c>
      <c r="B4737">
        <v>26483769</v>
      </c>
      <c r="C4737">
        <f t="shared" si="149"/>
        <v>7.3566025000000002</v>
      </c>
      <c r="D4737">
        <v>19.87</v>
      </c>
      <c r="E4737">
        <v>67.77</v>
      </c>
      <c r="F4737">
        <v>6.76</v>
      </c>
      <c r="G4737">
        <v>3.8</v>
      </c>
      <c r="H4737">
        <v>1131.79</v>
      </c>
      <c r="I4737">
        <v>129</v>
      </c>
    </row>
    <row r="4738" spans="1:9" x14ac:dyDescent="0.2">
      <c r="A4738">
        <f t="shared" si="150"/>
        <v>402.25894194444442</v>
      </c>
      <c r="B4738">
        <v>26784707</v>
      </c>
      <c r="C4738">
        <f t="shared" ref="C4738:C4801" si="151">B4738/3600000</f>
        <v>7.4401963888888885</v>
      </c>
      <c r="D4738">
        <v>19.87</v>
      </c>
      <c r="E4738">
        <v>67.77</v>
      </c>
      <c r="F4738">
        <v>6.7</v>
      </c>
      <c r="G4738">
        <v>4.2</v>
      </c>
      <c r="H4738">
        <v>645.48</v>
      </c>
      <c r="I4738">
        <v>127</v>
      </c>
    </row>
    <row r="4739" spans="1:9" x14ac:dyDescent="0.2">
      <c r="A4739">
        <f t="shared" si="150"/>
        <v>402.34253583333333</v>
      </c>
      <c r="B4739">
        <v>27085645</v>
      </c>
      <c r="C4739">
        <f t="shared" si="151"/>
        <v>7.5237902777777776</v>
      </c>
      <c r="D4739">
        <v>19.87</v>
      </c>
      <c r="E4739">
        <v>67.77</v>
      </c>
      <c r="F4739">
        <v>6.73</v>
      </c>
      <c r="G4739">
        <v>4</v>
      </c>
      <c r="H4739">
        <v>911.68</v>
      </c>
      <c r="I4739">
        <v>127</v>
      </c>
    </row>
    <row r="4740" spans="1:9" x14ac:dyDescent="0.2">
      <c r="A4740">
        <f t="shared" si="150"/>
        <v>402.42613</v>
      </c>
      <c r="B4740">
        <v>27386584</v>
      </c>
      <c r="C4740">
        <f t="shared" si="151"/>
        <v>7.6073844444444445</v>
      </c>
      <c r="D4740">
        <v>19.940000000000001</v>
      </c>
      <c r="E4740">
        <v>67.89</v>
      </c>
      <c r="F4740">
        <v>6.7</v>
      </c>
      <c r="G4740">
        <v>3.7</v>
      </c>
      <c r="H4740">
        <v>1224.56</v>
      </c>
      <c r="I4740">
        <v>127</v>
      </c>
    </row>
    <row r="4741" spans="1:9" x14ac:dyDescent="0.2">
      <c r="A4741">
        <f t="shared" si="150"/>
        <v>402.50972416666667</v>
      </c>
      <c r="B4741">
        <v>27687523</v>
      </c>
      <c r="C4741">
        <f t="shared" si="151"/>
        <v>7.6909786111111114</v>
      </c>
      <c r="D4741">
        <v>19.940000000000001</v>
      </c>
      <c r="E4741">
        <v>67.89</v>
      </c>
      <c r="F4741">
        <v>6.7</v>
      </c>
      <c r="G4741">
        <v>4.0999999999999996</v>
      </c>
      <c r="H4741">
        <v>784.34</v>
      </c>
      <c r="I4741">
        <v>125</v>
      </c>
    </row>
    <row r="4742" spans="1:9" x14ac:dyDescent="0.2">
      <c r="A4742">
        <f t="shared" si="150"/>
        <v>402.59331805555553</v>
      </c>
      <c r="B4742">
        <v>27988461</v>
      </c>
      <c r="C4742">
        <f t="shared" si="151"/>
        <v>7.7745724999999997</v>
      </c>
      <c r="D4742">
        <v>20</v>
      </c>
      <c r="E4742">
        <v>68</v>
      </c>
      <c r="F4742">
        <v>6.68</v>
      </c>
      <c r="G4742">
        <v>3.9</v>
      </c>
      <c r="H4742">
        <v>1027.49</v>
      </c>
      <c r="I4742">
        <v>125</v>
      </c>
    </row>
    <row r="4743" spans="1:9" x14ac:dyDescent="0.2">
      <c r="A4743">
        <f t="shared" si="150"/>
        <v>402.6769122222222</v>
      </c>
      <c r="B4743">
        <v>28289400</v>
      </c>
      <c r="C4743">
        <f t="shared" si="151"/>
        <v>7.8581666666666665</v>
      </c>
      <c r="D4743">
        <v>20</v>
      </c>
      <c r="E4743">
        <v>68</v>
      </c>
      <c r="F4743">
        <v>6.73</v>
      </c>
      <c r="G4743">
        <v>3.7</v>
      </c>
      <c r="H4743">
        <v>1224.56</v>
      </c>
      <c r="I4743">
        <v>125</v>
      </c>
    </row>
    <row r="4744" spans="1:9" x14ac:dyDescent="0.2">
      <c r="A4744">
        <f t="shared" si="150"/>
        <v>402.76050861111111</v>
      </c>
      <c r="B4744">
        <v>28590347</v>
      </c>
      <c r="C4744">
        <f t="shared" si="151"/>
        <v>7.9417630555555556</v>
      </c>
      <c r="D4744">
        <v>20</v>
      </c>
      <c r="E4744">
        <v>68</v>
      </c>
      <c r="F4744">
        <v>6.79</v>
      </c>
      <c r="G4744">
        <v>3.7</v>
      </c>
      <c r="H4744">
        <v>1224.56</v>
      </c>
      <c r="I4744">
        <v>125</v>
      </c>
    </row>
    <row r="4745" spans="1:9" x14ac:dyDescent="0.2">
      <c r="A4745">
        <f t="shared" si="150"/>
        <v>402.84410250000002</v>
      </c>
      <c r="B4745">
        <v>28891285</v>
      </c>
      <c r="C4745">
        <f t="shared" si="151"/>
        <v>8.0253569444444448</v>
      </c>
      <c r="D4745">
        <v>19.940000000000001</v>
      </c>
      <c r="E4745">
        <v>67.89</v>
      </c>
      <c r="F4745">
        <v>6.79</v>
      </c>
      <c r="G4745">
        <v>3.7</v>
      </c>
      <c r="H4745">
        <v>1224.56</v>
      </c>
      <c r="I4745">
        <v>124</v>
      </c>
    </row>
    <row r="4746" spans="1:9" x14ac:dyDescent="0.2">
      <c r="A4746">
        <f t="shared" si="150"/>
        <v>402.92769666666663</v>
      </c>
      <c r="B4746">
        <v>29192224</v>
      </c>
      <c r="C4746">
        <f t="shared" si="151"/>
        <v>8.1089511111111108</v>
      </c>
      <c r="D4746">
        <v>19.87</v>
      </c>
      <c r="E4746">
        <v>67.77</v>
      </c>
      <c r="F4746">
        <v>6.73</v>
      </c>
      <c r="G4746">
        <v>3.7</v>
      </c>
      <c r="H4746">
        <v>1224.56</v>
      </c>
      <c r="I4746">
        <v>124</v>
      </c>
    </row>
    <row r="4747" spans="1:9" x14ac:dyDescent="0.2">
      <c r="A4747">
        <f t="shared" si="150"/>
        <v>403.01129083333331</v>
      </c>
      <c r="B4747">
        <v>29493163</v>
      </c>
      <c r="C4747">
        <f t="shared" si="151"/>
        <v>8.1925452777777785</v>
      </c>
      <c r="D4747">
        <v>19.809999999999999</v>
      </c>
      <c r="E4747">
        <v>67.66</v>
      </c>
      <c r="F4747">
        <v>6.76</v>
      </c>
      <c r="G4747">
        <v>3.7</v>
      </c>
      <c r="H4747">
        <v>1224.56</v>
      </c>
      <c r="I4747">
        <v>124</v>
      </c>
    </row>
    <row r="4748" spans="1:9" x14ac:dyDescent="0.2">
      <c r="A4748">
        <f t="shared" si="150"/>
        <v>403.09488499999998</v>
      </c>
      <c r="B4748">
        <v>29794102</v>
      </c>
      <c r="C4748">
        <f t="shared" si="151"/>
        <v>8.2761394444444445</v>
      </c>
      <c r="D4748">
        <v>19.809999999999999</v>
      </c>
      <c r="E4748">
        <v>67.66</v>
      </c>
      <c r="F4748">
        <v>6.73</v>
      </c>
      <c r="G4748">
        <v>3.7</v>
      </c>
      <c r="H4748">
        <v>1224.56</v>
      </c>
      <c r="I4748">
        <v>124</v>
      </c>
    </row>
    <row r="4749" spans="1:9" x14ac:dyDescent="0.2">
      <c r="A4749">
        <f t="shared" si="150"/>
        <v>403.17847888888889</v>
      </c>
      <c r="B4749">
        <v>30095040</v>
      </c>
      <c r="C4749">
        <f t="shared" si="151"/>
        <v>8.3597333333333328</v>
      </c>
      <c r="D4749">
        <v>19.75</v>
      </c>
      <c r="E4749">
        <v>67.55</v>
      </c>
      <c r="F4749">
        <v>6.73</v>
      </c>
      <c r="G4749">
        <v>3.7</v>
      </c>
      <c r="H4749">
        <v>1224.56</v>
      </c>
      <c r="I4749">
        <v>122</v>
      </c>
    </row>
    <row r="4750" spans="1:9" x14ac:dyDescent="0.2">
      <c r="A4750">
        <f t="shared" si="150"/>
        <v>403.26207305555556</v>
      </c>
      <c r="B4750">
        <v>30395979</v>
      </c>
      <c r="C4750">
        <f t="shared" si="151"/>
        <v>8.4433275000000005</v>
      </c>
      <c r="D4750">
        <v>19.75</v>
      </c>
      <c r="E4750">
        <v>67.55</v>
      </c>
      <c r="F4750">
        <v>6.7</v>
      </c>
      <c r="G4750">
        <v>3.7</v>
      </c>
      <c r="H4750">
        <v>1224.56</v>
      </c>
      <c r="I4750">
        <v>122</v>
      </c>
    </row>
    <row r="4751" spans="1:9" x14ac:dyDescent="0.2">
      <c r="A4751">
        <f t="shared" si="150"/>
        <v>403.34566722222223</v>
      </c>
      <c r="B4751">
        <v>30696918</v>
      </c>
      <c r="C4751">
        <f t="shared" si="151"/>
        <v>8.5269216666666665</v>
      </c>
      <c r="D4751">
        <v>19.690000000000001</v>
      </c>
      <c r="E4751">
        <v>67.44</v>
      </c>
      <c r="F4751">
        <v>6.76</v>
      </c>
      <c r="G4751">
        <v>3.7</v>
      </c>
      <c r="H4751">
        <v>1224.56</v>
      </c>
      <c r="I4751">
        <v>120</v>
      </c>
    </row>
    <row r="4752" spans="1:9" x14ac:dyDescent="0.2">
      <c r="A4752">
        <f t="shared" si="150"/>
        <v>403.4292613888889</v>
      </c>
      <c r="B4752">
        <v>30997857</v>
      </c>
      <c r="C4752">
        <f t="shared" si="151"/>
        <v>8.6105158333333325</v>
      </c>
      <c r="D4752">
        <v>19.690000000000001</v>
      </c>
      <c r="E4752">
        <v>67.44</v>
      </c>
      <c r="F4752">
        <v>6.7</v>
      </c>
      <c r="G4752">
        <v>3.7</v>
      </c>
      <c r="H4752">
        <v>1224.56</v>
      </c>
      <c r="I4752">
        <v>120</v>
      </c>
    </row>
    <row r="4753" spans="1:9" x14ac:dyDescent="0.2">
      <c r="A4753">
        <f t="shared" si="150"/>
        <v>403.51285555555557</v>
      </c>
      <c r="B4753">
        <v>31298796</v>
      </c>
      <c r="C4753">
        <f t="shared" si="151"/>
        <v>8.6941100000000002</v>
      </c>
      <c r="D4753">
        <v>19.62</v>
      </c>
      <c r="E4753">
        <v>67.319999999999993</v>
      </c>
      <c r="F4753">
        <v>6.7</v>
      </c>
      <c r="G4753">
        <v>3.7</v>
      </c>
      <c r="H4753">
        <v>1224.56</v>
      </c>
      <c r="I4753">
        <v>120</v>
      </c>
    </row>
    <row r="4754" spans="1:9" x14ac:dyDescent="0.2">
      <c r="A4754">
        <f t="shared" si="150"/>
        <v>403.59644944444443</v>
      </c>
      <c r="B4754">
        <v>31599734</v>
      </c>
      <c r="C4754">
        <f t="shared" si="151"/>
        <v>8.7777038888888885</v>
      </c>
      <c r="D4754">
        <v>19.62</v>
      </c>
      <c r="E4754">
        <v>67.319999999999993</v>
      </c>
      <c r="F4754">
        <v>6.73</v>
      </c>
      <c r="G4754">
        <v>3.7</v>
      </c>
      <c r="H4754">
        <v>1224.56</v>
      </c>
      <c r="I4754">
        <v>120</v>
      </c>
    </row>
    <row r="4755" spans="1:9" x14ac:dyDescent="0.2">
      <c r="A4755">
        <f t="shared" si="150"/>
        <v>403.68004388888886</v>
      </c>
      <c r="B4755">
        <v>31900674</v>
      </c>
      <c r="C4755">
        <f t="shared" si="151"/>
        <v>8.8612983333333339</v>
      </c>
      <c r="D4755">
        <v>19.559999999999999</v>
      </c>
      <c r="E4755">
        <v>67.209999999999994</v>
      </c>
      <c r="F4755">
        <v>6.73</v>
      </c>
      <c r="G4755">
        <v>3.7</v>
      </c>
      <c r="H4755">
        <v>1224.56</v>
      </c>
      <c r="I4755">
        <v>118</v>
      </c>
    </row>
    <row r="4756" spans="1:9" x14ac:dyDescent="0.2">
      <c r="A4756">
        <f t="shared" si="150"/>
        <v>403.76363916666668</v>
      </c>
      <c r="B4756">
        <v>32201617</v>
      </c>
      <c r="C4756">
        <f t="shared" si="151"/>
        <v>8.9448936111111106</v>
      </c>
      <c r="D4756">
        <v>19.559999999999999</v>
      </c>
      <c r="E4756">
        <v>67.209999999999994</v>
      </c>
      <c r="F4756">
        <v>6.7</v>
      </c>
      <c r="G4756">
        <v>3.7</v>
      </c>
      <c r="H4756">
        <v>1224.56</v>
      </c>
      <c r="I4756">
        <v>118</v>
      </c>
    </row>
    <row r="4757" spans="1:9" x14ac:dyDescent="0.2">
      <c r="A4757">
        <f t="shared" si="150"/>
        <v>403.84723333333335</v>
      </c>
      <c r="B4757">
        <v>32502556</v>
      </c>
      <c r="C4757">
        <f t="shared" si="151"/>
        <v>9.0284877777777783</v>
      </c>
      <c r="D4757">
        <v>19.559999999999999</v>
      </c>
      <c r="E4757">
        <v>67.209999999999994</v>
      </c>
      <c r="F4757">
        <v>6.7</v>
      </c>
      <c r="G4757">
        <v>3.7</v>
      </c>
      <c r="H4757">
        <v>1224.56</v>
      </c>
      <c r="I4757">
        <v>116</v>
      </c>
    </row>
    <row r="4758" spans="1:9" x14ac:dyDescent="0.2">
      <c r="A4758">
        <f t="shared" si="150"/>
        <v>403.93082750000002</v>
      </c>
      <c r="B4758">
        <v>32803495</v>
      </c>
      <c r="C4758">
        <f t="shared" si="151"/>
        <v>9.1120819444444443</v>
      </c>
      <c r="D4758">
        <v>19.5</v>
      </c>
      <c r="E4758">
        <v>67.099999999999994</v>
      </c>
      <c r="F4758">
        <v>6.68</v>
      </c>
      <c r="G4758">
        <v>3.7</v>
      </c>
      <c r="H4758">
        <v>1224.56</v>
      </c>
      <c r="I4758">
        <v>116</v>
      </c>
    </row>
    <row r="4759" spans="1:9" x14ac:dyDescent="0.2">
      <c r="A4759">
        <f t="shared" si="150"/>
        <v>404.01442194444445</v>
      </c>
      <c r="B4759">
        <v>33104435</v>
      </c>
      <c r="C4759">
        <f t="shared" si="151"/>
        <v>9.1956763888888897</v>
      </c>
      <c r="D4759">
        <v>19.5</v>
      </c>
      <c r="E4759">
        <v>67.099999999999994</v>
      </c>
      <c r="F4759">
        <v>6.68</v>
      </c>
      <c r="G4759">
        <v>3.7</v>
      </c>
      <c r="H4759">
        <v>1224.56</v>
      </c>
      <c r="I4759">
        <v>116</v>
      </c>
    </row>
    <row r="4760" spans="1:9" x14ac:dyDescent="0.2">
      <c r="A4760">
        <f t="shared" si="150"/>
        <v>404.09801583333331</v>
      </c>
      <c r="B4760">
        <v>33405373</v>
      </c>
      <c r="C4760">
        <f t="shared" si="151"/>
        <v>9.279270277777778</v>
      </c>
      <c r="D4760">
        <v>19.440000000000001</v>
      </c>
      <c r="E4760">
        <v>66.989999999999995</v>
      </c>
      <c r="F4760">
        <v>6.68</v>
      </c>
      <c r="G4760">
        <v>3.7</v>
      </c>
      <c r="H4760">
        <v>1224.56</v>
      </c>
      <c r="I4760">
        <v>116</v>
      </c>
    </row>
    <row r="4761" spans="1:9" x14ac:dyDescent="0.2">
      <c r="A4761">
        <f t="shared" si="150"/>
        <v>404.18160999999998</v>
      </c>
      <c r="B4761">
        <v>33706312</v>
      </c>
      <c r="C4761">
        <f t="shared" si="151"/>
        <v>9.362864444444444</v>
      </c>
      <c r="D4761">
        <v>19.440000000000001</v>
      </c>
      <c r="E4761">
        <v>66.989999999999995</v>
      </c>
      <c r="F4761">
        <v>6.65</v>
      </c>
      <c r="G4761">
        <v>3.7</v>
      </c>
      <c r="H4761">
        <v>1224.56</v>
      </c>
      <c r="I4761">
        <v>116</v>
      </c>
    </row>
    <row r="4762" spans="1:9" x14ac:dyDescent="0.2">
      <c r="A4762">
        <f t="shared" si="150"/>
        <v>404.26520416666665</v>
      </c>
      <c r="B4762">
        <v>34007251</v>
      </c>
      <c r="C4762">
        <f t="shared" si="151"/>
        <v>9.4464586111111117</v>
      </c>
      <c r="D4762">
        <v>19.37</v>
      </c>
      <c r="E4762">
        <v>66.87</v>
      </c>
      <c r="F4762">
        <v>6.65</v>
      </c>
      <c r="G4762">
        <v>3.7</v>
      </c>
      <c r="H4762">
        <v>1224.56</v>
      </c>
      <c r="I4762">
        <v>114</v>
      </c>
    </row>
    <row r="4763" spans="1:9" x14ac:dyDescent="0.2">
      <c r="A4763">
        <f t="shared" si="150"/>
        <v>404.34879861111108</v>
      </c>
      <c r="B4763">
        <v>34308191</v>
      </c>
      <c r="C4763">
        <f t="shared" si="151"/>
        <v>9.5300530555555554</v>
      </c>
      <c r="D4763">
        <v>19.37</v>
      </c>
      <c r="E4763">
        <v>66.87</v>
      </c>
      <c r="F4763">
        <v>6.65</v>
      </c>
      <c r="G4763">
        <v>3.7</v>
      </c>
      <c r="H4763">
        <v>1224.56</v>
      </c>
      <c r="I4763">
        <v>114</v>
      </c>
    </row>
    <row r="4764" spans="1:9" x14ac:dyDescent="0.2">
      <c r="A4764">
        <f t="shared" si="150"/>
        <v>404.43239249999999</v>
      </c>
      <c r="B4764">
        <v>34609129</v>
      </c>
      <c r="C4764">
        <f t="shared" si="151"/>
        <v>9.6136469444444437</v>
      </c>
      <c r="D4764">
        <v>19.37</v>
      </c>
      <c r="E4764">
        <v>66.87</v>
      </c>
      <c r="F4764">
        <v>6.65</v>
      </c>
      <c r="G4764">
        <v>3.6</v>
      </c>
      <c r="H4764">
        <v>1305.8</v>
      </c>
      <c r="I4764">
        <v>113</v>
      </c>
    </row>
    <row r="4765" spans="1:9" x14ac:dyDescent="0.2">
      <c r="A4765">
        <f t="shared" si="150"/>
        <v>404.51598666666666</v>
      </c>
      <c r="B4765">
        <v>34910068</v>
      </c>
      <c r="C4765">
        <f t="shared" si="151"/>
        <v>9.6972411111111114</v>
      </c>
      <c r="D4765">
        <v>19.309999999999999</v>
      </c>
      <c r="E4765">
        <v>66.760000000000005</v>
      </c>
      <c r="F4765">
        <v>6.62</v>
      </c>
      <c r="G4765">
        <v>3.7</v>
      </c>
      <c r="H4765">
        <v>1224.56</v>
      </c>
      <c r="I4765">
        <v>113</v>
      </c>
    </row>
    <row r="4766" spans="1:9" x14ac:dyDescent="0.2">
      <c r="A4766">
        <f t="shared" si="150"/>
        <v>404.59958111111109</v>
      </c>
      <c r="B4766">
        <v>35211008</v>
      </c>
      <c r="C4766">
        <f t="shared" si="151"/>
        <v>9.7808355555555551</v>
      </c>
      <c r="D4766">
        <v>19.309999999999999</v>
      </c>
      <c r="E4766">
        <v>66.760000000000005</v>
      </c>
      <c r="F4766">
        <v>6.62</v>
      </c>
      <c r="G4766">
        <v>3.7</v>
      </c>
      <c r="H4766">
        <v>1224.56</v>
      </c>
      <c r="I4766">
        <v>111</v>
      </c>
    </row>
    <row r="4767" spans="1:9" x14ac:dyDescent="0.2">
      <c r="A4767">
        <f t="shared" si="150"/>
        <v>404.68317500000001</v>
      </c>
      <c r="B4767">
        <v>35511946</v>
      </c>
      <c r="C4767">
        <f t="shared" si="151"/>
        <v>9.8644294444444451</v>
      </c>
      <c r="D4767">
        <v>19.309999999999999</v>
      </c>
      <c r="E4767">
        <v>66.760000000000005</v>
      </c>
      <c r="F4767">
        <v>6.68</v>
      </c>
      <c r="G4767">
        <v>3.7</v>
      </c>
      <c r="H4767">
        <v>1224.56</v>
      </c>
      <c r="I4767">
        <v>111</v>
      </c>
    </row>
    <row r="4768" spans="1:9" x14ac:dyDescent="0.2">
      <c r="A4768">
        <f t="shared" si="150"/>
        <v>404.76677138888886</v>
      </c>
      <c r="B4768">
        <v>35812893</v>
      </c>
      <c r="C4768">
        <f t="shared" si="151"/>
        <v>9.9480258333333325</v>
      </c>
      <c r="D4768">
        <v>19.25</v>
      </c>
      <c r="E4768">
        <v>66.650000000000006</v>
      </c>
      <c r="F4768">
        <v>6.7</v>
      </c>
      <c r="G4768">
        <v>3.7</v>
      </c>
      <c r="H4768">
        <v>1224.56</v>
      </c>
      <c r="I4768">
        <v>111</v>
      </c>
    </row>
    <row r="4769" spans="1:9" x14ac:dyDescent="0.2">
      <c r="A4769">
        <f t="shared" si="150"/>
        <v>404.85036555555553</v>
      </c>
      <c r="B4769">
        <v>36113832</v>
      </c>
      <c r="C4769">
        <f t="shared" si="151"/>
        <v>10.03162</v>
      </c>
      <c r="D4769">
        <v>19.25</v>
      </c>
      <c r="E4769">
        <v>66.650000000000006</v>
      </c>
      <c r="F4769">
        <v>6.68</v>
      </c>
      <c r="G4769">
        <v>3.7</v>
      </c>
      <c r="H4769">
        <v>1224.56</v>
      </c>
      <c r="I4769">
        <v>111</v>
      </c>
    </row>
    <row r="4770" spans="1:9" x14ac:dyDescent="0.2">
      <c r="A4770">
        <f t="shared" si="150"/>
        <v>404.9339597222222</v>
      </c>
      <c r="B4770">
        <v>36414771</v>
      </c>
      <c r="C4770">
        <f t="shared" si="151"/>
        <v>10.115214166666666</v>
      </c>
      <c r="D4770">
        <v>19.25</v>
      </c>
      <c r="E4770">
        <v>66.650000000000006</v>
      </c>
      <c r="F4770">
        <v>6.62</v>
      </c>
      <c r="G4770">
        <v>3.7</v>
      </c>
      <c r="H4770">
        <v>1224.56</v>
      </c>
      <c r="I4770">
        <v>111</v>
      </c>
    </row>
    <row r="4771" spans="1:9" x14ac:dyDescent="0.2">
      <c r="A4771">
        <f t="shared" si="150"/>
        <v>405.01755527777777</v>
      </c>
      <c r="B4771">
        <v>36715715</v>
      </c>
      <c r="C4771">
        <f t="shared" si="151"/>
        <v>10.198809722222222</v>
      </c>
      <c r="D4771">
        <v>19.190000000000001</v>
      </c>
      <c r="E4771">
        <v>66.540000000000006</v>
      </c>
      <c r="F4771">
        <v>6.65</v>
      </c>
      <c r="G4771">
        <v>3.7</v>
      </c>
      <c r="H4771">
        <v>1224.56</v>
      </c>
      <c r="I4771">
        <v>109</v>
      </c>
    </row>
    <row r="4772" spans="1:9" x14ac:dyDescent="0.2">
      <c r="A4772">
        <f t="shared" si="150"/>
        <v>405.10116055555557</v>
      </c>
      <c r="B4772">
        <v>37016694</v>
      </c>
      <c r="C4772">
        <f t="shared" si="151"/>
        <v>10.282415</v>
      </c>
      <c r="D4772">
        <v>19.190000000000001</v>
      </c>
      <c r="E4772">
        <v>66.540000000000006</v>
      </c>
      <c r="F4772">
        <v>6.62</v>
      </c>
      <c r="G4772">
        <v>3.7</v>
      </c>
      <c r="H4772">
        <v>1224.56</v>
      </c>
      <c r="I4772">
        <v>109</v>
      </c>
    </row>
    <row r="4773" spans="1:9" x14ac:dyDescent="0.2">
      <c r="A4773">
        <f t="shared" si="150"/>
        <v>405.184755</v>
      </c>
      <c r="B4773">
        <v>37317634</v>
      </c>
      <c r="C4773">
        <f t="shared" si="151"/>
        <v>10.366009444444444</v>
      </c>
      <c r="D4773">
        <v>19.190000000000001</v>
      </c>
      <c r="E4773">
        <v>66.540000000000006</v>
      </c>
      <c r="F4773">
        <v>6.68</v>
      </c>
      <c r="G4773">
        <v>3.7</v>
      </c>
      <c r="H4773">
        <v>1224.56</v>
      </c>
      <c r="I4773">
        <v>109</v>
      </c>
    </row>
    <row r="4774" spans="1:9" x14ac:dyDescent="0.2">
      <c r="A4774">
        <f t="shared" si="150"/>
        <v>405.26834916666667</v>
      </c>
      <c r="B4774">
        <v>37618573</v>
      </c>
      <c r="C4774">
        <f t="shared" si="151"/>
        <v>10.449603611111112</v>
      </c>
      <c r="D4774">
        <v>19.190000000000001</v>
      </c>
      <c r="E4774">
        <v>66.540000000000006</v>
      </c>
      <c r="F4774">
        <v>6.65</v>
      </c>
      <c r="G4774">
        <v>3.6</v>
      </c>
      <c r="H4774">
        <v>1305.8</v>
      </c>
      <c r="I4774">
        <v>109</v>
      </c>
    </row>
    <row r="4775" spans="1:9" x14ac:dyDescent="0.2">
      <c r="A4775">
        <f t="shared" si="150"/>
        <v>405.35194333333334</v>
      </c>
      <c r="B4775">
        <v>37919512</v>
      </c>
      <c r="C4775">
        <f t="shared" si="151"/>
        <v>10.533197777777778</v>
      </c>
      <c r="D4775">
        <v>19.12</v>
      </c>
      <c r="E4775">
        <v>66.430000000000007</v>
      </c>
      <c r="F4775">
        <v>6.62</v>
      </c>
      <c r="G4775">
        <v>3.7</v>
      </c>
      <c r="H4775">
        <v>1224.56</v>
      </c>
      <c r="I4775">
        <v>107</v>
      </c>
    </row>
    <row r="4776" spans="1:9" x14ac:dyDescent="0.2">
      <c r="A4776">
        <f t="shared" si="150"/>
        <v>405.43553750000001</v>
      </c>
      <c r="B4776">
        <v>38220451</v>
      </c>
      <c r="C4776">
        <f t="shared" si="151"/>
        <v>10.616791944444444</v>
      </c>
      <c r="D4776">
        <v>19.12</v>
      </c>
      <c r="E4776">
        <v>66.430000000000007</v>
      </c>
      <c r="F4776">
        <v>6.62</v>
      </c>
      <c r="G4776">
        <v>3.7</v>
      </c>
      <c r="H4776">
        <v>1224.56</v>
      </c>
      <c r="I4776">
        <v>107</v>
      </c>
    </row>
    <row r="4777" spans="1:9" x14ac:dyDescent="0.2">
      <c r="A4777">
        <f t="shared" si="150"/>
        <v>405.51913194444444</v>
      </c>
      <c r="B4777">
        <v>38521391</v>
      </c>
      <c r="C4777">
        <f t="shared" si="151"/>
        <v>10.700386388888889</v>
      </c>
      <c r="D4777">
        <v>19.12</v>
      </c>
      <c r="E4777">
        <v>66.430000000000007</v>
      </c>
      <c r="F4777">
        <v>6.62</v>
      </c>
      <c r="G4777">
        <v>3.7</v>
      </c>
      <c r="H4777">
        <v>1224.56</v>
      </c>
      <c r="I4777">
        <v>107</v>
      </c>
    </row>
    <row r="4778" spans="1:9" x14ac:dyDescent="0.2">
      <c r="A4778">
        <f t="shared" si="150"/>
        <v>405.60272611111111</v>
      </c>
      <c r="B4778">
        <v>38822330</v>
      </c>
      <c r="C4778">
        <f t="shared" si="151"/>
        <v>10.783980555555555</v>
      </c>
      <c r="D4778">
        <v>19.12</v>
      </c>
      <c r="E4778">
        <v>66.430000000000007</v>
      </c>
      <c r="F4778">
        <v>6.59</v>
      </c>
      <c r="G4778">
        <v>3.7</v>
      </c>
      <c r="H4778">
        <v>1224.56</v>
      </c>
      <c r="I4778">
        <v>107</v>
      </c>
    </row>
    <row r="4779" spans="1:9" x14ac:dyDescent="0.2">
      <c r="A4779">
        <f t="shared" si="150"/>
        <v>405.68632166666669</v>
      </c>
      <c r="B4779">
        <v>39123274</v>
      </c>
      <c r="C4779">
        <f t="shared" si="151"/>
        <v>10.867576111111111</v>
      </c>
      <c r="D4779">
        <v>19.12</v>
      </c>
      <c r="E4779">
        <v>66.430000000000007</v>
      </c>
      <c r="F4779">
        <v>6.62</v>
      </c>
      <c r="G4779">
        <v>3.7</v>
      </c>
      <c r="H4779">
        <v>1224.56</v>
      </c>
      <c r="I4779">
        <v>105</v>
      </c>
    </row>
    <row r="4780" spans="1:9" x14ac:dyDescent="0.2">
      <c r="A4780">
        <f t="shared" si="150"/>
        <v>405.76991611111112</v>
      </c>
      <c r="B4780">
        <v>39424214</v>
      </c>
      <c r="C4780">
        <f t="shared" si="151"/>
        <v>10.951170555555555</v>
      </c>
      <c r="D4780">
        <v>19.12</v>
      </c>
      <c r="E4780">
        <v>66.430000000000007</v>
      </c>
      <c r="F4780">
        <v>6.59</v>
      </c>
      <c r="G4780">
        <v>3.7</v>
      </c>
      <c r="H4780">
        <v>1224.56</v>
      </c>
      <c r="I4780">
        <v>105</v>
      </c>
    </row>
    <row r="4781" spans="1:9" x14ac:dyDescent="0.2">
      <c r="A4781">
        <f t="shared" si="150"/>
        <v>405.85351027777779</v>
      </c>
      <c r="B4781">
        <v>39725153</v>
      </c>
      <c r="C4781">
        <f t="shared" si="151"/>
        <v>11.034764722222222</v>
      </c>
      <c r="D4781">
        <v>19.12</v>
      </c>
      <c r="E4781">
        <v>66.430000000000007</v>
      </c>
      <c r="F4781">
        <v>6.62</v>
      </c>
      <c r="G4781">
        <v>3.7</v>
      </c>
      <c r="H4781">
        <v>1224.56</v>
      </c>
      <c r="I4781">
        <v>105</v>
      </c>
    </row>
    <row r="4782" spans="1:9" x14ac:dyDescent="0.2">
      <c r="A4782">
        <f t="shared" si="150"/>
        <v>405.93711583333334</v>
      </c>
      <c r="B4782">
        <v>40026133</v>
      </c>
      <c r="C4782">
        <f t="shared" si="151"/>
        <v>11.118370277777778</v>
      </c>
      <c r="D4782">
        <v>19.059999999999999</v>
      </c>
      <c r="E4782">
        <v>66.31</v>
      </c>
      <c r="F4782">
        <v>6.57</v>
      </c>
      <c r="G4782">
        <v>3.7</v>
      </c>
      <c r="H4782">
        <v>1224.56</v>
      </c>
      <c r="I4782">
        <v>105</v>
      </c>
    </row>
    <row r="4783" spans="1:9" x14ac:dyDescent="0.2">
      <c r="A4783">
        <f t="shared" si="150"/>
        <v>406.02071000000001</v>
      </c>
      <c r="B4783">
        <v>40327072</v>
      </c>
      <c r="C4783">
        <f t="shared" si="151"/>
        <v>11.201964444444444</v>
      </c>
      <c r="D4783">
        <v>19.059999999999999</v>
      </c>
      <c r="E4783">
        <v>66.31</v>
      </c>
      <c r="F4783">
        <v>6.65</v>
      </c>
      <c r="G4783">
        <v>3.7</v>
      </c>
      <c r="H4783">
        <v>1224.56</v>
      </c>
      <c r="I4783">
        <v>104</v>
      </c>
    </row>
    <row r="4784" spans="1:9" x14ac:dyDescent="0.2">
      <c r="A4784">
        <f t="shared" si="150"/>
        <v>406.10430444444444</v>
      </c>
      <c r="B4784">
        <v>40628012</v>
      </c>
      <c r="C4784">
        <f t="shared" si="151"/>
        <v>11.28555888888889</v>
      </c>
      <c r="D4784">
        <v>19.059999999999999</v>
      </c>
      <c r="E4784">
        <v>66.31</v>
      </c>
      <c r="F4784">
        <v>6.62</v>
      </c>
      <c r="G4784">
        <v>3.7</v>
      </c>
      <c r="H4784">
        <v>1224.56</v>
      </c>
      <c r="I4784">
        <v>104</v>
      </c>
    </row>
    <row r="4785" spans="1:9" x14ac:dyDescent="0.2">
      <c r="A4785">
        <f t="shared" si="150"/>
        <v>406.18789861111111</v>
      </c>
      <c r="B4785">
        <v>40928951</v>
      </c>
      <c r="C4785">
        <f t="shared" si="151"/>
        <v>11.369153055555556</v>
      </c>
      <c r="D4785">
        <v>19</v>
      </c>
      <c r="E4785">
        <v>66.2</v>
      </c>
      <c r="F4785">
        <v>6.59</v>
      </c>
      <c r="G4785">
        <v>3.7</v>
      </c>
      <c r="H4785">
        <v>1224.56</v>
      </c>
      <c r="I4785">
        <v>104</v>
      </c>
    </row>
    <row r="4786" spans="1:9" x14ac:dyDescent="0.2">
      <c r="A4786">
        <f t="shared" si="150"/>
        <v>406.27149277777778</v>
      </c>
      <c r="B4786">
        <v>41229890</v>
      </c>
      <c r="C4786">
        <f t="shared" si="151"/>
        <v>11.452747222222222</v>
      </c>
      <c r="D4786">
        <v>19</v>
      </c>
      <c r="E4786">
        <v>66.2</v>
      </c>
      <c r="F4786">
        <v>6.62</v>
      </c>
      <c r="G4786">
        <v>3.7</v>
      </c>
      <c r="H4786">
        <v>1224.56</v>
      </c>
      <c r="I4786">
        <v>104</v>
      </c>
    </row>
    <row r="4787" spans="1:9" x14ac:dyDescent="0.2">
      <c r="A4787">
        <f t="shared" si="150"/>
        <v>406.35508722222221</v>
      </c>
      <c r="B4787">
        <v>41530830</v>
      </c>
      <c r="C4787">
        <f t="shared" si="151"/>
        <v>11.536341666666667</v>
      </c>
      <c r="D4787">
        <v>19</v>
      </c>
      <c r="E4787">
        <v>66.2</v>
      </c>
      <c r="F4787">
        <v>6.57</v>
      </c>
      <c r="G4787">
        <v>3.7</v>
      </c>
      <c r="H4787">
        <v>1224.56</v>
      </c>
      <c r="I4787">
        <v>104</v>
      </c>
    </row>
    <row r="4788" spans="1:9" x14ac:dyDescent="0.2">
      <c r="A4788">
        <f t="shared" si="150"/>
        <v>406.43868166666664</v>
      </c>
      <c r="B4788">
        <v>41831770</v>
      </c>
      <c r="C4788">
        <f t="shared" si="151"/>
        <v>11.619936111111111</v>
      </c>
      <c r="D4788">
        <v>19</v>
      </c>
      <c r="E4788">
        <v>66.2</v>
      </c>
      <c r="F4788">
        <v>6.57</v>
      </c>
      <c r="G4788">
        <v>3.7</v>
      </c>
      <c r="H4788">
        <v>1224.56</v>
      </c>
      <c r="I4788">
        <v>104</v>
      </c>
    </row>
    <row r="4789" spans="1:9" x14ac:dyDescent="0.2">
      <c r="A4789">
        <f t="shared" si="150"/>
        <v>406.52227583333331</v>
      </c>
      <c r="B4789">
        <v>42132709</v>
      </c>
      <c r="C4789">
        <f t="shared" si="151"/>
        <v>11.703530277777778</v>
      </c>
      <c r="D4789">
        <v>19</v>
      </c>
      <c r="E4789">
        <v>66.2</v>
      </c>
      <c r="F4789">
        <v>6.59</v>
      </c>
      <c r="G4789">
        <v>3.7</v>
      </c>
      <c r="H4789">
        <v>1224.56</v>
      </c>
      <c r="I4789">
        <v>104</v>
      </c>
    </row>
    <row r="4790" spans="1:9" x14ac:dyDescent="0.2">
      <c r="A4790">
        <f t="shared" si="150"/>
        <v>406.60586999999998</v>
      </c>
      <c r="B4790">
        <v>42433648</v>
      </c>
      <c r="C4790">
        <f t="shared" si="151"/>
        <v>11.787124444444444</v>
      </c>
      <c r="D4790">
        <v>18.940000000000001</v>
      </c>
      <c r="E4790">
        <v>66.09</v>
      </c>
      <c r="F4790">
        <v>6.62</v>
      </c>
      <c r="G4790">
        <v>3.7</v>
      </c>
      <c r="H4790">
        <v>1224.56</v>
      </c>
      <c r="I4790">
        <v>104</v>
      </c>
    </row>
    <row r="4791" spans="1:9" x14ac:dyDescent="0.2">
      <c r="A4791">
        <f t="shared" si="150"/>
        <v>406.68946638888889</v>
      </c>
      <c r="B4791">
        <v>42734595</v>
      </c>
      <c r="C4791">
        <f t="shared" si="151"/>
        <v>11.870720833333333</v>
      </c>
      <c r="D4791">
        <v>18.940000000000001</v>
      </c>
      <c r="E4791">
        <v>66.09</v>
      </c>
      <c r="F4791">
        <v>6.57</v>
      </c>
      <c r="G4791">
        <v>3.6</v>
      </c>
      <c r="H4791">
        <v>1305.8</v>
      </c>
      <c r="I4791">
        <v>102</v>
      </c>
    </row>
    <row r="4792" spans="1:9" x14ac:dyDescent="0.2">
      <c r="A4792">
        <f t="shared" si="150"/>
        <v>406.77306055555556</v>
      </c>
      <c r="B4792">
        <v>43035534</v>
      </c>
      <c r="C4792">
        <f t="shared" si="151"/>
        <v>11.954314999999999</v>
      </c>
      <c r="D4792">
        <v>18.940000000000001</v>
      </c>
      <c r="E4792">
        <v>66.09</v>
      </c>
      <c r="F4792">
        <v>6.57</v>
      </c>
      <c r="G4792">
        <v>3.6</v>
      </c>
      <c r="H4792">
        <v>1305.8</v>
      </c>
      <c r="I4792">
        <v>102</v>
      </c>
    </row>
    <row r="4793" spans="1:9" x14ac:dyDescent="0.2">
      <c r="A4793">
        <f t="shared" si="150"/>
        <v>406.85666611111111</v>
      </c>
      <c r="B4793">
        <v>43336514</v>
      </c>
      <c r="C4793">
        <f t="shared" si="151"/>
        <v>12.037920555555555</v>
      </c>
      <c r="D4793">
        <v>18.940000000000001</v>
      </c>
      <c r="E4793">
        <v>66.09</v>
      </c>
      <c r="F4793">
        <v>6.57</v>
      </c>
      <c r="G4793">
        <v>3.6</v>
      </c>
      <c r="H4793">
        <v>1305.8</v>
      </c>
      <c r="I4793">
        <v>102</v>
      </c>
    </row>
    <row r="4794" spans="1:9" x14ac:dyDescent="0.2">
      <c r="A4794">
        <f t="shared" ref="A4794:A4857" si="152">$A$4664+C4794</f>
        <v>406.94026027777778</v>
      </c>
      <c r="B4794">
        <v>43637453</v>
      </c>
      <c r="C4794">
        <f t="shared" si="151"/>
        <v>12.121514722222223</v>
      </c>
      <c r="D4794">
        <v>18.87</v>
      </c>
      <c r="E4794">
        <v>65.97</v>
      </c>
      <c r="F4794">
        <v>6.59</v>
      </c>
      <c r="G4794">
        <v>3.7</v>
      </c>
      <c r="H4794">
        <v>1224.56</v>
      </c>
      <c r="I4794">
        <v>102</v>
      </c>
    </row>
    <row r="4795" spans="1:9" x14ac:dyDescent="0.2">
      <c r="A4795">
        <f t="shared" si="152"/>
        <v>407.02385444444445</v>
      </c>
      <c r="B4795">
        <v>43938392</v>
      </c>
      <c r="C4795">
        <f t="shared" si="151"/>
        <v>12.205108888888889</v>
      </c>
      <c r="D4795">
        <v>18.87</v>
      </c>
      <c r="E4795">
        <v>65.97</v>
      </c>
      <c r="F4795">
        <v>6.62</v>
      </c>
      <c r="G4795">
        <v>3.7</v>
      </c>
      <c r="H4795">
        <v>1224.56</v>
      </c>
      <c r="I4795">
        <v>102</v>
      </c>
    </row>
    <row r="4796" spans="1:9" x14ac:dyDescent="0.2">
      <c r="A4796">
        <f t="shared" si="152"/>
        <v>407.10744861111112</v>
      </c>
      <c r="B4796">
        <v>44239331</v>
      </c>
      <c r="C4796">
        <f t="shared" si="151"/>
        <v>12.288703055555555</v>
      </c>
      <c r="D4796">
        <v>18.87</v>
      </c>
      <c r="E4796">
        <v>65.97</v>
      </c>
      <c r="F4796">
        <v>6.62</v>
      </c>
      <c r="G4796">
        <v>3.7</v>
      </c>
      <c r="H4796">
        <v>1224.56</v>
      </c>
      <c r="I4796">
        <v>102</v>
      </c>
    </row>
    <row r="4797" spans="1:9" x14ac:dyDescent="0.2">
      <c r="A4797">
        <f t="shared" si="152"/>
        <v>407.1910427777778</v>
      </c>
      <c r="B4797">
        <v>44540270</v>
      </c>
      <c r="C4797">
        <f t="shared" si="151"/>
        <v>12.372297222222223</v>
      </c>
      <c r="D4797">
        <v>18.87</v>
      </c>
      <c r="E4797">
        <v>65.97</v>
      </c>
      <c r="F4797">
        <v>6.62</v>
      </c>
      <c r="G4797">
        <v>3.7</v>
      </c>
      <c r="H4797">
        <v>1224.56</v>
      </c>
      <c r="I4797">
        <v>100</v>
      </c>
    </row>
    <row r="4798" spans="1:9" x14ac:dyDescent="0.2">
      <c r="A4798">
        <f t="shared" si="152"/>
        <v>407.27463694444447</v>
      </c>
      <c r="B4798">
        <v>44841209</v>
      </c>
      <c r="C4798">
        <f t="shared" si="151"/>
        <v>12.455891388888888</v>
      </c>
      <c r="D4798">
        <v>18.87</v>
      </c>
      <c r="E4798">
        <v>65.97</v>
      </c>
      <c r="F4798">
        <v>6.59</v>
      </c>
      <c r="G4798">
        <v>3.7</v>
      </c>
      <c r="H4798">
        <v>1224.56</v>
      </c>
      <c r="I4798">
        <v>100</v>
      </c>
    </row>
    <row r="4799" spans="1:9" x14ac:dyDescent="0.2">
      <c r="A4799">
        <f t="shared" si="152"/>
        <v>407.3582313888889</v>
      </c>
      <c r="B4799">
        <v>45142149</v>
      </c>
      <c r="C4799">
        <f t="shared" si="151"/>
        <v>12.539485833333334</v>
      </c>
      <c r="D4799">
        <v>18.87</v>
      </c>
      <c r="E4799">
        <v>65.97</v>
      </c>
      <c r="F4799">
        <v>6.57</v>
      </c>
      <c r="G4799">
        <v>3.7</v>
      </c>
      <c r="H4799">
        <v>1224.56</v>
      </c>
      <c r="I4799">
        <v>100</v>
      </c>
    </row>
    <row r="4800" spans="1:9" x14ac:dyDescent="0.2">
      <c r="A4800">
        <f t="shared" si="152"/>
        <v>407.44182555555557</v>
      </c>
      <c r="B4800">
        <v>45443088</v>
      </c>
      <c r="C4800">
        <f t="shared" si="151"/>
        <v>12.62308</v>
      </c>
      <c r="D4800">
        <v>18.87</v>
      </c>
      <c r="E4800">
        <v>65.97</v>
      </c>
      <c r="F4800">
        <v>6.65</v>
      </c>
      <c r="G4800">
        <v>3.7</v>
      </c>
      <c r="H4800">
        <v>1224.56</v>
      </c>
      <c r="I4800">
        <v>100</v>
      </c>
    </row>
    <row r="4801" spans="1:9" x14ac:dyDescent="0.2">
      <c r="A4801">
        <f t="shared" si="152"/>
        <v>407.52541972222224</v>
      </c>
      <c r="B4801">
        <v>45744027</v>
      </c>
      <c r="C4801">
        <f t="shared" si="151"/>
        <v>12.706674166666666</v>
      </c>
      <c r="D4801">
        <v>18.87</v>
      </c>
      <c r="E4801">
        <v>65.97</v>
      </c>
      <c r="F4801">
        <v>6.65</v>
      </c>
      <c r="G4801">
        <v>3.7</v>
      </c>
      <c r="H4801">
        <v>1224.56</v>
      </c>
      <c r="I4801">
        <v>100</v>
      </c>
    </row>
    <row r="4802" spans="1:9" x14ac:dyDescent="0.2">
      <c r="A4802">
        <f t="shared" si="152"/>
        <v>407.60901388888891</v>
      </c>
      <c r="B4802">
        <v>46044966</v>
      </c>
      <c r="C4802">
        <f t="shared" ref="C4802:C4865" si="153">B4802/3600000</f>
        <v>12.790268333333334</v>
      </c>
      <c r="D4802">
        <v>18.87</v>
      </c>
      <c r="E4802">
        <v>65.97</v>
      </c>
      <c r="F4802">
        <v>6.62</v>
      </c>
      <c r="G4802">
        <v>3.7</v>
      </c>
      <c r="H4802">
        <v>1224.56</v>
      </c>
      <c r="I4802">
        <v>100</v>
      </c>
    </row>
    <row r="4803" spans="1:9" x14ac:dyDescent="0.2">
      <c r="A4803">
        <f t="shared" si="152"/>
        <v>407.69260777777777</v>
      </c>
      <c r="B4803">
        <v>46345904</v>
      </c>
      <c r="C4803">
        <f t="shared" si="153"/>
        <v>12.873862222222222</v>
      </c>
      <c r="D4803">
        <v>18.809999999999999</v>
      </c>
      <c r="E4803">
        <v>65.86</v>
      </c>
      <c r="F4803">
        <v>6.57</v>
      </c>
      <c r="G4803">
        <v>3.7</v>
      </c>
      <c r="H4803">
        <v>1224.56</v>
      </c>
      <c r="I4803">
        <v>100</v>
      </c>
    </row>
    <row r="4804" spans="1:9" x14ac:dyDescent="0.2">
      <c r="A4804">
        <f t="shared" si="152"/>
        <v>407.77621361111113</v>
      </c>
      <c r="B4804">
        <v>46646885</v>
      </c>
      <c r="C4804">
        <f t="shared" si="153"/>
        <v>12.957468055555555</v>
      </c>
      <c r="D4804">
        <v>18.809999999999999</v>
      </c>
      <c r="E4804">
        <v>65.86</v>
      </c>
      <c r="F4804">
        <v>6.62</v>
      </c>
      <c r="G4804">
        <v>3.7</v>
      </c>
      <c r="H4804">
        <v>1224.56</v>
      </c>
      <c r="I4804">
        <v>100</v>
      </c>
    </row>
    <row r="4805" spans="1:9" x14ac:dyDescent="0.2">
      <c r="A4805">
        <f t="shared" si="152"/>
        <v>407.85980777777775</v>
      </c>
      <c r="B4805">
        <v>46947824</v>
      </c>
      <c r="C4805">
        <f t="shared" si="153"/>
        <v>13.041062222222223</v>
      </c>
      <c r="D4805">
        <v>18.809999999999999</v>
      </c>
      <c r="E4805">
        <v>65.86</v>
      </c>
      <c r="F4805">
        <v>6.59</v>
      </c>
      <c r="G4805">
        <v>3.7</v>
      </c>
      <c r="H4805">
        <v>1224.56</v>
      </c>
      <c r="I4805">
        <v>98</v>
      </c>
    </row>
    <row r="4806" spans="1:9" x14ac:dyDescent="0.2">
      <c r="A4806">
        <f t="shared" si="152"/>
        <v>407.94340194444442</v>
      </c>
      <c r="B4806">
        <v>47248763</v>
      </c>
      <c r="C4806">
        <f t="shared" si="153"/>
        <v>13.124656388888889</v>
      </c>
      <c r="D4806">
        <v>18.809999999999999</v>
      </c>
      <c r="E4806">
        <v>65.86</v>
      </c>
      <c r="F4806">
        <v>6.65</v>
      </c>
      <c r="G4806">
        <v>3.7</v>
      </c>
      <c r="H4806">
        <v>1224.56</v>
      </c>
      <c r="I4806">
        <v>98</v>
      </c>
    </row>
    <row r="4807" spans="1:9" x14ac:dyDescent="0.2">
      <c r="A4807">
        <f t="shared" si="152"/>
        <v>408.0269963888889</v>
      </c>
      <c r="B4807">
        <v>47549703</v>
      </c>
      <c r="C4807">
        <f t="shared" si="153"/>
        <v>13.208250833333333</v>
      </c>
      <c r="D4807">
        <v>18.809999999999999</v>
      </c>
      <c r="E4807">
        <v>65.86</v>
      </c>
      <c r="F4807">
        <v>6.57</v>
      </c>
      <c r="G4807">
        <v>3.7</v>
      </c>
      <c r="H4807">
        <v>1224.56</v>
      </c>
      <c r="I4807">
        <v>98</v>
      </c>
    </row>
    <row r="4808" spans="1:9" x14ac:dyDescent="0.2">
      <c r="A4808">
        <f t="shared" si="152"/>
        <v>408.11059055555558</v>
      </c>
      <c r="B4808">
        <v>47850642</v>
      </c>
      <c r="C4808">
        <f t="shared" si="153"/>
        <v>13.291845</v>
      </c>
      <c r="D4808">
        <v>18.809999999999999</v>
      </c>
      <c r="E4808">
        <v>65.86</v>
      </c>
      <c r="F4808">
        <v>6.59</v>
      </c>
      <c r="G4808">
        <v>3.7</v>
      </c>
      <c r="H4808">
        <v>1224.56</v>
      </c>
      <c r="I4808">
        <v>98</v>
      </c>
    </row>
    <row r="4809" spans="1:9" x14ac:dyDescent="0.2">
      <c r="A4809">
        <f t="shared" si="152"/>
        <v>408.19418444444443</v>
      </c>
      <c r="B4809">
        <v>48151580</v>
      </c>
      <c r="C4809">
        <f t="shared" si="153"/>
        <v>13.375438888888889</v>
      </c>
      <c r="D4809">
        <v>18.75</v>
      </c>
      <c r="E4809">
        <v>65.75</v>
      </c>
      <c r="F4809">
        <v>6.54</v>
      </c>
      <c r="G4809">
        <v>3.7</v>
      </c>
      <c r="H4809">
        <v>1224.56</v>
      </c>
      <c r="I4809">
        <v>98</v>
      </c>
    </row>
    <row r="4810" spans="1:9" x14ac:dyDescent="0.2">
      <c r="A4810">
        <f t="shared" si="152"/>
        <v>408.2777786111111</v>
      </c>
      <c r="B4810">
        <v>48452519</v>
      </c>
      <c r="C4810">
        <f t="shared" si="153"/>
        <v>13.459033055555556</v>
      </c>
      <c r="D4810">
        <v>18.75</v>
      </c>
      <c r="E4810">
        <v>65.75</v>
      </c>
      <c r="F4810">
        <v>6.54</v>
      </c>
      <c r="G4810">
        <v>3.7</v>
      </c>
      <c r="H4810">
        <v>1224.56</v>
      </c>
      <c r="I4810">
        <v>98</v>
      </c>
    </row>
    <row r="4811" spans="1:9" x14ac:dyDescent="0.2">
      <c r="A4811">
        <f t="shared" si="152"/>
        <v>408.36137305555553</v>
      </c>
      <c r="B4811">
        <v>48753459</v>
      </c>
      <c r="C4811">
        <f t="shared" si="153"/>
        <v>13.5426275</v>
      </c>
      <c r="D4811">
        <v>18.75</v>
      </c>
      <c r="E4811">
        <v>65.75</v>
      </c>
      <c r="F4811">
        <v>6.57</v>
      </c>
      <c r="G4811">
        <v>3.7</v>
      </c>
      <c r="H4811">
        <v>1224.56</v>
      </c>
      <c r="I4811">
        <v>98</v>
      </c>
    </row>
    <row r="4812" spans="1:9" x14ac:dyDescent="0.2">
      <c r="A4812">
        <f t="shared" si="152"/>
        <v>408.4449672222222</v>
      </c>
      <c r="B4812">
        <v>49054398</v>
      </c>
      <c r="C4812">
        <f t="shared" si="153"/>
        <v>13.626221666666666</v>
      </c>
      <c r="D4812">
        <v>18.75</v>
      </c>
      <c r="E4812">
        <v>65.75</v>
      </c>
      <c r="F4812">
        <v>6.54</v>
      </c>
      <c r="G4812">
        <v>3.6</v>
      </c>
      <c r="H4812">
        <v>1305.8</v>
      </c>
      <c r="I4812">
        <v>98</v>
      </c>
    </row>
    <row r="4813" spans="1:9" x14ac:dyDescent="0.2">
      <c r="A4813">
        <f t="shared" si="152"/>
        <v>408.52856138888887</v>
      </c>
      <c r="B4813">
        <v>49355337</v>
      </c>
      <c r="C4813">
        <f t="shared" si="153"/>
        <v>13.709815833333334</v>
      </c>
      <c r="D4813">
        <v>18.75</v>
      </c>
      <c r="E4813">
        <v>65.75</v>
      </c>
      <c r="F4813">
        <v>6.57</v>
      </c>
      <c r="G4813">
        <v>3.6</v>
      </c>
      <c r="H4813">
        <v>1305.8</v>
      </c>
      <c r="I4813">
        <v>98</v>
      </c>
    </row>
    <row r="4814" spans="1:9" x14ac:dyDescent="0.2">
      <c r="A4814">
        <f t="shared" si="152"/>
        <v>408.61216777777776</v>
      </c>
      <c r="B4814">
        <v>49656320</v>
      </c>
      <c r="C4814">
        <f t="shared" si="153"/>
        <v>13.793422222222222</v>
      </c>
      <c r="D4814">
        <v>18.75</v>
      </c>
      <c r="E4814">
        <v>65.75</v>
      </c>
      <c r="F4814">
        <v>6.54</v>
      </c>
      <c r="G4814">
        <v>3.6</v>
      </c>
      <c r="H4814">
        <v>1305.8</v>
      </c>
      <c r="I4814">
        <v>96</v>
      </c>
    </row>
    <row r="4815" spans="1:9" x14ac:dyDescent="0.2">
      <c r="A4815">
        <f t="shared" si="152"/>
        <v>408.69576194444443</v>
      </c>
      <c r="B4815">
        <v>49957259</v>
      </c>
      <c r="C4815">
        <f t="shared" si="153"/>
        <v>13.877016388888888</v>
      </c>
      <c r="D4815">
        <v>18.75</v>
      </c>
      <c r="E4815">
        <v>65.75</v>
      </c>
      <c r="F4815">
        <v>6.57</v>
      </c>
      <c r="G4815">
        <v>3.6</v>
      </c>
      <c r="H4815">
        <v>1305.8</v>
      </c>
      <c r="I4815">
        <v>96</v>
      </c>
    </row>
    <row r="4816" spans="1:9" x14ac:dyDescent="0.2">
      <c r="A4816">
        <f t="shared" si="152"/>
        <v>408.7793561111111</v>
      </c>
      <c r="B4816">
        <v>50258198</v>
      </c>
      <c r="C4816">
        <f t="shared" si="153"/>
        <v>13.960610555555556</v>
      </c>
      <c r="D4816">
        <v>18.75</v>
      </c>
      <c r="E4816">
        <v>65.75</v>
      </c>
      <c r="F4816">
        <v>6.54</v>
      </c>
      <c r="G4816">
        <v>3.6</v>
      </c>
      <c r="H4816">
        <v>1305.8</v>
      </c>
      <c r="I4816">
        <v>96</v>
      </c>
    </row>
    <row r="4817" spans="1:9" x14ac:dyDescent="0.2">
      <c r="A4817">
        <f t="shared" si="152"/>
        <v>408.86295027777777</v>
      </c>
      <c r="B4817">
        <v>50559137</v>
      </c>
      <c r="C4817">
        <f t="shared" si="153"/>
        <v>14.044204722222222</v>
      </c>
      <c r="D4817">
        <v>18.75</v>
      </c>
      <c r="E4817">
        <v>65.75</v>
      </c>
      <c r="F4817">
        <v>6.59</v>
      </c>
      <c r="G4817">
        <v>3.6</v>
      </c>
      <c r="H4817">
        <v>1305.8</v>
      </c>
      <c r="I4817">
        <v>96</v>
      </c>
    </row>
    <row r="4818" spans="1:9" x14ac:dyDescent="0.2">
      <c r="A4818">
        <f t="shared" si="152"/>
        <v>408.9465447222222</v>
      </c>
      <c r="B4818">
        <v>50860077</v>
      </c>
      <c r="C4818">
        <f t="shared" si="153"/>
        <v>14.127799166666666</v>
      </c>
      <c r="D4818">
        <v>18.75</v>
      </c>
      <c r="E4818">
        <v>65.75</v>
      </c>
      <c r="F4818">
        <v>6.54</v>
      </c>
      <c r="G4818">
        <v>3.6</v>
      </c>
      <c r="H4818">
        <v>1305.8</v>
      </c>
      <c r="I4818">
        <v>96</v>
      </c>
    </row>
    <row r="4819" spans="1:9" x14ac:dyDescent="0.2">
      <c r="A4819">
        <f t="shared" si="152"/>
        <v>409.03013861111111</v>
      </c>
      <c r="B4819">
        <v>51161015</v>
      </c>
      <c r="C4819">
        <f t="shared" si="153"/>
        <v>14.211393055555556</v>
      </c>
      <c r="D4819">
        <v>18.75</v>
      </c>
      <c r="E4819">
        <v>65.75</v>
      </c>
      <c r="F4819">
        <v>6.54</v>
      </c>
      <c r="G4819">
        <v>3.6</v>
      </c>
      <c r="H4819">
        <v>1305.8</v>
      </c>
      <c r="I4819">
        <v>96</v>
      </c>
    </row>
    <row r="4820" spans="1:9" x14ac:dyDescent="0.2">
      <c r="A4820">
        <f t="shared" si="152"/>
        <v>409.11373277777778</v>
      </c>
      <c r="B4820">
        <v>51461954</v>
      </c>
      <c r="C4820">
        <f t="shared" si="153"/>
        <v>14.294987222222222</v>
      </c>
      <c r="D4820">
        <v>18.75</v>
      </c>
      <c r="E4820">
        <v>65.75</v>
      </c>
      <c r="F4820">
        <v>6.51</v>
      </c>
      <c r="G4820">
        <v>3.6</v>
      </c>
      <c r="H4820">
        <v>1305.8</v>
      </c>
      <c r="I4820">
        <v>96</v>
      </c>
    </row>
    <row r="4821" spans="1:9" x14ac:dyDescent="0.2">
      <c r="A4821">
        <f t="shared" si="152"/>
        <v>409.19732694444446</v>
      </c>
      <c r="B4821">
        <v>51762893</v>
      </c>
      <c r="C4821">
        <f t="shared" si="153"/>
        <v>14.37858138888889</v>
      </c>
      <c r="D4821">
        <v>18.75</v>
      </c>
      <c r="E4821">
        <v>65.75</v>
      </c>
      <c r="F4821">
        <v>6.54</v>
      </c>
      <c r="G4821">
        <v>3.6</v>
      </c>
      <c r="H4821">
        <v>1305.8</v>
      </c>
      <c r="I4821">
        <v>96</v>
      </c>
    </row>
    <row r="4822" spans="1:9" x14ac:dyDescent="0.2">
      <c r="A4822">
        <f t="shared" si="152"/>
        <v>409.28092138888888</v>
      </c>
      <c r="B4822">
        <v>52063833</v>
      </c>
      <c r="C4822">
        <f t="shared" si="153"/>
        <v>14.462175833333333</v>
      </c>
      <c r="D4822">
        <v>18.75</v>
      </c>
      <c r="E4822">
        <v>65.75</v>
      </c>
      <c r="F4822">
        <v>6.57</v>
      </c>
      <c r="G4822">
        <v>3.6</v>
      </c>
      <c r="H4822">
        <v>1305.8</v>
      </c>
      <c r="I4822">
        <v>96</v>
      </c>
    </row>
    <row r="4823" spans="1:9" x14ac:dyDescent="0.2">
      <c r="A4823">
        <f t="shared" si="152"/>
        <v>409.36451555555556</v>
      </c>
      <c r="B4823">
        <v>52364772</v>
      </c>
      <c r="C4823">
        <f t="shared" si="153"/>
        <v>14.545769999999999</v>
      </c>
      <c r="D4823">
        <v>18.75</v>
      </c>
      <c r="E4823">
        <v>65.75</v>
      </c>
      <c r="F4823">
        <v>6.57</v>
      </c>
      <c r="G4823">
        <v>3.6</v>
      </c>
      <c r="H4823">
        <v>1305.8</v>
      </c>
      <c r="I4823">
        <v>96</v>
      </c>
    </row>
    <row r="4824" spans="1:9" x14ac:dyDescent="0.2">
      <c r="A4824">
        <f t="shared" si="152"/>
        <v>409.44810944444441</v>
      </c>
      <c r="B4824">
        <v>52665710</v>
      </c>
      <c r="C4824">
        <f t="shared" si="153"/>
        <v>14.629363888888889</v>
      </c>
      <c r="D4824">
        <v>18.75</v>
      </c>
      <c r="E4824">
        <v>65.75</v>
      </c>
      <c r="F4824">
        <v>6.59</v>
      </c>
      <c r="G4824">
        <v>3.7</v>
      </c>
      <c r="H4824">
        <v>1224.56</v>
      </c>
      <c r="I4824">
        <v>94</v>
      </c>
    </row>
    <row r="4825" spans="1:9" x14ac:dyDescent="0.2">
      <c r="A4825">
        <f t="shared" si="152"/>
        <v>409.53171500000002</v>
      </c>
      <c r="B4825">
        <v>52966690</v>
      </c>
      <c r="C4825">
        <f t="shared" si="153"/>
        <v>14.712969444444445</v>
      </c>
      <c r="D4825">
        <v>18.75</v>
      </c>
      <c r="E4825">
        <v>65.75</v>
      </c>
      <c r="F4825">
        <v>6.59</v>
      </c>
      <c r="G4825">
        <v>3.7</v>
      </c>
      <c r="H4825">
        <v>1224.56</v>
      </c>
      <c r="I4825">
        <v>94</v>
      </c>
    </row>
    <row r="4826" spans="1:9" x14ac:dyDescent="0.2">
      <c r="A4826">
        <f t="shared" si="152"/>
        <v>409.61531138888887</v>
      </c>
      <c r="B4826">
        <v>53267637</v>
      </c>
      <c r="C4826">
        <f t="shared" si="153"/>
        <v>14.796565833333334</v>
      </c>
      <c r="D4826">
        <v>18.75</v>
      </c>
      <c r="E4826">
        <v>65.75</v>
      </c>
      <c r="F4826">
        <v>6.51</v>
      </c>
      <c r="G4826">
        <v>3.6</v>
      </c>
      <c r="H4826">
        <v>1305.8</v>
      </c>
      <c r="I4826">
        <v>94</v>
      </c>
    </row>
    <row r="4827" spans="1:9" x14ac:dyDescent="0.2">
      <c r="A4827">
        <f t="shared" si="152"/>
        <v>409.69890555555554</v>
      </c>
      <c r="B4827">
        <v>53568576</v>
      </c>
      <c r="C4827">
        <f t="shared" si="153"/>
        <v>14.88016</v>
      </c>
      <c r="D4827">
        <v>18.75</v>
      </c>
      <c r="E4827">
        <v>65.75</v>
      </c>
      <c r="F4827">
        <v>6.57</v>
      </c>
      <c r="G4827">
        <v>3.7</v>
      </c>
      <c r="H4827">
        <v>1224.56</v>
      </c>
      <c r="I4827">
        <v>94</v>
      </c>
    </row>
    <row r="4828" spans="1:9" x14ac:dyDescent="0.2">
      <c r="A4828">
        <f t="shared" si="152"/>
        <v>409.78249972222221</v>
      </c>
      <c r="B4828">
        <v>53869515</v>
      </c>
      <c r="C4828">
        <f t="shared" si="153"/>
        <v>14.963754166666666</v>
      </c>
      <c r="D4828">
        <v>18.75</v>
      </c>
      <c r="E4828">
        <v>65.75</v>
      </c>
      <c r="F4828">
        <v>6.57</v>
      </c>
      <c r="G4828">
        <v>3.7</v>
      </c>
      <c r="H4828">
        <v>1224.56</v>
      </c>
      <c r="I4828">
        <v>94</v>
      </c>
    </row>
    <row r="4829" spans="1:9" x14ac:dyDescent="0.2">
      <c r="A4829">
        <f t="shared" si="152"/>
        <v>409.86609416666664</v>
      </c>
      <c r="B4829">
        <v>54170455</v>
      </c>
      <c r="C4829">
        <f t="shared" si="153"/>
        <v>15.047348611111111</v>
      </c>
      <c r="D4829">
        <v>18.75</v>
      </c>
      <c r="E4829">
        <v>65.75</v>
      </c>
      <c r="F4829">
        <v>6.62</v>
      </c>
      <c r="G4829">
        <v>3.7</v>
      </c>
      <c r="H4829">
        <v>1224.56</v>
      </c>
      <c r="I4829">
        <v>94</v>
      </c>
    </row>
    <row r="4830" spans="1:9" x14ac:dyDescent="0.2">
      <c r="A4830">
        <f t="shared" si="152"/>
        <v>409.94968805555555</v>
      </c>
      <c r="B4830">
        <v>54471393</v>
      </c>
      <c r="C4830">
        <f t="shared" si="153"/>
        <v>15.1309425</v>
      </c>
      <c r="D4830">
        <v>18.75</v>
      </c>
      <c r="E4830">
        <v>65.75</v>
      </c>
      <c r="F4830">
        <v>6.65</v>
      </c>
      <c r="G4830">
        <v>3.7</v>
      </c>
      <c r="H4830">
        <v>1224.56</v>
      </c>
      <c r="I4830">
        <v>94</v>
      </c>
    </row>
    <row r="4831" spans="1:9" x14ac:dyDescent="0.2">
      <c r="A4831">
        <f t="shared" si="152"/>
        <v>410.03328222222223</v>
      </c>
      <c r="B4831">
        <v>54772332</v>
      </c>
      <c r="C4831">
        <f t="shared" si="153"/>
        <v>15.214536666666667</v>
      </c>
      <c r="D4831">
        <v>18.75</v>
      </c>
      <c r="E4831">
        <v>65.75</v>
      </c>
      <c r="F4831">
        <v>6.57</v>
      </c>
      <c r="G4831">
        <v>3.6</v>
      </c>
      <c r="H4831">
        <v>1305.8</v>
      </c>
      <c r="I4831">
        <v>94</v>
      </c>
    </row>
    <row r="4832" spans="1:9" x14ac:dyDescent="0.2">
      <c r="A4832">
        <f t="shared" si="152"/>
        <v>410.1168763888889</v>
      </c>
      <c r="B4832">
        <v>55073271</v>
      </c>
      <c r="C4832">
        <f t="shared" si="153"/>
        <v>15.298130833333333</v>
      </c>
      <c r="D4832">
        <v>18.75</v>
      </c>
      <c r="E4832">
        <v>65.75</v>
      </c>
      <c r="F4832">
        <v>6.57</v>
      </c>
      <c r="G4832">
        <v>3.7</v>
      </c>
      <c r="H4832">
        <v>1224.56</v>
      </c>
      <c r="I4832">
        <v>94</v>
      </c>
    </row>
    <row r="4833" spans="1:9" x14ac:dyDescent="0.2">
      <c r="A4833">
        <f t="shared" si="152"/>
        <v>410.20047083333333</v>
      </c>
      <c r="B4833">
        <v>55374211</v>
      </c>
      <c r="C4833">
        <f t="shared" si="153"/>
        <v>15.381725277777777</v>
      </c>
      <c r="D4833">
        <v>18.75</v>
      </c>
      <c r="E4833">
        <v>65.75</v>
      </c>
      <c r="F4833">
        <v>6.59</v>
      </c>
      <c r="G4833">
        <v>3.7</v>
      </c>
      <c r="H4833">
        <v>1224.56</v>
      </c>
      <c r="I4833">
        <v>94</v>
      </c>
    </row>
    <row r="4834" spans="1:9" x14ac:dyDescent="0.2">
      <c r="A4834">
        <f t="shared" si="152"/>
        <v>410.28406472222224</v>
      </c>
      <c r="B4834">
        <v>55675149</v>
      </c>
      <c r="C4834">
        <f t="shared" si="153"/>
        <v>15.465319166666667</v>
      </c>
      <c r="D4834">
        <v>18.690000000000001</v>
      </c>
      <c r="E4834">
        <v>65.64</v>
      </c>
      <c r="F4834">
        <v>6.62</v>
      </c>
      <c r="G4834">
        <v>3.7</v>
      </c>
      <c r="H4834">
        <v>1224.56</v>
      </c>
      <c r="I4834">
        <v>94</v>
      </c>
    </row>
    <row r="4835" spans="1:9" x14ac:dyDescent="0.2">
      <c r="A4835">
        <f t="shared" si="152"/>
        <v>410.36765888888891</v>
      </c>
      <c r="B4835">
        <v>55976088</v>
      </c>
      <c r="C4835">
        <f t="shared" si="153"/>
        <v>15.548913333333333</v>
      </c>
      <c r="D4835">
        <v>18.690000000000001</v>
      </c>
      <c r="E4835">
        <v>65.64</v>
      </c>
      <c r="F4835">
        <v>6.57</v>
      </c>
      <c r="G4835">
        <v>3.7</v>
      </c>
      <c r="H4835">
        <v>1224.56</v>
      </c>
      <c r="I4835">
        <v>94</v>
      </c>
    </row>
    <row r="4836" spans="1:9" x14ac:dyDescent="0.2">
      <c r="A4836">
        <f t="shared" si="152"/>
        <v>410.45126361111113</v>
      </c>
      <c r="B4836">
        <v>56277065</v>
      </c>
      <c r="C4836">
        <f t="shared" si="153"/>
        <v>15.632518055555556</v>
      </c>
      <c r="D4836">
        <v>18.690000000000001</v>
      </c>
      <c r="E4836">
        <v>65.64</v>
      </c>
      <c r="F4836">
        <v>6.54</v>
      </c>
      <c r="G4836">
        <v>3.7</v>
      </c>
      <c r="H4836">
        <v>1224.56</v>
      </c>
      <c r="I4836">
        <v>94</v>
      </c>
    </row>
    <row r="4837" spans="1:9" x14ac:dyDescent="0.2">
      <c r="A4837">
        <f t="shared" si="152"/>
        <v>410.53485749999999</v>
      </c>
      <c r="B4837">
        <v>56578003</v>
      </c>
      <c r="C4837">
        <f t="shared" si="153"/>
        <v>15.716111944444444</v>
      </c>
      <c r="D4837">
        <v>18.690000000000001</v>
      </c>
      <c r="E4837">
        <v>65.64</v>
      </c>
      <c r="F4837">
        <v>6.57</v>
      </c>
      <c r="G4837">
        <v>3.7</v>
      </c>
      <c r="H4837">
        <v>1224.56</v>
      </c>
      <c r="I4837">
        <v>94</v>
      </c>
    </row>
    <row r="4838" spans="1:9" x14ac:dyDescent="0.2">
      <c r="A4838">
        <f t="shared" si="152"/>
        <v>410.61845305555556</v>
      </c>
      <c r="B4838">
        <v>56878947</v>
      </c>
      <c r="C4838">
        <f t="shared" si="153"/>
        <v>15.7997075</v>
      </c>
      <c r="D4838">
        <v>18.62</v>
      </c>
      <c r="E4838">
        <v>65.52</v>
      </c>
      <c r="F4838">
        <v>6.59</v>
      </c>
      <c r="G4838">
        <v>3.7</v>
      </c>
      <c r="H4838">
        <v>1224.56</v>
      </c>
      <c r="I4838">
        <v>92</v>
      </c>
    </row>
    <row r="4839" spans="1:9" x14ac:dyDescent="0.2">
      <c r="A4839">
        <f t="shared" si="152"/>
        <v>410.70204722222223</v>
      </c>
      <c r="B4839">
        <v>57179886</v>
      </c>
      <c r="C4839">
        <f t="shared" si="153"/>
        <v>15.883301666666666</v>
      </c>
      <c r="D4839">
        <v>18.62</v>
      </c>
      <c r="E4839">
        <v>65.52</v>
      </c>
      <c r="F4839">
        <v>6.57</v>
      </c>
      <c r="G4839">
        <v>3.6</v>
      </c>
      <c r="H4839">
        <v>1305.8</v>
      </c>
      <c r="I4839">
        <v>92</v>
      </c>
    </row>
    <row r="4840" spans="1:9" x14ac:dyDescent="0.2">
      <c r="A4840">
        <f t="shared" si="152"/>
        <v>410.78564138888891</v>
      </c>
      <c r="B4840">
        <v>57480825</v>
      </c>
      <c r="C4840">
        <f t="shared" si="153"/>
        <v>15.966895833333334</v>
      </c>
      <c r="D4840">
        <v>18.62</v>
      </c>
      <c r="E4840">
        <v>65.52</v>
      </c>
      <c r="F4840">
        <v>6.57</v>
      </c>
      <c r="G4840">
        <v>3.7</v>
      </c>
      <c r="H4840">
        <v>1224.56</v>
      </c>
      <c r="I4840">
        <v>92</v>
      </c>
    </row>
    <row r="4841" spans="1:9" x14ac:dyDescent="0.2">
      <c r="A4841">
        <f t="shared" si="152"/>
        <v>410.86923555555558</v>
      </c>
      <c r="B4841">
        <v>57781764</v>
      </c>
      <c r="C4841">
        <f t="shared" si="153"/>
        <v>16.05049</v>
      </c>
      <c r="D4841">
        <v>18.62</v>
      </c>
      <c r="E4841">
        <v>65.52</v>
      </c>
      <c r="F4841">
        <v>6.57</v>
      </c>
      <c r="G4841">
        <v>3.7</v>
      </c>
      <c r="H4841">
        <v>1224.56</v>
      </c>
      <c r="I4841">
        <v>92</v>
      </c>
    </row>
    <row r="4842" spans="1:9" x14ac:dyDescent="0.2">
      <c r="A4842">
        <f t="shared" si="152"/>
        <v>410.95282972222219</v>
      </c>
      <c r="B4842">
        <v>58082703</v>
      </c>
      <c r="C4842">
        <f t="shared" si="153"/>
        <v>16.134084166666668</v>
      </c>
      <c r="D4842">
        <v>18.62</v>
      </c>
      <c r="E4842">
        <v>65.52</v>
      </c>
      <c r="F4842">
        <v>6.57</v>
      </c>
      <c r="G4842">
        <v>3.6</v>
      </c>
      <c r="H4842">
        <v>1305.8</v>
      </c>
      <c r="I4842">
        <v>92</v>
      </c>
    </row>
    <row r="4843" spans="1:9" x14ac:dyDescent="0.2">
      <c r="A4843">
        <f t="shared" si="152"/>
        <v>411.0364236111111</v>
      </c>
      <c r="B4843">
        <v>58383641</v>
      </c>
      <c r="C4843">
        <f t="shared" si="153"/>
        <v>16.217678055555556</v>
      </c>
      <c r="D4843">
        <v>18.559999999999999</v>
      </c>
      <c r="E4843">
        <v>65.41</v>
      </c>
      <c r="F4843">
        <v>6.37</v>
      </c>
      <c r="G4843">
        <v>2.9</v>
      </c>
      <c r="H4843">
        <v>1551.91</v>
      </c>
      <c r="I4843">
        <v>92</v>
      </c>
    </row>
    <row r="4844" spans="1:9" x14ac:dyDescent="0.2">
      <c r="A4844">
        <f t="shared" si="152"/>
        <v>411.12001750000002</v>
      </c>
      <c r="B4844">
        <v>58684579</v>
      </c>
      <c r="C4844">
        <f t="shared" si="153"/>
        <v>16.301271944444444</v>
      </c>
      <c r="D4844">
        <v>18.559999999999999</v>
      </c>
      <c r="E4844">
        <v>65.41</v>
      </c>
      <c r="F4844">
        <v>6.4</v>
      </c>
      <c r="G4844">
        <v>3</v>
      </c>
      <c r="H4844">
        <v>1551.32</v>
      </c>
      <c r="I4844">
        <v>92</v>
      </c>
    </row>
    <row r="4845" spans="1:9" x14ac:dyDescent="0.2">
      <c r="A4845">
        <f t="shared" si="152"/>
        <v>411.20361166666669</v>
      </c>
      <c r="B4845">
        <v>58985518</v>
      </c>
      <c r="C4845">
        <f t="shared" si="153"/>
        <v>16.384866111111112</v>
      </c>
      <c r="D4845">
        <v>18.559999999999999</v>
      </c>
      <c r="E4845">
        <v>65.41</v>
      </c>
      <c r="F4845">
        <v>6.4</v>
      </c>
      <c r="G4845">
        <v>3</v>
      </c>
      <c r="H4845">
        <v>1551.32</v>
      </c>
      <c r="I4845">
        <v>92</v>
      </c>
    </row>
    <row r="4846" spans="1:9" x14ac:dyDescent="0.2">
      <c r="A4846">
        <f t="shared" si="152"/>
        <v>411.28721694444442</v>
      </c>
      <c r="B4846">
        <v>59286497</v>
      </c>
      <c r="C4846">
        <f t="shared" si="153"/>
        <v>16.46847138888889</v>
      </c>
      <c r="D4846">
        <v>18.559999999999999</v>
      </c>
      <c r="E4846">
        <v>65.41</v>
      </c>
      <c r="F4846">
        <v>6.4</v>
      </c>
      <c r="G4846">
        <v>3</v>
      </c>
      <c r="H4846">
        <v>1551.32</v>
      </c>
      <c r="I4846">
        <v>92</v>
      </c>
    </row>
    <row r="4847" spans="1:9" x14ac:dyDescent="0.2">
      <c r="A4847">
        <f t="shared" si="152"/>
        <v>411.37081083333334</v>
      </c>
      <c r="B4847">
        <v>59587435</v>
      </c>
      <c r="C4847">
        <f t="shared" si="153"/>
        <v>16.552065277777778</v>
      </c>
      <c r="D4847">
        <v>18.559999999999999</v>
      </c>
      <c r="E4847">
        <v>65.41</v>
      </c>
      <c r="F4847">
        <v>6.4</v>
      </c>
      <c r="G4847">
        <v>3</v>
      </c>
      <c r="H4847">
        <v>1551.32</v>
      </c>
      <c r="I4847">
        <v>92</v>
      </c>
    </row>
    <row r="4848" spans="1:9" x14ac:dyDescent="0.2">
      <c r="A4848">
        <f t="shared" si="152"/>
        <v>411.45440472222219</v>
      </c>
      <c r="B4848">
        <v>59888373</v>
      </c>
      <c r="C4848">
        <f t="shared" si="153"/>
        <v>16.635659166666667</v>
      </c>
      <c r="D4848">
        <v>18.5</v>
      </c>
      <c r="E4848">
        <v>65.3</v>
      </c>
      <c r="F4848">
        <v>6.43</v>
      </c>
      <c r="G4848">
        <v>3</v>
      </c>
      <c r="H4848">
        <v>1551.32</v>
      </c>
      <c r="I4848">
        <v>92</v>
      </c>
    </row>
    <row r="4849" spans="1:9" x14ac:dyDescent="0.2">
      <c r="A4849">
        <f t="shared" si="152"/>
        <v>411.53799888888886</v>
      </c>
      <c r="B4849">
        <v>60189312</v>
      </c>
      <c r="C4849">
        <f t="shared" si="153"/>
        <v>16.719253333333334</v>
      </c>
      <c r="D4849">
        <v>18.5</v>
      </c>
      <c r="E4849">
        <v>65.3</v>
      </c>
      <c r="F4849">
        <v>6.46</v>
      </c>
      <c r="G4849">
        <v>3</v>
      </c>
      <c r="H4849">
        <v>1551.32</v>
      </c>
      <c r="I4849">
        <v>92</v>
      </c>
    </row>
    <row r="4850" spans="1:9" x14ac:dyDescent="0.2">
      <c r="A4850">
        <f t="shared" si="152"/>
        <v>411.62159500000001</v>
      </c>
      <c r="B4850">
        <v>60490258</v>
      </c>
      <c r="C4850">
        <f t="shared" si="153"/>
        <v>16.802849444444444</v>
      </c>
      <c r="D4850">
        <v>18.5</v>
      </c>
      <c r="E4850">
        <v>65.3</v>
      </c>
      <c r="F4850">
        <v>6.48</v>
      </c>
      <c r="G4850">
        <v>3</v>
      </c>
      <c r="H4850">
        <v>1551.32</v>
      </c>
      <c r="I4850">
        <v>92</v>
      </c>
    </row>
    <row r="4851" spans="1:9" x14ac:dyDescent="0.2">
      <c r="A4851">
        <f t="shared" si="152"/>
        <v>411.70518888888887</v>
      </c>
      <c r="B4851">
        <v>60791196</v>
      </c>
      <c r="C4851">
        <f t="shared" si="153"/>
        <v>16.886443333333332</v>
      </c>
      <c r="D4851">
        <v>18.440000000000001</v>
      </c>
      <c r="E4851">
        <v>65.19</v>
      </c>
      <c r="F4851">
        <v>6.43</v>
      </c>
      <c r="G4851">
        <v>3</v>
      </c>
      <c r="H4851">
        <v>1551.32</v>
      </c>
      <c r="I4851">
        <v>92</v>
      </c>
    </row>
    <row r="4852" spans="1:9" x14ac:dyDescent="0.2">
      <c r="A4852">
        <f t="shared" si="152"/>
        <v>411.78878277777778</v>
      </c>
      <c r="B4852">
        <v>61092134</v>
      </c>
      <c r="C4852">
        <f t="shared" si="153"/>
        <v>16.970037222222221</v>
      </c>
      <c r="D4852">
        <v>18.440000000000001</v>
      </c>
      <c r="E4852">
        <v>65.19</v>
      </c>
      <c r="F4852">
        <v>6.46</v>
      </c>
      <c r="G4852">
        <v>2.9</v>
      </c>
      <c r="H4852">
        <v>1551.91</v>
      </c>
      <c r="I4852">
        <v>92</v>
      </c>
    </row>
    <row r="4853" spans="1:9" x14ac:dyDescent="0.2">
      <c r="A4853">
        <f t="shared" si="152"/>
        <v>411.87237694444445</v>
      </c>
      <c r="B4853">
        <v>61393073</v>
      </c>
      <c r="C4853">
        <f t="shared" si="153"/>
        <v>17.053631388888888</v>
      </c>
      <c r="D4853">
        <v>18.440000000000001</v>
      </c>
      <c r="E4853">
        <v>65.19</v>
      </c>
      <c r="F4853">
        <v>6.46</v>
      </c>
      <c r="G4853">
        <v>3.1</v>
      </c>
      <c r="H4853">
        <v>1539.21</v>
      </c>
      <c r="I4853">
        <v>92</v>
      </c>
    </row>
    <row r="4854" spans="1:9" x14ac:dyDescent="0.2">
      <c r="A4854">
        <f t="shared" si="152"/>
        <v>411.95597111111113</v>
      </c>
      <c r="B4854">
        <v>61694012</v>
      </c>
      <c r="C4854">
        <f t="shared" si="153"/>
        <v>17.137225555555556</v>
      </c>
      <c r="D4854">
        <v>18.440000000000001</v>
      </c>
      <c r="E4854">
        <v>65.19</v>
      </c>
      <c r="F4854">
        <v>6.51</v>
      </c>
      <c r="G4854">
        <v>3.1</v>
      </c>
      <c r="H4854">
        <v>1539.21</v>
      </c>
      <c r="I4854">
        <v>92</v>
      </c>
    </row>
    <row r="4855" spans="1:9" x14ac:dyDescent="0.2">
      <c r="A4855">
        <f t="shared" si="152"/>
        <v>412.03956499999998</v>
      </c>
      <c r="B4855">
        <v>61994950</v>
      </c>
      <c r="C4855">
        <f t="shared" si="153"/>
        <v>17.220819444444444</v>
      </c>
      <c r="D4855">
        <v>18.440000000000001</v>
      </c>
      <c r="E4855">
        <v>65.19</v>
      </c>
      <c r="F4855">
        <v>6.54</v>
      </c>
      <c r="G4855">
        <v>3.1</v>
      </c>
      <c r="H4855">
        <v>1539.21</v>
      </c>
      <c r="I4855">
        <v>92</v>
      </c>
    </row>
    <row r="4856" spans="1:9" x14ac:dyDescent="0.2">
      <c r="A4856">
        <f t="shared" si="152"/>
        <v>412.12315916666665</v>
      </c>
      <c r="B4856">
        <v>62295889</v>
      </c>
      <c r="C4856">
        <f t="shared" si="153"/>
        <v>17.304413611111112</v>
      </c>
      <c r="D4856">
        <v>18.37</v>
      </c>
      <c r="E4856">
        <v>65.069999999999993</v>
      </c>
      <c r="F4856">
        <v>6.51</v>
      </c>
      <c r="G4856">
        <v>3.1</v>
      </c>
      <c r="H4856">
        <v>1539.21</v>
      </c>
      <c r="I4856">
        <v>92</v>
      </c>
    </row>
    <row r="4857" spans="1:9" x14ac:dyDescent="0.2">
      <c r="A4857">
        <f t="shared" si="152"/>
        <v>412.20676416666669</v>
      </c>
      <c r="B4857">
        <v>62596867</v>
      </c>
      <c r="C4857">
        <f t="shared" si="153"/>
        <v>17.388018611111111</v>
      </c>
      <c r="D4857">
        <v>18.37</v>
      </c>
      <c r="E4857">
        <v>65.069999999999993</v>
      </c>
      <c r="F4857">
        <v>6.48</v>
      </c>
      <c r="G4857">
        <v>3.1</v>
      </c>
      <c r="H4857">
        <v>1539.21</v>
      </c>
      <c r="I4857">
        <v>92</v>
      </c>
    </row>
    <row r="4858" spans="1:9" x14ac:dyDescent="0.2">
      <c r="A4858">
        <f t="shared" ref="A4858:A4921" si="154">$A$4664+C4858</f>
        <v>412.2903583333333</v>
      </c>
      <c r="B4858">
        <v>62897806</v>
      </c>
      <c r="C4858">
        <f t="shared" si="153"/>
        <v>17.471612777777779</v>
      </c>
      <c r="D4858">
        <v>18.309999999999999</v>
      </c>
      <c r="E4858">
        <v>64.959999999999994</v>
      </c>
      <c r="F4858">
        <v>6.51</v>
      </c>
      <c r="G4858">
        <v>3.1</v>
      </c>
      <c r="H4858">
        <v>1539.21</v>
      </c>
      <c r="I4858">
        <v>92</v>
      </c>
    </row>
    <row r="4859" spans="1:9" x14ac:dyDescent="0.2">
      <c r="A4859">
        <f t="shared" si="154"/>
        <v>412.37395222222221</v>
      </c>
      <c r="B4859">
        <v>63198744</v>
      </c>
      <c r="C4859">
        <f t="shared" si="153"/>
        <v>17.555206666666667</v>
      </c>
      <c r="D4859">
        <v>18.309999999999999</v>
      </c>
      <c r="E4859">
        <v>64.959999999999994</v>
      </c>
      <c r="F4859">
        <v>6.54</v>
      </c>
      <c r="G4859">
        <v>3.1</v>
      </c>
      <c r="H4859">
        <v>1539.21</v>
      </c>
      <c r="I4859">
        <v>92</v>
      </c>
    </row>
    <row r="4860" spans="1:9" x14ac:dyDescent="0.2">
      <c r="A4860">
        <f t="shared" si="154"/>
        <v>412.45754611111113</v>
      </c>
      <c r="B4860">
        <v>63499682</v>
      </c>
      <c r="C4860">
        <f t="shared" si="153"/>
        <v>17.638800555555555</v>
      </c>
      <c r="D4860">
        <v>18.309999999999999</v>
      </c>
      <c r="E4860">
        <v>64.959999999999994</v>
      </c>
      <c r="F4860">
        <v>6.54</v>
      </c>
      <c r="G4860">
        <v>3.1</v>
      </c>
      <c r="H4860">
        <v>1539.21</v>
      </c>
      <c r="I4860">
        <v>91</v>
      </c>
    </row>
    <row r="4861" spans="1:9" x14ac:dyDescent="0.2">
      <c r="A4861">
        <f t="shared" si="154"/>
        <v>412.5411402777778</v>
      </c>
      <c r="B4861">
        <v>63800621</v>
      </c>
      <c r="C4861">
        <f t="shared" si="153"/>
        <v>17.722394722222223</v>
      </c>
      <c r="D4861">
        <v>18.25</v>
      </c>
      <c r="E4861">
        <v>64.849999999999994</v>
      </c>
      <c r="F4861">
        <v>6.48</v>
      </c>
      <c r="G4861">
        <v>3.1</v>
      </c>
      <c r="H4861">
        <v>1539.21</v>
      </c>
      <c r="I4861">
        <v>91</v>
      </c>
    </row>
    <row r="4862" spans="1:9" x14ac:dyDescent="0.2">
      <c r="A4862">
        <f t="shared" si="154"/>
        <v>412.62473527777775</v>
      </c>
      <c r="B4862">
        <v>64101563</v>
      </c>
      <c r="C4862">
        <f t="shared" si="153"/>
        <v>17.805989722222222</v>
      </c>
      <c r="D4862">
        <v>18.25</v>
      </c>
      <c r="E4862">
        <v>64.849999999999994</v>
      </c>
      <c r="F4862">
        <v>6.57</v>
      </c>
      <c r="G4862">
        <v>3.1</v>
      </c>
      <c r="H4862">
        <v>1539.21</v>
      </c>
      <c r="I4862">
        <v>91</v>
      </c>
    </row>
    <row r="4863" spans="1:9" x14ac:dyDescent="0.2">
      <c r="A4863">
        <f t="shared" si="154"/>
        <v>412.70832916666666</v>
      </c>
      <c r="B4863">
        <v>64402501</v>
      </c>
      <c r="C4863">
        <f t="shared" si="153"/>
        <v>17.88958361111111</v>
      </c>
      <c r="D4863">
        <v>18.25</v>
      </c>
      <c r="E4863">
        <v>64.849999999999994</v>
      </c>
      <c r="F4863">
        <v>6.48</v>
      </c>
      <c r="G4863">
        <v>3.1</v>
      </c>
      <c r="H4863">
        <v>1539.21</v>
      </c>
      <c r="I4863">
        <v>91</v>
      </c>
    </row>
    <row r="4864" spans="1:9" x14ac:dyDescent="0.2">
      <c r="A4864">
        <f t="shared" si="154"/>
        <v>412.79192305555557</v>
      </c>
      <c r="B4864">
        <v>64703439</v>
      </c>
      <c r="C4864">
        <f t="shared" si="153"/>
        <v>17.973177499999998</v>
      </c>
      <c r="D4864">
        <v>18.190000000000001</v>
      </c>
      <c r="E4864">
        <v>64.739999999999995</v>
      </c>
      <c r="F4864">
        <v>6.51</v>
      </c>
      <c r="G4864">
        <v>3.2</v>
      </c>
      <c r="H4864">
        <v>1515.57</v>
      </c>
      <c r="I4864">
        <v>91</v>
      </c>
    </row>
    <row r="4865" spans="1:9" x14ac:dyDescent="0.2">
      <c r="A4865">
        <f t="shared" si="154"/>
        <v>412.87551722222224</v>
      </c>
      <c r="B4865">
        <v>65004378</v>
      </c>
      <c r="C4865">
        <f t="shared" si="153"/>
        <v>18.056771666666666</v>
      </c>
      <c r="D4865">
        <v>18.190000000000001</v>
      </c>
      <c r="E4865">
        <v>64.739999999999995</v>
      </c>
      <c r="F4865">
        <v>6.48</v>
      </c>
      <c r="G4865">
        <v>3.2</v>
      </c>
      <c r="H4865">
        <v>1515.57</v>
      </c>
      <c r="I4865">
        <v>91</v>
      </c>
    </row>
    <row r="4866" spans="1:9" x14ac:dyDescent="0.2">
      <c r="A4866">
        <f t="shared" si="154"/>
        <v>412.9591111111111</v>
      </c>
      <c r="B4866">
        <v>65305316</v>
      </c>
      <c r="C4866">
        <f t="shared" ref="C4866:C4929" si="155">B4866/3600000</f>
        <v>18.140365555555555</v>
      </c>
      <c r="D4866">
        <v>18.190000000000001</v>
      </c>
      <c r="E4866">
        <v>64.739999999999995</v>
      </c>
      <c r="F4866">
        <v>6.54</v>
      </c>
      <c r="G4866">
        <v>3.2</v>
      </c>
      <c r="H4866">
        <v>1515.57</v>
      </c>
      <c r="I4866">
        <v>91</v>
      </c>
    </row>
    <row r="4867" spans="1:9" x14ac:dyDescent="0.2">
      <c r="A4867">
        <f t="shared" si="154"/>
        <v>413.04271666666665</v>
      </c>
      <c r="B4867">
        <v>65606296</v>
      </c>
      <c r="C4867">
        <f t="shared" si="155"/>
        <v>18.223971111111112</v>
      </c>
      <c r="D4867">
        <v>18.190000000000001</v>
      </c>
      <c r="E4867">
        <v>64.739999999999995</v>
      </c>
      <c r="F4867">
        <v>6.54</v>
      </c>
      <c r="G4867">
        <v>3.2</v>
      </c>
      <c r="H4867">
        <v>1515.57</v>
      </c>
      <c r="I4867">
        <v>91</v>
      </c>
    </row>
    <row r="4868" spans="1:9" x14ac:dyDescent="0.2">
      <c r="A4868">
        <f t="shared" si="154"/>
        <v>413.12631055555556</v>
      </c>
      <c r="B4868">
        <v>65907234</v>
      </c>
      <c r="C4868">
        <f t="shared" si="155"/>
        <v>18.307565</v>
      </c>
      <c r="D4868">
        <v>18.12</v>
      </c>
      <c r="E4868">
        <v>64.62</v>
      </c>
      <c r="F4868">
        <v>6.54</v>
      </c>
      <c r="G4868">
        <v>3.2</v>
      </c>
      <c r="H4868">
        <v>1515.57</v>
      </c>
      <c r="I4868">
        <v>89</v>
      </c>
    </row>
    <row r="4869" spans="1:9" x14ac:dyDescent="0.2">
      <c r="A4869">
        <f t="shared" si="154"/>
        <v>413.20990472222223</v>
      </c>
      <c r="B4869">
        <v>66208173</v>
      </c>
      <c r="C4869">
        <f t="shared" si="155"/>
        <v>18.391159166666668</v>
      </c>
      <c r="D4869">
        <v>18.12</v>
      </c>
      <c r="E4869">
        <v>64.62</v>
      </c>
      <c r="F4869">
        <v>6.48</v>
      </c>
      <c r="G4869">
        <v>3.2</v>
      </c>
      <c r="H4869">
        <v>1515.57</v>
      </c>
      <c r="I4869">
        <v>89</v>
      </c>
    </row>
    <row r="4870" spans="1:9" x14ac:dyDescent="0.2">
      <c r="A4870">
        <f t="shared" si="154"/>
        <v>413.29349861111109</v>
      </c>
      <c r="B4870">
        <v>66509111</v>
      </c>
      <c r="C4870">
        <f t="shared" si="155"/>
        <v>18.474753055555556</v>
      </c>
      <c r="D4870">
        <v>18.12</v>
      </c>
      <c r="E4870">
        <v>64.62</v>
      </c>
      <c r="F4870">
        <v>6.51</v>
      </c>
      <c r="G4870">
        <v>3.1</v>
      </c>
      <c r="H4870">
        <v>1539.21</v>
      </c>
      <c r="I4870">
        <v>89</v>
      </c>
    </row>
    <row r="4871" spans="1:9" x14ac:dyDescent="0.2">
      <c r="A4871">
        <f t="shared" si="154"/>
        <v>413.3770925</v>
      </c>
      <c r="B4871">
        <v>66810049</v>
      </c>
      <c r="C4871">
        <f t="shared" si="155"/>
        <v>18.558346944444445</v>
      </c>
      <c r="D4871">
        <v>18.059999999999999</v>
      </c>
      <c r="E4871">
        <v>64.510000000000005</v>
      </c>
      <c r="F4871">
        <v>6.46</v>
      </c>
      <c r="G4871">
        <v>3.1</v>
      </c>
      <c r="H4871">
        <v>1539.21</v>
      </c>
      <c r="I4871">
        <v>89</v>
      </c>
    </row>
    <row r="4872" spans="1:9" x14ac:dyDescent="0.2">
      <c r="A4872">
        <f t="shared" si="154"/>
        <v>413.46068638888886</v>
      </c>
      <c r="B4872">
        <v>67110987</v>
      </c>
      <c r="C4872">
        <f t="shared" si="155"/>
        <v>18.641940833333333</v>
      </c>
      <c r="D4872">
        <v>18.059999999999999</v>
      </c>
      <c r="E4872">
        <v>64.510000000000005</v>
      </c>
      <c r="F4872">
        <v>6.48</v>
      </c>
      <c r="G4872">
        <v>3.1</v>
      </c>
      <c r="H4872">
        <v>1539.21</v>
      </c>
      <c r="I4872">
        <v>89</v>
      </c>
    </row>
    <row r="4873" spans="1:9" x14ac:dyDescent="0.2">
      <c r="A4873">
        <f t="shared" si="154"/>
        <v>413.54428000000001</v>
      </c>
      <c r="B4873">
        <v>67411924</v>
      </c>
      <c r="C4873">
        <f t="shared" si="155"/>
        <v>18.725534444444445</v>
      </c>
      <c r="D4873">
        <v>18.059999999999999</v>
      </c>
      <c r="E4873">
        <v>64.510000000000005</v>
      </c>
      <c r="F4873">
        <v>6.48</v>
      </c>
      <c r="G4873">
        <v>3.1</v>
      </c>
      <c r="H4873">
        <v>1539.21</v>
      </c>
      <c r="I4873">
        <v>89</v>
      </c>
    </row>
    <row r="4874" spans="1:9" x14ac:dyDescent="0.2">
      <c r="A4874">
        <f t="shared" si="154"/>
        <v>413.62787611111111</v>
      </c>
      <c r="B4874">
        <v>67712870</v>
      </c>
      <c r="C4874">
        <f t="shared" si="155"/>
        <v>18.809130555555555</v>
      </c>
      <c r="D4874">
        <v>18</v>
      </c>
      <c r="E4874">
        <v>64.400000000000006</v>
      </c>
      <c r="F4874">
        <v>6.43</v>
      </c>
      <c r="G4874">
        <v>3.1</v>
      </c>
      <c r="H4874">
        <v>1539.21</v>
      </c>
      <c r="I4874">
        <v>89</v>
      </c>
    </row>
    <row r="4875" spans="1:9" x14ac:dyDescent="0.2">
      <c r="A4875">
        <f t="shared" si="154"/>
        <v>413.71147027777778</v>
      </c>
      <c r="B4875">
        <v>68013809</v>
      </c>
      <c r="C4875">
        <f t="shared" si="155"/>
        <v>18.892724722222223</v>
      </c>
      <c r="D4875">
        <v>18</v>
      </c>
      <c r="E4875">
        <v>64.400000000000006</v>
      </c>
      <c r="F4875">
        <v>6.46</v>
      </c>
      <c r="G4875">
        <v>3.1</v>
      </c>
      <c r="H4875">
        <v>1539.21</v>
      </c>
      <c r="I4875">
        <v>89</v>
      </c>
    </row>
    <row r="4876" spans="1:9" x14ac:dyDescent="0.2">
      <c r="A4876">
        <f t="shared" si="154"/>
        <v>413.79506416666663</v>
      </c>
      <c r="B4876">
        <v>68314747</v>
      </c>
      <c r="C4876">
        <f t="shared" si="155"/>
        <v>18.976318611111111</v>
      </c>
      <c r="D4876">
        <v>18</v>
      </c>
      <c r="E4876">
        <v>64.400000000000006</v>
      </c>
      <c r="F4876">
        <v>6.48</v>
      </c>
      <c r="G4876">
        <v>3.1</v>
      </c>
      <c r="H4876">
        <v>1539.21</v>
      </c>
      <c r="I4876">
        <v>87</v>
      </c>
    </row>
    <row r="4877" spans="1:9" x14ac:dyDescent="0.2">
      <c r="A4877">
        <f t="shared" si="154"/>
        <v>413.87865805555555</v>
      </c>
      <c r="B4877">
        <v>68615685</v>
      </c>
      <c r="C4877">
        <f t="shared" si="155"/>
        <v>19.059912499999999</v>
      </c>
      <c r="D4877">
        <v>18</v>
      </c>
      <c r="E4877">
        <v>64.400000000000006</v>
      </c>
      <c r="F4877">
        <v>6.48</v>
      </c>
      <c r="G4877">
        <v>3.1</v>
      </c>
      <c r="H4877">
        <v>1539.21</v>
      </c>
      <c r="I4877">
        <v>87</v>
      </c>
    </row>
    <row r="4878" spans="1:9" x14ac:dyDescent="0.2">
      <c r="A4878">
        <f t="shared" si="154"/>
        <v>413.96226333333334</v>
      </c>
      <c r="B4878">
        <v>68916664</v>
      </c>
      <c r="C4878">
        <f t="shared" si="155"/>
        <v>19.143517777777777</v>
      </c>
      <c r="D4878">
        <v>18</v>
      </c>
      <c r="E4878">
        <v>64.400000000000006</v>
      </c>
      <c r="F4878">
        <v>6.46</v>
      </c>
      <c r="G4878">
        <v>3.1</v>
      </c>
      <c r="H4878">
        <v>1539.21</v>
      </c>
      <c r="I4878">
        <v>87</v>
      </c>
    </row>
    <row r="4879" spans="1:9" x14ac:dyDescent="0.2">
      <c r="A4879">
        <f t="shared" si="154"/>
        <v>414.04585694444444</v>
      </c>
      <c r="B4879">
        <v>69217601</v>
      </c>
      <c r="C4879">
        <f t="shared" si="155"/>
        <v>19.22711138888889</v>
      </c>
      <c r="D4879">
        <v>17.940000000000001</v>
      </c>
      <c r="E4879">
        <v>64.290000000000006</v>
      </c>
      <c r="F4879">
        <v>6.48</v>
      </c>
      <c r="G4879">
        <v>3.1</v>
      </c>
      <c r="H4879">
        <v>1539.21</v>
      </c>
      <c r="I4879">
        <v>87</v>
      </c>
    </row>
    <row r="4880" spans="1:9" x14ac:dyDescent="0.2">
      <c r="A4880">
        <f t="shared" si="154"/>
        <v>414.12945083333335</v>
      </c>
      <c r="B4880">
        <v>69518539</v>
      </c>
      <c r="C4880">
        <f t="shared" si="155"/>
        <v>19.310705277777778</v>
      </c>
      <c r="D4880">
        <v>17.940000000000001</v>
      </c>
      <c r="E4880">
        <v>64.290000000000006</v>
      </c>
      <c r="F4880">
        <v>6.46</v>
      </c>
      <c r="G4880">
        <v>3.1</v>
      </c>
      <c r="H4880">
        <v>1539.21</v>
      </c>
      <c r="I4880">
        <v>85</v>
      </c>
    </row>
    <row r="4881" spans="1:9" x14ac:dyDescent="0.2">
      <c r="A4881">
        <f t="shared" si="154"/>
        <v>414.21304500000002</v>
      </c>
      <c r="B4881">
        <v>69819478</v>
      </c>
      <c r="C4881">
        <f t="shared" si="155"/>
        <v>19.394299444444446</v>
      </c>
      <c r="D4881">
        <v>17.940000000000001</v>
      </c>
      <c r="E4881">
        <v>64.290000000000006</v>
      </c>
      <c r="F4881">
        <v>6.48</v>
      </c>
      <c r="G4881">
        <v>3.1</v>
      </c>
      <c r="H4881">
        <v>1539.21</v>
      </c>
      <c r="I4881">
        <v>85</v>
      </c>
    </row>
    <row r="4882" spans="1:9" x14ac:dyDescent="0.2">
      <c r="A4882">
        <f t="shared" si="154"/>
        <v>414.29663888888888</v>
      </c>
      <c r="B4882">
        <v>70120416</v>
      </c>
      <c r="C4882">
        <f t="shared" si="155"/>
        <v>19.477893333333334</v>
      </c>
      <c r="D4882">
        <v>17.940000000000001</v>
      </c>
      <c r="E4882">
        <v>64.290000000000006</v>
      </c>
      <c r="F4882">
        <v>6.48</v>
      </c>
      <c r="G4882">
        <v>3.1</v>
      </c>
      <c r="H4882">
        <v>1539.21</v>
      </c>
      <c r="I4882">
        <v>85</v>
      </c>
    </row>
    <row r="4883" spans="1:9" x14ac:dyDescent="0.2">
      <c r="A4883">
        <f t="shared" si="154"/>
        <v>414.38023305555555</v>
      </c>
      <c r="B4883">
        <v>70421355</v>
      </c>
      <c r="C4883">
        <f t="shared" si="155"/>
        <v>19.561487499999998</v>
      </c>
      <c r="D4883">
        <v>17.940000000000001</v>
      </c>
      <c r="E4883">
        <v>64.290000000000006</v>
      </c>
      <c r="F4883">
        <v>6.4</v>
      </c>
      <c r="G4883">
        <v>3.1</v>
      </c>
      <c r="H4883">
        <v>1539.21</v>
      </c>
      <c r="I4883">
        <v>85</v>
      </c>
    </row>
    <row r="4884" spans="1:9" x14ac:dyDescent="0.2">
      <c r="A4884">
        <f t="shared" si="154"/>
        <v>414.46382666666665</v>
      </c>
      <c r="B4884">
        <v>70722292</v>
      </c>
      <c r="C4884">
        <f t="shared" si="155"/>
        <v>19.645081111111111</v>
      </c>
      <c r="D4884">
        <v>17.940000000000001</v>
      </c>
      <c r="E4884">
        <v>64.290000000000006</v>
      </c>
      <c r="F4884">
        <v>6.54</v>
      </c>
      <c r="G4884">
        <v>3.1</v>
      </c>
      <c r="H4884">
        <v>1539.21</v>
      </c>
      <c r="I4884">
        <v>85</v>
      </c>
    </row>
    <row r="4885" spans="1:9" x14ac:dyDescent="0.2">
      <c r="A4885">
        <f t="shared" si="154"/>
        <v>414.54742055555556</v>
      </c>
      <c r="B4885">
        <v>71023230</v>
      </c>
      <c r="C4885">
        <f t="shared" si="155"/>
        <v>19.728674999999999</v>
      </c>
      <c r="D4885">
        <v>17.87</v>
      </c>
      <c r="E4885">
        <v>64.180000000000007</v>
      </c>
      <c r="F4885">
        <v>6.48</v>
      </c>
      <c r="G4885">
        <v>3.1</v>
      </c>
      <c r="H4885">
        <v>1539.21</v>
      </c>
      <c r="I4885">
        <v>85</v>
      </c>
    </row>
    <row r="4886" spans="1:9" x14ac:dyDescent="0.2">
      <c r="A4886">
        <f t="shared" si="154"/>
        <v>414.63101583333332</v>
      </c>
      <c r="B4886">
        <v>71324173</v>
      </c>
      <c r="C4886">
        <f t="shared" si="155"/>
        <v>19.812270277777777</v>
      </c>
      <c r="D4886">
        <v>17.940000000000001</v>
      </c>
      <c r="E4886">
        <v>64.290000000000006</v>
      </c>
      <c r="F4886">
        <v>6.51</v>
      </c>
      <c r="G4886">
        <v>3.1</v>
      </c>
      <c r="H4886">
        <v>1539.21</v>
      </c>
      <c r="I4886">
        <v>85</v>
      </c>
    </row>
    <row r="4887" spans="1:9" x14ac:dyDescent="0.2">
      <c r="A4887">
        <f t="shared" si="154"/>
        <v>414.71460972222224</v>
      </c>
      <c r="B4887">
        <v>71625111</v>
      </c>
      <c r="C4887">
        <f t="shared" si="155"/>
        <v>19.895864166666666</v>
      </c>
      <c r="D4887">
        <v>17.87</v>
      </c>
      <c r="E4887">
        <v>64.180000000000007</v>
      </c>
      <c r="F4887">
        <v>6.48</v>
      </c>
      <c r="G4887">
        <v>3.1</v>
      </c>
      <c r="H4887">
        <v>1539.21</v>
      </c>
      <c r="I4887">
        <v>85</v>
      </c>
    </row>
    <row r="4888" spans="1:9" x14ac:dyDescent="0.2">
      <c r="A4888">
        <f t="shared" si="154"/>
        <v>414.79821472222221</v>
      </c>
      <c r="B4888">
        <v>71926089</v>
      </c>
      <c r="C4888">
        <f t="shared" si="155"/>
        <v>19.979469166666668</v>
      </c>
      <c r="D4888">
        <v>17.87</v>
      </c>
      <c r="E4888">
        <v>64.180000000000007</v>
      </c>
      <c r="F4888">
        <v>6.54</v>
      </c>
      <c r="G4888">
        <v>3.1</v>
      </c>
      <c r="H4888">
        <v>1539.21</v>
      </c>
      <c r="I4888">
        <v>85</v>
      </c>
    </row>
    <row r="4889" spans="1:9" x14ac:dyDescent="0.2">
      <c r="A4889">
        <f t="shared" si="154"/>
        <v>414.88180888888888</v>
      </c>
      <c r="B4889">
        <v>72227028</v>
      </c>
      <c r="C4889">
        <f t="shared" si="155"/>
        <v>20.063063333333332</v>
      </c>
      <c r="D4889">
        <v>17.87</v>
      </c>
      <c r="E4889">
        <v>64.180000000000007</v>
      </c>
      <c r="F4889">
        <v>6.48</v>
      </c>
      <c r="G4889">
        <v>3.1</v>
      </c>
      <c r="H4889">
        <v>1539.21</v>
      </c>
      <c r="I4889">
        <v>85</v>
      </c>
    </row>
    <row r="4890" spans="1:9" x14ac:dyDescent="0.2">
      <c r="A4890">
        <f t="shared" si="154"/>
        <v>414.96540305555556</v>
      </c>
      <c r="B4890">
        <v>72527967</v>
      </c>
      <c r="C4890">
        <f t="shared" si="155"/>
        <v>20.1466575</v>
      </c>
      <c r="D4890">
        <v>17.87</v>
      </c>
      <c r="E4890">
        <v>64.180000000000007</v>
      </c>
      <c r="F4890">
        <v>6.48</v>
      </c>
      <c r="G4890">
        <v>3.1</v>
      </c>
      <c r="H4890">
        <v>1539.21</v>
      </c>
      <c r="I4890">
        <v>85</v>
      </c>
    </row>
    <row r="4891" spans="1:9" x14ac:dyDescent="0.2">
      <c r="A4891">
        <f t="shared" si="154"/>
        <v>415.04899694444441</v>
      </c>
      <c r="B4891">
        <v>72828905</v>
      </c>
      <c r="C4891">
        <f t="shared" si="155"/>
        <v>20.230251388888888</v>
      </c>
      <c r="D4891">
        <v>17.87</v>
      </c>
      <c r="E4891">
        <v>64.180000000000007</v>
      </c>
      <c r="F4891">
        <v>6.54</v>
      </c>
      <c r="G4891">
        <v>3.1</v>
      </c>
      <c r="H4891">
        <v>1539.21</v>
      </c>
      <c r="I4891">
        <v>85</v>
      </c>
    </row>
    <row r="4892" spans="1:9" x14ac:dyDescent="0.2">
      <c r="A4892">
        <f t="shared" si="154"/>
        <v>415.13259111111108</v>
      </c>
      <c r="B4892">
        <v>73129844</v>
      </c>
      <c r="C4892">
        <f t="shared" si="155"/>
        <v>20.313845555555556</v>
      </c>
      <c r="D4892">
        <v>17.87</v>
      </c>
      <c r="E4892">
        <v>64.180000000000007</v>
      </c>
      <c r="F4892">
        <v>6.51</v>
      </c>
      <c r="G4892">
        <v>3.1</v>
      </c>
      <c r="H4892">
        <v>1539.21</v>
      </c>
      <c r="I4892">
        <v>83</v>
      </c>
    </row>
    <row r="4893" spans="1:9" x14ac:dyDescent="0.2">
      <c r="A4893">
        <f t="shared" si="154"/>
        <v>415.216185</v>
      </c>
      <c r="B4893">
        <v>73430782</v>
      </c>
      <c r="C4893">
        <f t="shared" si="155"/>
        <v>20.397439444444444</v>
      </c>
      <c r="D4893">
        <v>17.940000000000001</v>
      </c>
      <c r="E4893">
        <v>64.290000000000006</v>
      </c>
      <c r="F4893">
        <v>6.48</v>
      </c>
      <c r="G4893">
        <v>3.1</v>
      </c>
      <c r="H4893">
        <v>1539.21</v>
      </c>
      <c r="I4893">
        <v>83</v>
      </c>
    </row>
    <row r="4894" spans="1:9" x14ac:dyDescent="0.2">
      <c r="A4894">
        <f t="shared" si="154"/>
        <v>415.29977944444443</v>
      </c>
      <c r="B4894">
        <v>73731722</v>
      </c>
      <c r="C4894">
        <f t="shared" si="155"/>
        <v>20.481033888888888</v>
      </c>
      <c r="D4894">
        <v>17.940000000000001</v>
      </c>
      <c r="E4894">
        <v>64.290000000000006</v>
      </c>
      <c r="F4894">
        <v>6.54</v>
      </c>
      <c r="G4894">
        <v>3.1</v>
      </c>
      <c r="H4894">
        <v>1539.21</v>
      </c>
      <c r="I4894">
        <v>83</v>
      </c>
    </row>
    <row r="4895" spans="1:9" x14ac:dyDescent="0.2">
      <c r="A4895">
        <f t="shared" si="154"/>
        <v>415.38337555555557</v>
      </c>
      <c r="B4895">
        <v>74032668</v>
      </c>
      <c r="C4895">
        <f t="shared" si="155"/>
        <v>20.564630000000001</v>
      </c>
      <c r="D4895">
        <v>17.940000000000001</v>
      </c>
      <c r="E4895">
        <v>64.290000000000006</v>
      </c>
      <c r="F4895">
        <v>6.48</v>
      </c>
      <c r="G4895">
        <v>3.1</v>
      </c>
      <c r="H4895">
        <v>1539.21</v>
      </c>
      <c r="I4895">
        <v>83</v>
      </c>
    </row>
    <row r="4896" spans="1:9" x14ac:dyDescent="0.2">
      <c r="A4896">
        <f t="shared" si="154"/>
        <v>415.46696972222219</v>
      </c>
      <c r="B4896">
        <v>74333607</v>
      </c>
      <c r="C4896">
        <f t="shared" si="155"/>
        <v>20.648224166666665</v>
      </c>
      <c r="D4896">
        <v>17.940000000000001</v>
      </c>
      <c r="E4896">
        <v>64.290000000000006</v>
      </c>
      <c r="F4896">
        <v>6.48</v>
      </c>
      <c r="G4896">
        <v>3.1</v>
      </c>
      <c r="H4896">
        <v>1539.21</v>
      </c>
      <c r="I4896">
        <v>83</v>
      </c>
    </row>
    <row r="4897" spans="1:9" x14ac:dyDescent="0.2">
      <c r="A4897">
        <f t="shared" si="154"/>
        <v>415.55056416666667</v>
      </c>
      <c r="B4897">
        <v>74634547</v>
      </c>
      <c r="C4897">
        <f t="shared" si="155"/>
        <v>20.731818611111112</v>
      </c>
      <c r="D4897">
        <v>17.940000000000001</v>
      </c>
      <c r="E4897">
        <v>64.290000000000006</v>
      </c>
      <c r="F4897">
        <v>6.51</v>
      </c>
      <c r="G4897">
        <v>3.1</v>
      </c>
      <c r="H4897">
        <v>1539.21</v>
      </c>
      <c r="I4897">
        <v>83</v>
      </c>
    </row>
    <row r="4898" spans="1:9" x14ac:dyDescent="0.2">
      <c r="A4898">
        <f t="shared" si="154"/>
        <v>415.63416055555558</v>
      </c>
      <c r="B4898">
        <v>74935494</v>
      </c>
      <c r="C4898">
        <f t="shared" si="155"/>
        <v>20.815415000000002</v>
      </c>
      <c r="D4898">
        <v>17.940000000000001</v>
      </c>
      <c r="E4898">
        <v>64.290000000000006</v>
      </c>
      <c r="F4898">
        <v>6.46</v>
      </c>
      <c r="G4898">
        <v>3.1</v>
      </c>
      <c r="H4898">
        <v>1539.21</v>
      </c>
      <c r="I4898">
        <v>83</v>
      </c>
    </row>
    <row r="4899" spans="1:9" x14ac:dyDescent="0.2">
      <c r="A4899">
        <f t="shared" si="154"/>
        <v>415.71776638888889</v>
      </c>
      <c r="B4899">
        <v>75236475</v>
      </c>
      <c r="C4899">
        <f t="shared" si="155"/>
        <v>20.899020833333335</v>
      </c>
      <c r="D4899">
        <v>17.940000000000001</v>
      </c>
      <c r="E4899">
        <v>64.290000000000006</v>
      </c>
      <c r="F4899">
        <v>6.51</v>
      </c>
      <c r="G4899">
        <v>3.1</v>
      </c>
      <c r="H4899">
        <v>1539.21</v>
      </c>
      <c r="I4899">
        <v>83</v>
      </c>
    </row>
    <row r="4900" spans="1:9" x14ac:dyDescent="0.2">
      <c r="A4900">
        <f t="shared" si="154"/>
        <v>415.80136055555556</v>
      </c>
      <c r="B4900">
        <v>75537414</v>
      </c>
      <c r="C4900">
        <f t="shared" si="155"/>
        <v>20.982614999999999</v>
      </c>
      <c r="D4900">
        <v>17.940000000000001</v>
      </c>
      <c r="E4900">
        <v>64.290000000000006</v>
      </c>
      <c r="F4900">
        <v>6.51</v>
      </c>
      <c r="G4900">
        <v>3.1</v>
      </c>
      <c r="H4900">
        <v>1539.21</v>
      </c>
      <c r="I4900">
        <v>83</v>
      </c>
    </row>
    <row r="4901" spans="1:9" x14ac:dyDescent="0.2">
      <c r="A4901">
        <f t="shared" si="154"/>
        <v>415.88495499999999</v>
      </c>
      <c r="B4901">
        <v>75838354</v>
      </c>
      <c r="C4901">
        <f t="shared" si="155"/>
        <v>21.066209444444443</v>
      </c>
      <c r="D4901">
        <v>17.940000000000001</v>
      </c>
      <c r="E4901">
        <v>64.290000000000006</v>
      </c>
      <c r="F4901">
        <v>6.51</v>
      </c>
      <c r="G4901">
        <v>3.1</v>
      </c>
      <c r="H4901">
        <v>1539.21</v>
      </c>
      <c r="I4901">
        <v>83</v>
      </c>
    </row>
    <row r="4902" spans="1:9" x14ac:dyDescent="0.2">
      <c r="A4902">
        <f t="shared" si="154"/>
        <v>415.96854916666666</v>
      </c>
      <c r="B4902">
        <v>76139293</v>
      </c>
      <c r="C4902">
        <f t="shared" si="155"/>
        <v>21.149803611111111</v>
      </c>
      <c r="D4902">
        <v>18</v>
      </c>
      <c r="E4902">
        <v>64.400000000000006</v>
      </c>
      <c r="F4902">
        <v>6.54</v>
      </c>
      <c r="G4902">
        <v>3.1</v>
      </c>
      <c r="H4902">
        <v>1539.21</v>
      </c>
      <c r="I4902">
        <v>83</v>
      </c>
    </row>
    <row r="4903" spans="1:9" x14ac:dyDescent="0.2">
      <c r="A4903">
        <f t="shared" si="154"/>
        <v>416.05214333333333</v>
      </c>
      <c r="B4903">
        <v>76440232</v>
      </c>
      <c r="C4903">
        <f t="shared" si="155"/>
        <v>21.233397777777778</v>
      </c>
      <c r="D4903">
        <v>18</v>
      </c>
      <c r="E4903">
        <v>64.400000000000006</v>
      </c>
      <c r="F4903">
        <v>6.48</v>
      </c>
      <c r="G4903">
        <v>3.1</v>
      </c>
      <c r="H4903">
        <v>1539.21</v>
      </c>
      <c r="I4903">
        <v>83</v>
      </c>
    </row>
    <row r="4904" spans="1:9" x14ac:dyDescent="0.2">
      <c r="A4904">
        <f t="shared" si="154"/>
        <v>416.13573777777776</v>
      </c>
      <c r="B4904">
        <v>76741172</v>
      </c>
      <c r="C4904">
        <f t="shared" si="155"/>
        <v>21.316992222222222</v>
      </c>
      <c r="D4904">
        <v>18</v>
      </c>
      <c r="E4904">
        <v>64.400000000000006</v>
      </c>
      <c r="F4904">
        <v>6.46</v>
      </c>
      <c r="G4904">
        <v>3.1</v>
      </c>
      <c r="H4904">
        <v>1539.21</v>
      </c>
      <c r="I4904">
        <v>83</v>
      </c>
    </row>
    <row r="4905" spans="1:9" x14ac:dyDescent="0.2">
      <c r="A4905">
        <f t="shared" si="154"/>
        <v>416.21933194444443</v>
      </c>
      <c r="B4905">
        <v>77042111</v>
      </c>
      <c r="C4905">
        <f t="shared" si="155"/>
        <v>21.40058638888889</v>
      </c>
      <c r="D4905">
        <v>18</v>
      </c>
      <c r="E4905">
        <v>64.400000000000006</v>
      </c>
      <c r="F4905">
        <v>6.48</v>
      </c>
      <c r="G4905">
        <v>3.1</v>
      </c>
      <c r="H4905">
        <v>1539.21</v>
      </c>
      <c r="I4905">
        <v>83</v>
      </c>
    </row>
    <row r="4906" spans="1:9" x14ac:dyDescent="0.2">
      <c r="A4906">
        <f t="shared" si="154"/>
        <v>416.30292611111111</v>
      </c>
      <c r="B4906">
        <v>77343050</v>
      </c>
      <c r="C4906">
        <f t="shared" si="155"/>
        <v>21.484180555555554</v>
      </c>
      <c r="D4906">
        <v>18</v>
      </c>
      <c r="E4906">
        <v>64.400000000000006</v>
      </c>
      <c r="F4906">
        <v>6.48</v>
      </c>
      <c r="G4906">
        <v>3.1</v>
      </c>
      <c r="H4906">
        <v>1539.21</v>
      </c>
      <c r="I4906">
        <v>83</v>
      </c>
    </row>
    <row r="4907" spans="1:9" x14ac:dyDescent="0.2">
      <c r="A4907">
        <f t="shared" si="154"/>
        <v>416.38652055555553</v>
      </c>
      <c r="B4907">
        <v>77643990</v>
      </c>
      <c r="C4907">
        <f t="shared" si="155"/>
        <v>21.567775000000001</v>
      </c>
      <c r="D4907">
        <v>18</v>
      </c>
      <c r="E4907">
        <v>64.400000000000006</v>
      </c>
      <c r="F4907">
        <v>6.48</v>
      </c>
      <c r="G4907">
        <v>3.1</v>
      </c>
      <c r="H4907">
        <v>1539.21</v>
      </c>
      <c r="I4907">
        <v>83</v>
      </c>
    </row>
    <row r="4908" spans="1:9" x14ac:dyDescent="0.2">
      <c r="A4908">
        <f t="shared" si="154"/>
        <v>416.47011472222221</v>
      </c>
      <c r="B4908">
        <v>77944929</v>
      </c>
      <c r="C4908">
        <f t="shared" si="155"/>
        <v>21.651369166666665</v>
      </c>
      <c r="D4908">
        <v>18</v>
      </c>
      <c r="E4908">
        <v>64.400000000000006</v>
      </c>
      <c r="F4908">
        <v>6.51</v>
      </c>
      <c r="G4908">
        <v>3.1</v>
      </c>
      <c r="H4908">
        <v>1539.21</v>
      </c>
      <c r="I4908">
        <v>83</v>
      </c>
    </row>
    <row r="4909" spans="1:9" x14ac:dyDescent="0.2">
      <c r="A4909">
        <f t="shared" si="154"/>
        <v>416.55370888888888</v>
      </c>
      <c r="B4909">
        <v>78245868</v>
      </c>
      <c r="C4909">
        <f t="shared" si="155"/>
        <v>21.734963333333333</v>
      </c>
      <c r="D4909">
        <v>18</v>
      </c>
      <c r="E4909">
        <v>64.400000000000006</v>
      </c>
      <c r="F4909">
        <v>6.51</v>
      </c>
      <c r="G4909">
        <v>3.1</v>
      </c>
      <c r="H4909">
        <v>1539.21</v>
      </c>
      <c r="I4909">
        <v>83</v>
      </c>
    </row>
    <row r="4910" spans="1:9" x14ac:dyDescent="0.2">
      <c r="A4910">
        <f t="shared" si="154"/>
        <v>416.637315</v>
      </c>
      <c r="B4910">
        <v>78546850</v>
      </c>
      <c r="C4910">
        <f t="shared" si="155"/>
        <v>21.818569444444446</v>
      </c>
      <c r="D4910">
        <v>18</v>
      </c>
      <c r="E4910">
        <v>64.400000000000006</v>
      </c>
      <c r="F4910">
        <v>6.51</v>
      </c>
      <c r="G4910">
        <v>3.1</v>
      </c>
      <c r="H4910">
        <v>1539.21</v>
      </c>
      <c r="I4910">
        <v>83</v>
      </c>
    </row>
    <row r="4911" spans="1:9" x14ac:dyDescent="0.2">
      <c r="A4911">
        <f t="shared" si="154"/>
        <v>416.72090944444443</v>
      </c>
      <c r="B4911">
        <v>78847790</v>
      </c>
      <c r="C4911">
        <f t="shared" si="155"/>
        <v>21.902163888888889</v>
      </c>
      <c r="D4911">
        <v>18</v>
      </c>
      <c r="E4911">
        <v>64.400000000000006</v>
      </c>
      <c r="F4911">
        <v>6.48</v>
      </c>
      <c r="G4911">
        <v>3.1</v>
      </c>
      <c r="H4911">
        <v>1539.21</v>
      </c>
      <c r="I4911">
        <v>83</v>
      </c>
    </row>
    <row r="4912" spans="1:9" x14ac:dyDescent="0.2">
      <c r="A4912">
        <f t="shared" si="154"/>
        <v>416.8045036111111</v>
      </c>
      <c r="B4912">
        <v>79148729</v>
      </c>
      <c r="C4912">
        <f t="shared" si="155"/>
        <v>21.985758055555557</v>
      </c>
      <c r="D4912">
        <v>18</v>
      </c>
      <c r="E4912">
        <v>64.400000000000006</v>
      </c>
      <c r="F4912">
        <v>6.54</v>
      </c>
      <c r="G4912">
        <v>3.1</v>
      </c>
      <c r="H4912">
        <v>1539.21</v>
      </c>
      <c r="I4912">
        <v>83</v>
      </c>
    </row>
    <row r="4913" spans="1:9" x14ac:dyDescent="0.2">
      <c r="A4913">
        <f t="shared" si="154"/>
        <v>416.88809777777777</v>
      </c>
      <c r="B4913">
        <v>79449668</v>
      </c>
      <c r="C4913">
        <f t="shared" si="155"/>
        <v>22.069352222222221</v>
      </c>
      <c r="D4913">
        <v>18</v>
      </c>
      <c r="E4913">
        <v>64.400000000000006</v>
      </c>
      <c r="F4913">
        <v>6.46</v>
      </c>
      <c r="G4913">
        <v>3.1</v>
      </c>
      <c r="H4913">
        <v>1539.21</v>
      </c>
      <c r="I4913">
        <v>83</v>
      </c>
    </row>
    <row r="4914" spans="1:9" x14ac:dyDescent="0.2">
      <c r="A4914">
        <f t="shared" si="154"/>
        <v>416.97169194444444</v>
      </c>
      <c r="B4914">
        <v>79750607</v>
      </c>
      <c r="C4914">
        <f t="shared" si="155"/>
        <v>22.152946388888889</v>
      </c>
      <c r="D4914">
        <v>18</v>
      </c>
      <c r="E4914">
        <v>64.400000000000006</v>
      </c>
      <c r="F4914">
        <v>6.43</v>
      </c>
      <c r="G4914">
        <v>3.1</v>
      </c>
      <c r="H4914">
        <v>1539.21</v>
      </c>
      <c r="I4914">
        <v>83</v>
      </c>
    </row>
    <row r="4915" spans="1:9" x14ac:dyDescent="0.2">
      <c r="A4915">
        <f t="shared" si="154"/>
        <v>417.05528611111112</v>
      </c>
      <c r="B4915">
        <v>80051546</v>
      </c>
      <c r="C4915">
        <f t="shared" si="155"/>
        <v>22.236540555555557</v>
      </c>
      <c r="D4915">
        <v>18</v>
      </c>
      <c r="E4915">
        <v>64.400000000000006</v>
      </c>
      <c r="F4915">
        <v>6.48</v>
      </c>
      <c r="G4915">
        <v>3.1</v>
      </c>
      <c r="H4915">
        <v>1539.21</v>
      </c>
      <c r="I4915">
        <v>83</v>
      </c>
    </row>
    <row r="4916" spans="1:9" x14ac:dyDescent="0.2">
      <c r="A4916">
        <f t="shared" si="154"/>
        <v>417.13888027777779</v>
      </c>
      <c r="B4916">
        <v>80352485</v>
      </c>
      <c r="C4916">
        <f t="shared" si="155"/>
        <v>22.320134722222221</v>
      </c>
      <c r="D4916">
        <v>18</v>
      </c>
      <c r="E4916">
        <v>64.400000000000006</v>
      </c>
      <c r="F4916">
        <v>6.51</v>
      </c>
      <c r="G4916">
        <v>3.1</v>
      </c>
      <c r="H4916">
        <v>1539.21</v>
      </c>
      <c r="I4916">
        <v>83</v>
      </c>
    </row>
    <row r="4917" spans="1:9" x14ac:dyDescent="0.2">
      <c r="A4917">
        <f t="shared" si="154"/>
        <v>417.22247444444446</v>
      </c>
      <c r="B4917">
        <v>80653424</v>
      </c>
      <c r="C4917">
        <f t="shared" si="155"/>
        <v>22.403728888888889</v>
      </c>
      <c r="D4917">
        <v>17.940000000000001</v>
      </c>
      <c r="E4917">
        <v>64.290000000000006</v>
      </c>
      <c r="F4917">
        <v>6.43</v>
      </c>
      <c r="G4917">
        <v>3.1</v>
      </c>
      <c r="H4917">
        <v>1539.21</v>
      </c>
      <c r="I4917">
        <v>83</v>
      </c>
    </row>
    <row r="4918" spans="1:9" x14ac:dyDescent="0.2">
      <c r="A4918">
        <f t="shared" si="154"/>
        <v>417.30606861111113</v>
      </c>
      <c r="B4918">
        <v>80954363</v>
      </c>
      <c r="C4918">
        <f t="shared" si="155"/>
        <v>22.487323055555557</v>
      </c>
      <c r="D4918">
        <v>17.940000000000001</v>
      </c>
      <c r="E4918">
        <v>64.290000000000006</v>
      </c>
      <c r="F4918">
        <v>6.46</v>
      </c>
      <c r="G4918">
        <v>3.1</v>
      </c>
      <c r="H4918">
        <v>1539.21</v>
      </c>
      <c r="I4918">
        <v>83</v>
      </c>
    </row>
    <row r="4919" spans="1:9" x14ac:dyDescent="0.2">
      <c r="A4919">
        <f t="shared" si="154"/>
        <v>417.38966305555556</v>
      </c>
      <c r="B4919">
        <v>81255303</v>
      </c>
      <c r="C4919">
        <f t="shared" si="155"/>
        <v>22.5709175</v>
      </c>
      <c r="D4919">
        <v>17.940000000000001</v>
      </c>
      <c r="E4919">
        <v>64.290000000000006</v>
      </c>
      <c r="F4919">
        <v>6.46</v>
      </c>
      <c r="G4919">
        <v>3.1</v>
      </c>
      <c r="H4919">
        <v>1539.21</v>
      </c>
      <c r="I4919">
        <v>83</v>
      </c>
    </row>
    <row r="4920" spans="1:9" x14ac:dyDescent="0.2">
      <c r="A4920">
        <f t="shared" si="154"/>
        <v>417.47326888888887</v>
      </c>
      <c r="B4920">
        <v>81556284</v>
      </c>
      <c r="C4920">
        <f t="shared" si="155"/>
        <v>22.654523333333334</v>
      </c>
      <c r="D4920">
        <v>17.940000000000001</v>
      </c>
      <c r="E4920">
        <v>64.290000000000006</v>
      </c>
      <c r="F4920">
        <v>6.54</v>
      </c>
      <c r="G4920">
        <v>3.1</v>
      </c>
      <c r="H4920">
        <v>1539.21</v>
      </c>
      <c r="I4920">
        <v>83</v>
      </c>
    </row>
    <row r="4921" spans="1:9" x14ac:dyDescent="0.2">
      <c r="A4921">
        <f t="shared" si="154"/>
        <v>417.55686305555554</v>
      </c>
      <c r="B4921">
        <v>81857223</v>
      </c>
      <c r="C4921">
        <f t="shared" si="155"/>
        <v>22.738117500000001</v>
      </c>
      <c r="D4921">
        <v>17.940000000000001</v>
      </c>
      <c r="E4921">
        <v>64.290000000000006</v>
      </c>
      <c r="F4921">
        <v>6.57</v>
      </c>
      <c r="G4921">
        <v>3.1</v>
      </c>
      <c r="H4921">
        <v>1539.21</v>
      </c>
      <c r="I4921">
        <v>83</v>
      </c>
    </row>
    <row r="4922" spans="1:9" x14ac:dyDescent="0.2">
      <c r="A4922">
        <f t="shared" ref="A4922:A4985" si="156">$A$4664+C4922</f>
        <v>417.64045638888888</v>
      </c>
      <c r="B4922">
        <v>82158159</v>
      </c>
      <c r="C4922">
        <f t="shared" si="155"/>
        <v>22.821710833333334</v>
      </c>
      <c r="D4922">
        <v>17.940000000000001</v>
      </c>
      <c r="E4922">
        <v>64.290000000000006</v>
      </c>
      <c r="F4922">
        <v>6.48</v>
      </c>
      <c r="G4922">
        <v>3.1</v>
      </c>
      <c r="H4922">
        <v>1539.21</v>
      </c>
      <c r="I4922">
        <v>83</v>
      </c>
    </row>
    <row r="4923" spans="1:9" x14ac:dyDescent="0.2">
      <c r="A4923">
        <f t="shared" si="156"/>
        <v>417.72405138888888</v>
      </c>
      <c r="B4923">
        <v>82459101</v>
      </c>
      <c r="C4923">
        <f t="shared" si="155"/>
        <v>22.905305833333333</v>
      </c>
      <c r="D4923">
        <v>17.940000000000001</v>
      </c>
      <c r="E4923">
        <v>64.290000000000006</v>
      </c>
      <c r="F4923">
        <v>6.51</v>
      </c>
      <c r="G4923">
        <v>3.1</v>
      </c>
      <c r="H4923">
        <v>1539.21</v>
      </c>
      <c r="I4923">
        <v>83</v>
      </c>
    </row>
    <row r="4924" spans="1:9" x14ac:dyDescent="0.2">
      <c r="A4924">
        <f t="shared" si="156"/>
        <v>417.80764527777779</v>
      </c>
      <c r="B4924">
        <v>82760039</v>
      </c>
      <c r="C4924">
        <f t="shared" si="155"/>
        <v>22.988899722222222</v>
      </c>
      <c r="D4924">
        <v>18</v>
      </c>
      <c r="E4924">
        <v>64.400000000000006</v>
      </c>
      <c r="F4924">
        <v>6.48</v>
      </c>
      <c r="G4924">
        <v>3.1</v>
      </c>
      <c r="H4924">
        <v>1539.21</v>
      </c>
      <c r="I4924">
        <v>83</v>
      </c>
    </row>
    <row r="4925" spans="1:9" x14ac:dyDescent="0.2">
      <c r="A4925">
        <f t="shared" si="156"/>
        <v>417.89123944444447</v>
      </c>
      <c r="B4925">
        <v>83060978</v>
      </c>
      <c r="C4925">
        <f t="shared" si="155"/>
        <v>23.072493888888889</v>
      </c>
      <c r="D4925">
        <v>18</v>
      </c>
      <c r="E4925">
        <v>64.400000000000006</v>
      </c>
      <c r="F4925">
        <v>6.54</v>
      </c>
      <c r="G4925">
        <v>3.1</v>
      </c>
      <c r="H4925">
        <v>1539.21</v>
      </c>
      <c r="I4925">
        <v>83</v>
      </c>
    </row>
    <row r="4926" spans="1:9" x14ac:dyDescent="0.2">
      <c r="A4926">
        <f t="shared" si="156"/>
        <v>417.97483333333332</v>
      </c>
      <c r="B4926">
        <v>83361916</v>
      </c>
      <c r="C4926">
        <f t="shared" si="155"/>
        <v>23.156087777777778</v>
      </c>
      <c r="D4926">
        <v>18</v>
      </c>
      <c r="E4926">
        <v>64.400000000000006</v>
      </c>
      <c r="F4926">
        <v>6.48</v>
      </c>
      <c r="G4926">
        <v>3.1</v>
      </c>
      <c r="H4926">
        <v>1539.21</v>
      </c>
      <c r="I4926">
        <v>83</v>
      </c>
    </row>
    <row r="4927" spans="1:9" x14ac:dyDescent="0.2">
      <c r="A4927">
        <f t="shared" si="156"/>
        <v>418.05842777777775</v>
      </c>
      <c r="B4927">
        <v>83662856</v>
      </c>
      <c r="C4927">
        <f t="shared" si="155"/>
        <v>23.239682222222221</v>
      </c>
      <c r="D4927">
        <v>18</v>
      </c>
      <c r="E4927">
        <v>64.400000000000006</v>
      </c>
      <c r="F4927">
        <v>6.51</v>
      </c>
      <c r="G4927">
        <v>3.1</v>
      </c>
      <c r="H4927">
        <v>1539.21</v>
      </c>
      <c r="I4927">
        <v>83</v>
      </c>
    </row>
    <row r="4928" spans="1:9" x14ac:dyDescent="0.2">
      <c r="A4928">
        <f t="shared" si="156"/>
        <v>418.14202194444442</v>
      </c>
      <c r="B4928">
        <v>83963795</v>
      </c>
      <c r="C4928">
        <f t="shared" si="155"/>
        <v>23.323276388888889</v>
      </c>
      <c r="D4928">
        <v>18</v>
      </c>
      <c r="E4928">
        <v>64.400000000000006</v>
      </c>
      <c r="F4928">
        <v>6.54</v>
      </c>
      <c r="G4928">
        <v>3</v>
      </c>
      <c r="H4928">
        <v>1551.32</v>
      </c>
      <c r="I4928">
        <v>83</v>
      </c>
    </row>
    <row r="4929" spans="1:9" x14ac:dyDescent="0.2">
      <c r="A4929">
        <f t="shared" si="156"/>
        <v>418.22561583333334</v>
      </c>
      <c r="B4929">
        <v>84264733</v>
      </c>
      <c r="C4929">
        <f t="shared" si="155"/>
        <v>23.406870277777777</v>
      </c>
      <c r="D4929">
        <v>18.059999999999999</v>
      </c>
      <c r="E4929">
        <v>64.510000000000005</v>
      </c>
      <c r="F4929">
        <v>6.51</v>
      </c>
      <c r="G4929">
        <v>3</v>
      </c>
      <c r="H4929">
        <v>1551.32</v>
      </c>
      <c r="I4929">
        <v>83</v>
      </c>
    </row>
    <row r="4930" spans="1:9" x14ac:dyDescent="0.2">
      <c r="A4930">
        <f t="shared" si="156"/>
        <v>418.30921000000001</v>
      </c>
      <c r="B4930">
        <v>84565672</v>
      </c>
      <c r="C4930">
        <f t="shared" ref="C4930:C4993" si="157">B4930/3600000</f>
        <v>23.490464444444445</v>
      </c>
      <c r="D4930">
        <v>18</v>
      </c>
      <c r="E4930">
        <v>64.400000000000006</v>
      </c>
      <c r="F4930">
        <v>6.48</v>
      </c>
      <c r="G4930">
        <v>3</v>
      </c>
      <c r="H4930">
        <v>1551.32</v>
      </c>
      <c r="I4930">
        <v>83</v>
      </c>
    </row>
    <row r="4931" spans="1:9" x14ac:dyDescent="0.2">
      <c r="A4931">
        <f t="shared" si="156"/>
        <v>418.39281555555556</v>
      </c>
      <c r="B4931">
        <v>84866652</v>
      </c>
      <c r="C4931">
        <f t="shared" si="157"/>
        <v>23.574069999999999</v>
      </c>
      <c r="D4931">
        <v>18.059999999999999</v>
      </c>
      <c r="E4931">
        <v>64.510000000000005</v>
      </c>
      <c r="F4931">
        <v>6.57</v>
      </c>
      <c r="G4931">
        <v>3</v>
      </c>
      <c r="H4931">
        <v>1551.32</v>
      </c>
      <c r="I4931">
        <v>83</v>
      </c>
    </row>
    <row r="4932" spans="1:9" x14ac:dyDescent="0.2">
      <c r="A4932">
        <f t="shared" si="156"/>
        <v>418.47640944444441</v>
      </c>
      <c r="B4932">
        <v>85167590</v>
      </c>
      <c r="C4932">
        <f t="shared" si="157"/>
        <v>23.657663888888887</v>
      </c>
      <c r="D4932">
        <v>18</v>
      </c>
      <c r="E4932">
        <v>64.400000000000006</v>
      </c>
      <c r="F4932">
        <v>6.51</v>
      </c>
      <c r="G4932">
        <v>3.3</v>
      </c>
      <c r="H4932">
        <v>1480.41</v>
      </c>
      <c r="I4932">
        <v>83</v>
      </c>
    </row>
    <row r="4933" spans="1:9" x14ac:dyDescent="0.2">
      <c r="A4933">
        <f t="shared" si="156"/>
        <v>418.56000555555556</v>
      </c>
      <c r="B4933">
        <v>85468536</v>
      </c>
      <c r="C4933">
        <f t="shared" si="157"/>
        <v>23.74126</v>
      </c>
      <c r="D4933">
        <v>18</v>
      </c>
      <c r="E4933">
        <v>64.400000000000006</v>
      </c>
      <c r="F4933">
        <v>6.54</v>
      </c>
      <c r="G4933">
        <v>3.3</v>
      </c>
      <c r="H4933">
        <v>1480.41</v>
      </c>
      <c r="I4933">
        <v>81</v>
      </c>
    </row>
    <row r="4934" spans="1:9" x14ac:dyDescent="0.2">
      <c r="A4934">
        <f t="shared" si="156"/>
        <v>418.64359999999999</v>
      </c>
      <c r="B4934">
        <v>85769476</v>
      </c>
      <c r="C4934">
        <f t="shared" si="157"/>
        <v>23.824854444444444</v>
      </c>
      <c r="D4934">
        <v>18</v>
      </c>
      <c r="E4934">
        <v>64.400000000000006</v>
      </c>
      <c r="F4934">
        <v>6.48</v>
      </c>
      <c r="G4934">
        <v>3.2</v>
      </c>
      <c r="H4934">
        <v>1515.57</v>
      </c>
      <c r="I4934">
        <v>81</v>
      </c>
    </row>
    <row r="4935" spans="1:9" x14ac:dyDescent="0.2">
      <c r="A4935">
        <f t="shared" si="156"/>
        <v>418.72719388888891</v>
      </c>
      <c r="B4935">
        <v>86070414</v>
      </c>
      <c r="C4935">
        <f t="shared" si="157"/>
        <v>23.908448333333332</v>
      </c>
      <c r="D4935">
        <v>18</v>
      </c>
      <c r="E4935">
        <v>64.400000000000006</v>
      </c>
      <c r="F4935">
        <v>6.54</v>
      </c>
      <c r="G4935">
        <v>3.2</v>
      </c>
      <c r="H4935">
        <v>1515.57</v>
      </c>
      <c r="I4935">
        <v>81</v>
      </c>
    </row>
    <row r="4936" spans="1:9" x14ac:dyDescent="0.2">
      <c r="A4936">
        <f t="shared" si="156"/>
        <v>418.81078805555558</v>
      </c>
      <c r="B4936">
        <v>86371353</v>
      </c>
      <c r="C4936">
        <f t="shared" si="157"/>
        <v>23.9920425</v>
      </c>
      <c r="D4936">
        <v>18</v>
      </c>
      <c r="E4936">
        <v>64.400000000000006</v>
      </c>
      <c r="F4936">
        <v>6.48</v>
      </c>
      <c r="G4936">
        <v>3.2</v>
      </c>
      <c r="H4936">
        <v>1515.57</v>
      </c>
      <c r="I4936">
        <v>81</v>
      </c>
    </row>
    <row r="4937" spans="1:9" x14ac:dyDescent="0.2">
      <c r="A4937">
        <f t="shared" si="156"/>
        <v>418.89438194444443</v>
      </c>
      <c r="B4937">
        <v>86672291</v>
      </c>
      <c r="C4937">
        <f t="shared" si="157"/>
        <v>24.075636388888888</v>
      </c>
      <c r="D4937">
        <v>18</v>
      </c>
      <c r="E4937">
        <v>64.400000000000006</v>
      </c>
      <c r="F4937">
        <v>6.57</v>
      </c>
      <c r="G4937">
        <v>3.2</v>
      </c>
      <c r="H4937">
        <v>1515.57</v>
      </c>
      <c r="I4937">
        <v>81</v>
      </c>
    </row>
    <row r="4938" spans="1:9" x14ac:dyDescent="0.2">
      <c r="A4938">
        <f t="shared" si="156"/>
        <v>418.9779761111111</v>
      </c>
      <c r="B4938">
        <v>86973230</v>
      </c>
      <c r="C4938">
        <f t="shared" si="157"/>
        <v>24.159230555555556</v>
      </c>
      <c r="D4938">
        <v>18</v>
      </c>
      <c r="E4938">
        <v>64.400000000000006</v>
      </c>
      <c r="F4938">
        <v>6.48</v>
      </c>
      <c r="G4938">
        <v>3.2</v>
      </c>
      <c r="H4938">
        <v>1515.57</v>
      </c>
      <c r="I4938">
        <v>81</v>
      </c>
    </row>
    <row r="4939" spans="1:9" x14ac:dyDescent="0.2">
      <c r="A4939">
        <f t="shared" si="156"/>
        <v>419.06157000000002</v>
      </c>
      <c r="B4939">
        <v>87274168</v>
      </c>
      <c r="C4939">
        <f t="shared" si="157"/>
        <v>24.242824444444445</v>
      </c>
      <c r="D4939">
        <v>18</v>
      </c>
      <c r="E4939">
        <v>64.400000000000006</v>
      </c>
      <c r="F4939">
        <v>6.48</v>
      </c>
      <c r="G4939">
        <v>3.2</v>
      </c>
      <c r="H4939">
        <v>1515.57</v>
      </c>
      <c r="I4939">
        <v>81</v>
      </c>
    </row>
    <row r="4940" spans="1:9" x14ac:dyDescent="0.2">
      <c r="A4940">
        <f t="shared" si="156"/>
        <v>419.14516416666669</v>
      </c>
      <c r="B4940">
        <v>87575107</v>
      </c>
      <c r="C4940">
        <f t="shared" si="157"/>
        <v>24.326418611111112</v>
      </c>
      <c r="D4940">
        <v>17.940000000000001</v>
      </c>
      <c r="E4940">
        <v>64.290000000000006</v>
      </c>
      <c r="F4940">
        <v>6.54</v>
      </c>
      <c r="G4940">
        <v>3.2</v>
      </c>
      <c r="H4940">
        <v>1515.57</v>
      </c>
      <c r="I4940">
        <v>81</v>
      </c>
    </row>
    <row r="4941" spans="1:9" x14ac:dyDescent="0.2">
      <c r="A4941">
        <f t="shared" si="156"/>
        <v>419.22875805555555</v>
      </c>
      <c r="B4941">
        <v>87876045</v>
      </c>
      <c r="C4941">
        <f t="shared" si="157"/>
        <v>24.410012500000001</v>
      </c>
      <c r="D4941">
        <v>17.940000000000001</v>
      </c>
      <c r="E4941">
        <v>64.290000000000006</v>
      </c>
      <c r="F4941">
        <v>6.51</v>
      </c>
      <c r="G4941">
        <v>3.2</v>
      </c>
      <c r="H4941">
        <v>1515.57</v>
      </c>
      <c r="I4941">
        <v>81</v>
      </c>
    </row>
    <row r="4942" spans="1:9" x14ac:dyDescent="0.2">
      <c r="A4942">
        <f t="shared" si="156"/>
        <v>419.31236388888891</v>
      </c>
      <c r="B4942">
        <v>88177026</v>
      </c>
      <c r="C4942">
        <f t="shared" si="157"/>
        <v>24.493618333333334</v>
      </c>
      <c r="D4942">
        <v>17.940000000000001</v>
      </c>
      <c r="E4942">
        <v>64.290000000000006</v>
      </c>
      <c r="F4942">
        <v>6.51</v>
      </c>
      <c r="G4942">
        <v>3.2</v>
      </c>
      <c r="H4942">
        <v>1515.57</v>
      </c>
      <c r="I4942">
        <v>81</v>
      </c>
    </row>
    <row r="4943" spans="1:9" x14ac:dyDescent="0.2">
      <c r="A4943">
        <f t="shared" si="156"/>
        <v>419.39595805555552</v>
      </c>
      <c r="B4943">
        <v>88477965</v>
      </c>
      <c r="C4943">
        <f t="shared" si="157"/>
        <v>24.577212500000002</v>
      </c>
      <c r="D4943">
        <v>18</v>
      </c>
      <c r="E4943">
        <v>64.400000000000006</v>
      </c>
      <c r="F4943">
        <v>6.48</v>
      </c>
      <c r="G4943">
        <v>3.2</v>
      </c>
      <c r="H4943">
        <v>1515.57</v>
      </c>
      <c r="I4943">
        <v>81</v>
      </c>
    </row>
    <row r="4944" spans="1:9" x14ac:dyDescent="0.2">
      <c r="A4944">
        <f t="shared" si="156"/>
        <v>419.47955194444444</v>
      </c>
      <c r="B4944">
        <v>88778903</v>
      </c>
      <c r="C4944">
        <f t="shared" si="157"/>
        <v>24.66080638888889</v>
      </c>
      <c r="D4944">
        <v>17.940000000000001</v>
      </c>
      <c r="E4944">
        <v>64.290000000000006</v>
      </c>
      <c r="F4944">
        <v>6.48</v>
      </c>
      <c r="G4944">
        <v>3.2</v>
      </c>
      <c r="H4944">
        <v>1515.57</v>
      </c>
      <c r="I4944">
        <v>81</v>
      </c>
    </row>
    <row r="4945" spans="1:9" x14ac:dyDescent="0.2">
      <c r="A4945">
        <f t="shared" si="156"/>
        <v>419.5631472222222</v>
      </c>
      <c r="B4945">
        <v>89079846</v>
      </c>
      <c r="C4945">
        <f t="shared" si="157"/>
        <v>24.744401666666668</v>
      </c>
      <c r="D4945">
        <v>17.940000000000001</v>
      </c>
      <c r="E4945">
        <v>64.290000000000006</v>
      </c>
      <c r="F4945">
        <v>6.46</v>
      </c>
      <c r="G4945">
        <v>3.2</v>
      </c>
      <c r="H4945">
        <v>1515.57</v>
      </c>
      <c r="I4945">
        <v>81</v>
      </c>
    </row>
    <row r="4946" spans="1:9" x14ac:dyDescent="0.2">
      <c r="A4946">
        <f t="shared" si="156"/>
        <v>419.64674138888887</v>
      </c>
      <c r="B4946">
        <v>89380785</v>
      </c>
      <c r="C4946">
        <f t="shared" si="157"/>
        <v>24.827995833333333</v>
      </c>
      <c r="D4946">
        <v>17.940000000000001</v>
      </c>
      <c r="E4946">
        <v>64.290000000000006</v>
      </c>
      <c r="F4946">
        <v>6.51</v>
      </c>
      <c r="G4946">
        <v>3.2</v>
      </c>
      <c r="H4946">
        <v>1515.57</v>
      </c>
      <c r="I4946">
        <v>81</v>
      </c>
    </row>
    <row r="4947" spans="1:9" x14ac:dyDescent="0.2">
      <c r="A4947">
        <f t="shared" si="156"/>
        <v>419.73033555555554</v>
      </c>
      <c r="B4947">
        <v>89681724</v>
      </c>
      <c r="C4947">
        <f t="shared" si="157"/>
        <v>24.91159</v>
      </c>
      <c r="D4947">
        <v>17.940000000000001</v>
      </c>
      <c r="E4947">
        <v>64.290000000000006</v>
      </c>
      <c r="F4947">
        <v>6.48</v>
      </c>
      <c r="G4947">
        <v>3.2</v>
      </c>
      <c r="H4947">
        <v>1515.57</v>
      </c>
      <c r="I4947">
        <v>81</v>
      </c>
    </row>
    <row r="4948" spans="1:9" x14ac:dyDescent="0.2">
      <c r="A4948">
        <f t="shared" si="156"/>
        <v>419.81392944444445</v>
      </c>
      <c r="B4948">
        <v>89982662</v>
      </c>
      <c r="C4948">
        <f t="shared" si="157"/>
        <v>24.995183888888889</v>
      </c>
      <c r="D4948">
        <v>17.940000000000001</v>
      </c>
      <c r="E4948">
        <v>64.290000000000006</v>
      </c>
      <c r="F4948">
        <v>6.51</v>
      </c>
      <c r="G4948">
        <v>3.2</v>
      </c>
      <c r="H4948">
        <v>1515.57</v>
      </c>
      <c r="I4948">
        <v>81</v>
      </c>
    </row>
    <row r="4949" spans="1:9" x14ac:dyDescent="0.2">
      <c r="A4949">
        <f t="shared" si="156"/>
        <v>419.89752333333331</v>
      </c>
      <c r="B4949">
        <v>90283600</v>
      </c>
      <c r="C4949">
        <f t="shared" si="157"/>
        <v>25.078777777777777</v>
      </c>
      <c r="D4949">
        <v>17.940000000000001</v>
      </c>
      <c r="E4949">
        <v>64.290000000000006</v>
      </c>
      <c r="F4949">
        <v>6.48</v>
      </c>
      <c r="G4949">
        <v>3.3</v>
      </c>
      <c r="H4949">
        <v>1480.41</v>
      </c>
      <c r="I4949">
        <v>81</v>
      </c>
    </row>
    <row r="4950" spans="1:9" x14ac:dyDescent="0.2">
      <c r="A4950">
        <f t="shared" si="156"/>
        <v>419.9811177777778</v>
      </c>
      <c r="B4950">
        <v>90584540</v>
      </c>
      <c r="C4950">
        <f t="shared" si="157"/>
        <v>25.162372222222221</v>
      </c>
      <c r="D4950">
        <v>17.940000000000001</v>
      </c>
      <c r="E4950">
        <v>64.290000000000006</v>
      </c>
      <c r="F4950">
        <v>6.57</v>
      </c>
      <c r="G4950">
        <v>3.3</v>
      </c>
      <c r="H4950">
        <v>1480.41</v>
      </c>
      <c r="I4950">
        <v>81</v>
      </c>
    </row>
    <row r="4951" spans="1:9" x14ac:dyDescent="0.2">
      <c r="A4951">
        <f t="shared" si="156"/>
        <v>420.06471166666665</v>
      </c>
      <c r="B4951">
        <v>90885478</v>
      </c>
      <c r="C4951">
        <f t="shared" si="157"/>
        <v>25.245966111111112</v>
      </c>
      <c r="D4951">
        <v>18</v>
      </c>
      <c r="E4951">
        <v>64.400000000000006</v>
      </c>
      <c r="F4951">
        <v>6.51</v>
      </c>
      <c r="G4951">
        <v>3.3</v>
      </c>
      <c r="H4951">
        <v>1480.41</v>
      </c>
      <c r="I4951">
        <v>81</v>
      </c>
    </row>
    <row r="4952" spans="1:9" x14ac:dyDescent="0.2">
      <c r="A4952">
        <f t="shared" si="156"/>
        <v>420.14831666666669</v>
      </c>
      <c r="B4952">
        <v>91186456</v>
      </c>
      <c r="C4952">
        <f t="shared" si="157"/>
        <v>25.329571111111111</v>
      </c>
      <c r="D4952">
        <v>18</v>
      </c>
      <c r="E4952">
        <v>64.400000000000006</v>
      </c>
      <c r="F4952">
        <v>6.57</v>
      </c>
      <c r="G4952">
        <v>3.3</v>
      </c>
      <c r="H4952">
        <v>1480.41</v>
      </c>
      <c r="I4952">
        <v>79</v>
      </c>
    </row>
    <row r="4953" spans="1:9" x14ac:dyDescent="0.2">
      <c r="A4953">
        <f t="shared" si="156"/>
        <v>420.23191083333336</v>
      </c>
      <c r="B4953">
        <v>91487395</v>
      </c>
      <c r="C4953">
        <f t="shared" si="157"/>
        <v>25.413165277777779</v>
      </c>
      <c r="D4953">
        <v>18</v>
      </c>
      <c r="E4953">
        <v>64.400000000000006</v>
      </c>
      <c r="F4953">
        <v>6.57</v>
      </c>
      <c r="G4953">
        <v>3.3</v>
      </c>
      <c r="H4953">
        <v>1480.41</v>
      </c>
      <c r="I4953">
        <v>79</v>
      </c>
    </row>
    <row r="4954" spans="1:9" x14ac:dyDescent="0.2">
      <c r="A4954">
        <f t="shared" si="156"/>
        <v>420.31550499999997</v>
      </c>
      <c r="B4954">
        <v>91788334</v>
      </c>
      <c r="C4954">
        <f t="shared" si="157"/>
        <v>25.496759444444443</v>
      </c>
      <c r="D4954">
        <v>18.059999999999999</v>
      </c>
      <c r="E4954">
        <v>64.510000000000005</v>
      </c>
      <c r="F4954">
        <v>6.54</v>
      </c>
      <c r="G4954">
        <v>3.3</v>
      </c>
      <c r="H4954">
        <v>1480.41</v>
      </c>
      <c r="I4954">
        <v>79</v>
      </c>
    </row>
    <row r="4955" spans="1:9" x14ac:dyDescent="0.2">
      <c r="A4955">
        <f t="shared" si="156"/>
        <v>420.39909916666664</v>
      </c>
      <c r="B4955">
        <v>92089273</v>
      </c>
      <c r="C4955">
        <f t="shared" si="157"/>
        <v>25.580353611111111</v>
      </c>
      <c r="D4955">
        <v>18.059999999999999</v>
      </c>
      <c r="E4955">
        <v>64.510000000000005</v>
      </c>
      <c r="F4955">
        <v>6.54</v>
      </c>
      <c r="G4955">
        <v>3.3</v>
      </c>
      <c r="H4955">
        <v>1480.41</v>
      </c>
      <c r="I4955">
        <v>79</v>
      </c>
    </row>
    <row r="4956" spans="1:9" x14ac:dyDescent="0.2">
      <c r="A4956">
        <f t="shared" si="156"/>
        <v>420.48269333333332</v>
      </c>
      <c r="B4956">
        <v>92390212</v>
      </c>
      <c r="C4956">
        <f t="shared" si="157"/>
        <v>25.663947777777778</v>
      </c>
      <c r="D4956">
        <v>18.12</v>
      </c>
      <c r="E4956">
        <v>64.62</v>
      </c>
      <c r="F4956">
        <v>6.54</v>
      </c>
      <c r="G4956">
        <v>3.3</v>
      </c>
      <c r="H4956">
        <v>1480.41</v>
      </c>
      <c r="I4956">
        <v>79</v>
      </c>
    </row>
    <row r="4957" spans="1:9" x14ac:dyDescent="0.2">
      <c r="A4957">
        <f t="shared" si="156"/>
        <v>420.56628972222222</v>
      </c>
      <c r="B4957">
        <v>92691159</v>
      </c>
      <c r="C4957">
        <f t="shared" si="157"/>
        <v>25.747544166666668</v>
      </c>
      <c r="D4957">
        <v>18.12</v>
      </c>
      <c r="E4957">
        <v>64.62</v>
      </c>
      <c r="F4957">
        <v>6.51</v>
      </c>
      <c r="G4957">
        <v>3.3</v>
      </c>
      <c r="H4957">
        <v>1480.41</v>
      </c>
      <c r="I4957">
        <v>79</v>
      </c>
    </row>
    <row r="4958" spans="1:9" x14ac:dyDescent="0.2">
      <c r="A4958">
        <f t="shared" si="156"/>
        <v>420.64988361111114</v>
      </c>
      <c r="B4958">
        <v>92992097</v>
      </c>
      <c r="C4958">
        <f t="shared" si="157"/>
        <v>25.831138055555556</v>
      </c>
      <c r="D4958">
        <v>18.190000000000001</v>
      </c>
      <c r="E4958">
        <v>64.739999999999995</v>
      </c>
      <c r="F4958">
        <v>6.51</v>
      </c>
      <c r="G4958">
        <v>3.3</v>
      </c>
      <c r="H4958">
        <v>1480.41</v>
      </c>
      <c r="I4958">
        <v>79</v>
      </c>
    </row>
    <row r="4959" spans="1:9" x14ac:dyDescent="0.2">
      <c r="A4959">
        <f t="shared" si="156"/>
        <v>420.73347777777775</v>
      </c>
      <c r="B4959">
        <v>93293036</v>
      </c>
      <c r="C4959">
        <f t="shared" si="157"/>
        <v>25.914732222222224</v>
      </c>
      <c r="D4959">
        <v>18.190000000000001</v>
      </c>
      <c r="E4959">
        <v>64.739999999999995</v>
      </c>
      <c r="F4959">
        <v>6.57</v>
      </c>
      <c r="G4959">
        <v>3.3</v>
      </c>
      <c r="H4959">
        <v>1480.41</v>
      </c>
      <c r="I4959">
        <v>79</v>
      </c>
    </row>
    <row r="4960" spans="1:9" x14ac:dyDescent="0.2">
      <c r="A4960">
        <f t="shared" si="156"/>
        <v>420.81707194444442</v>
      </c>
      <c r="B4960">
        <v>93593975</v>
      </c>
      <c r="C4960">
        <f t="shared" si="157"/>
        <v>25.998326388888888</v>
      </c>
      <c r="D4960">
        <v>18.190000000000001</v>
      </c>
      <c r="E4960">
        <v>64.739999999999995</v>
      </c>
      <c r="F4960">
        <v>6.57</v>
      </c>
      <c r="G4960">
        <v>3.3</v>
      </c>
      <c r="H4960">
        <v>1480.41</v>
      </c>
      <c r="I4960">
        <v>79</v>
      </c>
    </row>
    <row r="4961" spans="1:9" x14ac:dyDescent="0.2">
      <c r="A4961">
        <f t="shared" si="156"/>
        <v>420.90066611111109</v>
      </c>
      <c r="B4961">
        <v>93894914</v>
      </c>
      <c r="C4961">
        <f t="shared" si="157"/>
        <v>26.081920555555556</v>
      </c>
      <c r="D4961">
        <v>18.25</v>
      </c>
      <c r="E4961">
        <v>64.849999999999994</v>
      </c>
      <c r="F4961">
        <v>6.57</v>
      </c>
      <c r="G4961">
        <v>3.3</v>
      </c>
      <c r="H4961">
        <v>1480.41</v>
      </c>
      <c r="I4961">
        <v>79</v>
      </c>
    </row>
    <row r="4962" spans="1:9" x14ac:dyDescent="0.2">
      <c r="A4962">
        <f t="shared" si="156"/>
        <v>420.98426027777776</v>
      </c>
      <c r="B4962">
        <v>94195853</v>
      </c>
      <c r="C4962">
        <f t="shared" si="157"/>
        <v>26.165514722222223</v>
      </c>
      <c r="D4962">
        <v>18.25</v>
      </c>
      <c r="E4962">
        <v>64.849999999999994</v>
      </c>
      <c r="F4962">
        <v>6.51</v>
      </c>
      <c r="G4962">
        <v>3.3</v>
      </c>
      <c r="H4962">
        <v>1480.41</v>
      </c>
      <c r="I4962">
        <v>79</v>
      </c>
    </row>
    <row r="4963" spans="1:9" x14ac:dyDescent="0.2">
      <c r="A4963">
        <f t="shared" si="156"/>
        <v>421.06786583333331</v>
      </c>
      <c r="B4963">
        <v>94496833</v>
      </c>
      <c r="C4963">
        <f t="shared" si="157"/>
        <v>26.249120277777777</v>
      </c>
      <c r="D4963">
        <v>18.309999999999999</v>
      </c>
      <c r="E4963">
        <v>64.959999999999994</v>
      </c>
      <c r="F4963">
        <v>6.54</v>
      </c>
      <c r="G4963">
        <v>3.3</v>
      </c>
      <c r="H4963">
        <v>1480.41</v>
      </c>
      <c r="I4963">
        <v>79</v>
      </c>
    </row>
    <row r="4964" spans="1:9" x14ac:dyDescent="0.2">
      <c r="A4964">
        <f t="shared" si="156"/>
        <v>421.15145999999999</v>
      </c>
      <c r="B4964">
        <v>94797772</v>
      </c>
      <c r="C4964">
        <f t="shared" si="157"/>
        <v>26.332714444444445</v>
      </c>
      <c r="D4964">
        <v>18.309999999999999</v>
      </c>
      <c r="E4964">
        <v>64.959999999999994</v>
      </c>
      <c r="F4964">
        <v>6.54</v>
      </c>
      <c r="G4964">
        <v>3.3</v>
      </c>
      <c r="H4964">
        <v>1480.41</v>
      </c>
      <c r="I4964">
        <v>79</v>
      </c>
    </row>
    <row r="4965" spans="1:9" x14ac:dyDescent="0.2">
      <c r="A4965">
        <f t="shared" si="156"/>
        <v>421.23505416666666</v>
      </c>
      <c r="B4965">
        <v>95098711</v>
      </c>
      <c r="C4965">
        <f t="shared" si="157"/>
        <v>26.416308611111113</v>
      </c>
      <c r="D4965">
        <v>18.37</v>
      </c>
      <c r="E4965">
        <v>65.069999999999993</v>
      </c>
      <c r="F4965">
        <v>6.54</v>
      </c>
      <c r="G4965">
        <v>3.3</v>
      </c>
      <c r="H4965">
        <v>1480.41</v>
      </c>
      <c r="I4965">
        <v>77</v>
      </c>
    </row>
    <row r="4966" spans="1:9" x14ac:dyDescent="0.2">
      <c r="A4966">
        <f t="shared" si="156"/>
        <v>421.31864833333333</v>
      </c>
      <c r="B4966">
        <v>95399650</v>
      </c>
      <c r="C4966">
        <f t="shared" si="157"/>
        <v>26.499902777777777</v>
      </c>
      <c r="D4966">
        <v>18.309999999999999</v>
      </c>
      <c r="E4966">
        <v>64.959999999999994</v>
      </c>
      <c r="F4966">
        <v>6.57</v>
      </c>
      <c r="G4966">
        <v>3.3</v>
      </c>
      <c r="H4966">
        <v>1480.41</v>
      </c>
      <c r="I4966">
        <v>77</v>
      </c>
    </row>
    <row r="4967" spans="1:9" x14ac:dyDescent="0.2">
      <c r="A4967">
        <f t="shared" si="156"/>
        <v>421.40224222222224</v>
      </c>
      <c r="B4967">
        <v>95700588</v>
      </c>
      <c r="C4967">
        <f t="shared" si="157"/>
        <v>26.583496666666665</v>
      </c>
      <c r="D4967">
        <v>18.37</v>
      </c>
      <c r="E4967">
        <v>65.069999999999993</v>
      </c>
      <c r="F4967">
        <v>6.51</v>
      </c>
      <c r="G4967">
        <v>3.3</v>
      </c>
      <c r="H4967">
        <v>1480.41</v>
      </c>
      <c r="I4967">
        <v>77</v>
      </c>
    </row>
    <row r="4968" spans="1:9" x14ac:dyDescent="0.2">
      <c r="A4968">
        <f t="shared" si="156"/>
        <v>421.48583638888886</v>
      </c>
      <c r="B4968">
        <v>96001527</v>
      </c>
      <c r="C4968">
        <f t="shared" si="157"/>
        <v>26.667090833333333</v>
      </c>
      <c r="D4968">
        <v>18.37</v>
      </c>
      <c r="E4968">
        <v>65.069999999999993</v>
      </c>
      <c r="F4968">
        <v>6.54</v>
      </c>
      <c r="G4968">
        <v>3.3</v>
      </c>
      <c r="H4968">
        <v>1480.41</v>
      </c>
      <c r="I4968">
        <v>77</v>
      </c>
    </row>
    <row r="4969" spans="1:9" x14ac:dyDescent="0.2">
      <c r="A4969">
        <f t="shared" si="156"/>
        <v>421.56943166666667</v>
      </c>
      <c r="B4969">
        <v>96302470</v>
      </c>
      <c r="C4969">
        <f t="shared" si="157"/>
        <v>26.750686111111111</v>
      </c>
      <c r="D4969">
        <v>18.440000000000001</v>
      </c>
      <c r="E4969">
        <v>65.19</v>
      </c>
      <c r="F4969">
        <v>6.54</v>
      </c>
      <c r="G4969">
        <v>3.3</v>
      </c>
      <c r="H4969">
        <v>1480.41</v>
      </c>
      <c r="I4969">
        <v>76</v>
      </c>
    </row>
    <row r="4970" spans="1:9" x14ac:dyDescent="0.2">
      <c r="A4970">
        <f t="shared" si="156"/>
        <v>421.65302583333334</v>
      </c>
      <c r="B4970">
        <v>96603409</v>
      </c>
      <c r="C4970">
        <f t="shared" si="157"/>
        <v>26.834280277777779</v>
      </c>
      <c r="D4970">
        <v>18.440000000000001</v>
      </c>
      <c r="E4970">
        <v>65.19</v>
      </c>
      <c r="F4970">
        <v>6.51</v>
      </c>
      <c r="G4970">
        <v>3.3</v>
      </c>
      <c r="H4970">
        <v>1480.41</v>
      </c>
      <c r="I4970">
        <v>74</v>
      </c>
    </row>
    <row r="4971" spans="1:9" x14ac:dyDescent="0.2">
      <c r="A4971">
        <f t="shared" si="156"/>
        <v>421.7366197222222</v>
      </c>
      <c r="B4971">
        <v>96904347</v>
      </c>
      <c r="C4971">
        <f t="shared" si="157"/>
        <v>26.917874166666667</v>
      </c>
      <c r="D4971">
        <v>18.5</v>
      </c>
      <c r="E4971">
        <v>65.3</v>
      </c>
      <c r="F4971">
        <v>6.51</v>
      </c>
      <c r="G4971">
        <v>3.3</v>
      </c>
      <c r="H4971">
        <v>1480.41</v>
      </c>
      <c r="I4971">
        <v>74</v>
      </c>
    </row>
    <row r="4972" spans="1:9" x14ac:dyDescent="0.2">
      <c r="A4972">
        <f t="shared" si="156"/>
        <v>421.82021361111111</v>
      </c>
      <c r="B4972">
        <v>97205285</v>
      </c>
      <c r="C4972">
        <f t="shared" si="157"/>
        <v>27.001468055555556</v>
      </c>
      <c r="D4972">
        <v>18.5</v>
      </c>
      <c r="E4972">
        <v>65.3</v>
      </c>
      <c r="F4972">
        <v>6.54</v>
      </c>
      <c r="G4972">
        <v>3.3</v>
      </c>
      <c r="H4972">
        <v>1480.41</v>
      </c>
      <c r="I4972">
        <v>74</v>
      </c>
    </row>
    <row r="4973" spans="1:9" x14ac:dyDescent="0.2">
      <c r="A4973">
        <f t="shared" si="156"/>
        <v>421.90381916666666</v>
      </c>
      <c r="B4973">
        <v>97506265</v>
      </c>
      <c r="C4973">
        <f t="shared" si="157"/>
        <v>27.08507361111111</v>
      </c>
      <c r="D4973">
        <v>18.5</v>
      </c>
      <c r="E4973">
        <v>65.3</v>
      </c>
      <c r="F4973">
        <v>6.57</v>
      </c>
      <c r="G4973">
        <v>3.3</v>
      </c>
      <c r="H4973">
        <v>1480.41</v>
      </c>
      <c r="I4973">
        <v>74</v>
      </c>
    </row>
    <row r="4974" spans="1:9" x14ac:dyDescent="0.2">
      <c r="A4974">
        <f t="shared" si="156"/>
        <v>421.98741305555558</v>
      </c>
      <c r="B4974">
        <v>97807203</v>
      </c>
      <c r="C4974">
        <f t="shared" si="157"/>
        <v>27.168667500000002</v>
      </c>
      <c r="D4974">
        <v>18.559999999999999</v>
      </c>
      <c r="E4974">
        <v>65.41</v>
      </c>
      <c r="F4974">
        <v>6.51</v>
      </c>
      <c r="G4974">
        <v>3.3</v>
      </c>
      <c r="H4974">
        <v>1480.41</v>
      </c>
      <c r="I4974">
        <v>74</v>
      </c>
    </row>
    <row r="4975" spans="1:9" x14ac:dyDescent="0.2">
      <c r="A4975">
        <f t="shared" si="156"/>
        <v>422.07100694444443</v>
      </c>
      <c r="B4975">
        <v>98108141</v>
      </c>
      <c r="C4975">
        <f t="shared" si="157"/>
        <v>27.25226138888889</v>
      </c>
      <c r="D4975">
        <v>18.559999999999999</v>
      </c>
      <c r="E4975">
        <v>65.41</v>
      </c>
      <c r="F4975">
        <v>6.54</v>
      </c>
      <c r="G4975">
        <v>3.3</v>
      </c>
      <c r="H4975">
        <v>1480.41</v>
      </c>
      <c r="I4975">
        <v>72</v>
      </c>
    </row>
    <row r="4976" spans="1:9" x14ac:dyDescent="0.2">
      <c r="A4976">
        <f t="shared" si="156"/>
        <v>422.15460083333335</v>
      </c>
      <c r="B4976">
        <v>98409079</v>
      </c>
      <c r="C4976">
        <f t="shared" si="157"/>
        <v>27.335855277777778</v>
      </c>
      <c r="D4976">
        <v>18.559999999999999</v>
      </c>
      <c r="E4976">
        <v>65.41</v>
      </c>
      <c r="F4976">
        <v>6.48</v>
      </c>
      <c r="G4976">
        <v>3.2</v>
      </c>
      <c r="H4976">
        <v>1515.57</v>
      </c>
      <c r="I4976">
        <v>72</v>
      </c>
    </row>
    <row r="4977" spans="1:9" x14ac:dyDescent="0.2">
      <c r="A4977">
        <f t="shared" si="156"/>
        <v>422.23819527777778</v>
      </c>
      <c r="B4977">
        <v>98710019</v>
      </c>
      <c r="C4977">
        <f t="shared" si="157"/>
        <v>27.419449722222222</v>
      </c>
      <c r="D4977">
        <v>18.62</v>
      </c>
      <c r="E4977">
        <v>65.52</v>
      </c>
      <c r="F4977">
        <v>6.48</v>
      </c>
      <c r="G4977">
        <v>3.3</v>
      </c>
      <c r="H4977">
        <v>1480.41</v>
      </c>
      <c r="I4977">
        <v>72</v>
      </c>
    </row>
    <row r="4978" spans="1:9" x14ac:dyDescent="0.2">
      <c r="A4978">
        <f t="shared" si="156"/>
        <v>422.32178916666669</v>
      </c>
      <c r="B4978">
        <v>99010957</v>
      </c>
      <c r="C4978">
        <f t="shared" si="157"/>
        <v>27.50304361111111</v>
      </c>
      <c r="D4978">
        <v>18.690000000000001</v>
      </c>
      <c r="E4978">
        <v>65.64</v>
      </c>
      <c r="F4978">
        <v>6.51</v>
      </c>
      <c r="G4978">
        <v>3.2</v>
      </c>
      <c r="H4978">
        <v>1515.57</v>
      </c>
      <c r="I4978">
        <v>72</v>
      </c>
    </row>
    <row r="4979" spans="1:9" x14ac:dyDescent="0.2">
      <c r="A4979">
        <f t="shared" si="156"/>
        <v>422.40538305555555</v>
      </c>
      <c r="B4979">
        <v>99311895</v>
      </c>
      <c r="C4979">
        <f t="shared" si="157"/>
        <v>27.586637499999998</v>
      </c>
      <c r="D4979">
        <v>18.690000000000001</v>
      </c>
      <c r="E4979">
        <v>65.64</v>
      </c>
      <c r="F4979">
        <v>6.57</v>
      </c>
      <c r="G4979">
        <v>3.3</v>
      </c>
      <c r="H4979">
        <v>1480.41</v>
      </c>
      <c r="I4979">
        <v>72</v>
      </c>
    </row>
    <row r="4980" spans="1:9" x14ac:dyDescent="0.2">
      <c r="A4980">
        <f t="shared" si="156"/>
        <v>422.48897694444446</v>
      </c>
      <c r="B4980">
        <v>99612833</v>
      </c>
      <c r="C4980">
        <f t="shared" si="157"/>
        <v>27.67023138888889</v>
      </c>
      <c r="D4980">
        <v>18.75</v>
      </c>
      <c r="E4980">
        <v>65.75</v>
      </c>
      <c r="F4980">
        <v>6.59</v>
      </c>
      <c r="G4980">
        <v>3.3</v>
      </c>
      <c r="H4980">
        <v>1480.41</v>
      </c>
      <c r="I4980">
        <v>70</v>
      </c>
    </row>
    <row r="4981" spans="1:9" x14ac:dyDescent="0.2">
      <c r="A4981">
        <f t="shared" si="156"/>
        <v>422.57257305555555</v>
      </c>
      <c r="B4981">
        <v>99913779</v>
      </c>
      <c r="C4981">
        <f t="shared" si="157"/>
        <v>27.7538275</v>
      </c>
      <c r="D4981">
        <v>18.75</v>
      </c>
      <c r="E4981">
        <v>65.75</v>
      </c>
      <c r="F4981">
        <v>6.59</v>
      </c>
      <c r="G4981">
        <v>3.3</v>
      </c>
      <c r="H4981">
        <v>1480.41</v>
      </c>
      <c r="I4981">
        <v>70</v>
      </c>
    </row>
    <row r="4982" spans="1:9" x14ac:dyDescent="0.2">
      <c r="A4982">
        <f t="shared" si="156"/>
        <v>422.65616722222222</v>
      </c>
      <c r="B4982">
        <v>100214718</v>
      </c>
      <c r="C4982">
        <f t="shared" si="157"/>
        <v>27.837421666666668</v>
      </c>
      <c r="D4982">
        <v>18.75</v>
      </c>
      <c r="E4982">
        <v>65.75</v>
      </c>
      <c r="F4982">
        <v>6.54</v>
      </c>
      <c r="G4982">
        <v>3.3</v>
      </c>
      <c r="H4982">
        <v>1480.41</v>
      </c>
      <c r="I4982">
        <v>70</v>
      </c>
    </row>
    <row r="4983" spans="1:9" x14ac:dyDescent="0.2">
      <c r="A4983">
        <f t="shared" si="156"/>
        <v>422.73976111111108</v>
      </c>
      <c r="B4983">
        <v>100515656</v>
      </c>
      <c r="C4983">
        <f t="shared" si="157"/>
        <v>27.921015555555556</v>
      </c>
      <c r="D4983">
        <v>18.75</v>
      </c>
      <c r="E4983">
        <v>65.75</v>
      </c>
      <c r="F4983">
        <v>6.57</v>
      </c>
      <c r="G4983">
        <v>3.3</v>
      </c>
      <c r="H4983">
        <v>1480.41</v>
      </c>
      <c r="I4983">
        <v>70</v>
      </c>
    </row>
    <row r="4984" spans="1:9" x14ac:dyDescent="0.2">
      <c r="A4984">
        <f t="shared" si="156"/>
        <v>422.82336555555554</v>
      </c>
      <c r="B4984">
        <v>100816632</v>
      </c>
      <c r="C4984">
        <f t="shared" si="157"/>
        <v>28.004619999999999</v>
      </c>
      <c r="D4984">
        <v>18.809999999999999</v>
      </c>
      <c r="E4984">
        <v>65.86</v>
      </c>
      <c r="F4984">
        <v>6.59</v>
      </c>
      <c r="G4984">
        <v>3.3</v>
      </c>
      <c r="H4984">
        <v>1480.41</v>
      </c>
      <c r="I4984">
        <v>70</v>
      </c>
    </row>
    <row r="4985" spans="1:9" x14ac:dyDescent="0.2">
      <c r="A4985">
        <f t="shared" si="156"/>
        <v>422.90695999999997</v>
      </c>
      <c r="B4985">
        <v>101117572</v>
      </c>
      <c r="C4985">
        <f t="shared" si="157"/>
        <v>28.088214444444443</v>
      </c>
      <c r="D4985">
        <v>18.809999999999999</v>
      </c>
      <c r="E4985">
        <v>65.86</v>
      </c>
      <c r="F4985">
        <v>6.54</v>
      </c>
      <c r="G4985">
        <v>3.3</v>
      </c>
      <c r="H4985">
        <v>1480.41</v>
      </c>
      <c r="I4985">
        <v>68</v>
      </c>
    </row>
    <row r="4986" spans="1:9" x14ac:dyDescent="0.2">
      <c r="A4986">
        <f t="shared" ref="A4986:A5049" si="158">$A$4664+C4986</f>
        <v>422.99055388888888</v>
      </c>
      <c r="B4986">
        <v>101418510</v>
      </c>
      <c r="C4986">
        <f t="shared" si="157"/>
        <v>28.171808333333335</v>
      </c>
      <c r="D4986">
        <v>18.809999999999999</v>
      </c>
      <c r="E4986">
        <v>65.86</v>
      </c>
      <c r="F4986">
        <v>6.54</v>
      </c>
      <c r="G4986">
        <v>3.3</v>
      </c>
      <c r="H4986">
        <v>1480.41</v>
      </c>
      <c r="I4986">
        <v>66</v>
      </c>
    </row>
    <row r="4987" spans="1:9" x14ac:dyDescent="0.2">
      <c r="A4987">
        <f t="shared" si="158"/>
        <v>423.07414805555555</v>
      </c>
      <c r="B4987">
        <v>101719449</v>
      </c>
      <c r="C4987">
        <f t="shared" si="157"/>
        <v>28.255402499999999</v>
      </c>
      <c r="D4987">
        <v>18.809999999999999</v>
      </c>
      <c r="E4987">
        <v>65.86</v>
      </c>
      <c r="F4987">
        <v>6.54</v>
      </c>
      <c r="G4987">
        <v>3.3</v>
      </c>
      <c r="H4987">
        <v>1480.41</v>
      </c>
      <c r="I4987">
        <v>66</v>
      </c>
    </row>
    <row r="4988" spans="1:9" x14ac:dyDescent="0.2">
      <c r="A4988">
        <f t="shared" si="158"/>
        <v>423.15774194444441</v>
      </c>
      <c r="B4988">
        <v>102020387</v>
      </c>
      <c r="C4988">
        <f t="shared" si="157"/>
        <v>28.338996388888887</v>
      </c>
      <c r="D4988">
        <v>18.75</v>
      </c>
      <c r="E4988">
        <v>65.75</v>
      </c>
      <c r="F4988">
        <v>6.51</v>
      </c>
      <c r="G4988">
        <v>3.3</v>
      </c>
      <c r="H4988">
        <v>1480.41</v>
      </c>
      <c r="I4988">
        <v>66</v>
      </c>
    </row>
    <row r="4989" spans="1:9" x14ac:dyDescent="0.2">
      <c r="A4989">
        <f t="shared" si="158"/>
        <v>423.24133611111108</v>
      </c>
      <c r="B4989">
        <v>102321326</v>
      </c>
      <c r="C4989">
        <f t="shared" si="157"/>
        <v>28.422590555555555</v>
      </c>
      <c r="D4989">
        <v>18.809999999999999</v>
      </c>
      <c r="E4989">
        <v>65.86</v>
      </c>
      <c r="F4989">
        <v>6.57</v>
      </c>
      <c r="G4989">
        <v>3.3</v>
      </c>
      <c r="H4989">
        <v>1480.41</v>
      </c>
      <c r="I4989">
        <v>66</v>
      </c>
    </row>
    <row r="4990" spans="1:9" x14ac:dyDescent="0.2">
      <c r="A4990">
        <f t="shared" si="158"/>
        <v>423.32493027777775</v>
      </c>
      <c r="B4990">
        <v>102622265</v>
      </c>
      <c r="C4990">
        <f t="shared" si="157"/>
        <v>28.506184722222223</v>
      </c>
      <c r="D4990">
        <v>18.75</v>
      </c>
      <c r="E4990">
        <v>65.75</v>
      </c>
      <c r="F4990">
        <v>6.57</v>
      </c>
      <c r="G4990">
        <v>3.3</v>
      </c>
      <c r="H4990">
        <v>1480.41</v>
      </c>
      <c r="I4990">
        <v>66</v>
      </c>
    </row>
    <row r="4991" spans="1:9" x14ac:dyDescent="0.2">
      <c r="A4991">
        <f t="shared" si="158"/>
        <v>423.40852416666667</v>
      </c>
      <c r="B4991">
        <v>102923203</v>
      </c>
      <c r="C4991">
        <f t="shared" si="157"/>
        <v>28.589778611111111</v>
      </c>
      <c r="D4991">
        <v>18.809999999999999</v>
      </c>
      <c r="E4991">
        <v>65.86</v>
      </c>
      <c r="F4991">
        <v>6.57</v>
      </c>
      <c r="G4991">
        <v>3.3</v>
      </c>
      <c r="H4991">
        <v>1480.41</v>
      </c>
      <c r="I4991">
        <v>66</v>
      </c>
    </row>
    <row r="4992" spans="1:9" x14ac:dyDescent="0.2">
      <c r="A4992">
        <f t="shared" si="158"/>
        <v>423.49211805555558</v>
      </c>
      <c r="B4992">
        <v>103224141</v>
      </c>
      <c r="C4992">
        <f t="shared" si="157"/>
        <v>28.673372499999999</v>
      </c>
      <c r="D4992">
        <v>18.809999999999999</v>
      </c>
      <c r="E4992">
        <v>65.86</v>
      </c>
      <c r="F4992">
        <v>6.54</v>
      </c>
      <c r="G4992">
        <v>3.3</v>
      </c>
      <c r="H4992">
        <v>1480.41</v>
      </c>
      <c r="I4992">
        <v>66</v>
      </c>
    </row>
    <row r="4993" spans="1:9" x14ac:dyDescent="0.2">
      <c r="A4993">
        <f t="shared" si="158"/>
        <v>423.5757136111111</v>
      </c>
      <c r="B4993">
        <v>103525085</v>
      </c>
      <c r="C4993">
        <f t="shared" si="157"/>
        <v>28.756968055555557</v>
      </c>
      <c r="D4993">
        <v>18.809999999999999</v>
      </c>
      <c r="E4993">
        <v>65.86</v>
      </c>
      <c r="F4993">
        <v>6.54</v>
      </c>
      <c r="G4993">
        <v>3.3</v>
      </c>
      <c r="H4993">
        <v>1480.41</v>
      </c>
      <c r="I4993">
        <v>66</v>
      </c>
    </row>
    <row r="4994" spans="1:9" x14ac:dyDescent="0.2">
      <c r="A4994">
        <f t="shared" si="158"/>
        <v>423.65931944444446</v>
      </c>
      <c r="B4994">
        <v>103826066</v>
      </c>
      <c r="C4994">
        <f t="shared" ref="C4994:C5057" si="159">B4994/3600000</f>
        <v>28.840573888888891</v>
      </c>
      <c r="D4994">
        <v>18.809999999999999</v>
      </c>
      <c r="E4994">
        <v>65.86</v>
      </c>
      <c r="F4994">
        <v>6.57</v>
      </c>
      <c r="G4994">
        <v>3.3</v>
      </c>
      <c r="H4994">
        <v>1480.41</v>
      </c>
      <c r="I4994">
        <v>66</v>
      </c>
    </row>
    <row r="4995" spans="1:9" x14ac:dyDescent="0.2">
      <c r="A4995">
        <f t="shared" si="158"/>
        <v>423.74291333333332</v>
      </c>
      <c r="B4995">
        <v>104127004</v>
      </c>
      <c r="C4995">
        <f t="shared" si="159"/>
        <v>28.924167777777779</v>
      </c>
      <c r="D4995">
        <v>18.809999999999999</v>
      </c>
      <c r="E4995">
        <v>65.86</v>
      </c>
      <c r="F4995">
        <v>6.54</v>
      </c>
      <c r="G4995">
        <v>3.3</v>
      </c>
      <c r="H4995">
        <v>1480.41</v>
      </c>
      <c r="I4995">
        <v>64</v>
      </c>
    </row>
    <row r="4996" spans="1:9" x14ac:dyDescent="0.2">
      <c r="A4996">
        <f t="shared" si="158"/>
        <v>423.82650722222223</v>
      </c>
      <c r="B4996">
        <v>104427942</v>
      </c>
      <c r="C4996">
        <f t="shared" si="159"/>
        <v>29.007761666666667</v>
      </c>
      <c r="D4996">
        <v>18.809999999999999</v>
      </c>
      <c r="E4996">
        <v>65.86</v>
      </c>
      <c r="F4996">
        <v>6.57</v>
      </c>
      <c r="G4996">
        <v>3.3</v>
      </c>
      <c r="H4996">
        <v>1480.41</v>
      </c>
      <c r="I4996">
        <v>64</v>
      </c>
    </row>
    <row r="4997" spans="1:9" x14ac:dyDescent="0.2">
      <c r="A4997">
        <f t="shared" si="158"/>
        <v>423.9101013888889</v>
      </c>
      <c r="B4997">
        <v>104728881</v>
      </c>
      <c r="C4997">
        <f t="shared" si="159"/>
        <v>29.091355833333335</v>
      </c>
      <c r="D4997">
        <v>18.809999999999999</v>
      </c>
      <c r="E4997">
        <v>65.86</v>
      </c>
      <c r="F4997">
        <v>6.59</v>
      </c>
      <c r="G4997">
        <v>3.3</v>
      </c>
      <c r="H4997">
        <v>1480.41</v>
      </c>
      <c r="I4997">
        <v>64</v>
      </c>
    </row>
    <row r="4998" spans="1:9" x14ac:dyDescent="0.2">
      <c r="A4998">
        <f t="shared" si="158"/>
        <v>423.99369555555558</v>
      </c>
      <c r="B4998">
        <v>105029820</v>
      </c>
      <c r="C4998">
        <f t="shared" si="159"/>
        <v>29.174949999999999</v>
      </c>
      <c r="D4998">
        <v>18.809999999999999</v>
      </c>
      <c r="E4998">
        <v>65.86</v>
      </c>
      <c r="F4998">
        <v>6.51</v>
      </c>
      <c r="G4998">
        <v>3.3</v>
      </c>
      <c r="H4998">
        <v>1480.41</v>
      </c>
      <c r="I4998">
        <v>64</v>
      </c>
    </row>
    <row r="4999" spans="1:9" x14ac:dyDescent="0.2">
      <c r="A4999">
        <f t="shared" si="158"/>
        <v>424.07728944444443</v>
      </c>
      <c r="B4999">
        <v>105330758</v>
      </c>
      <c r="C4999">
        <f t="shared" si="159"/>
        <v>29.258543888888887</v>
      </c>
      <c r="D4999">
        <v>18.809999999999999</v>
      </c>
      <c r="E4999">
        <v>65.86</v>
      </c>
      <c r="F4999">
        <v>6.57</v>
      </c>
      <c r="G4999">
        <v>3.3</v>
      </c>
      <c r="H4999">
        <v>1480.41</v>
      </c>
      <c r="I4999">
        <v>64</v>
      </c>
    </row>
    <row r="5000" spans="1:9" x14ac:dyDescent="0.2">
      <c r="A5000">
        <f t="shared" si="158"/>
        <v>424.16088333333335</v>
      </c>
      <c r="B5000">
        <v>105631696</v>
      </c>
      <c r="C5000">
        <f t="shared" si="159"/>
        <v>29.342137777777779</v>
      </c>
      <c r="D5000">
        <v>18.809999999999999</v>
      </c>
      <c r="E5000">
        <v>65.86</v>
      </c>
      <c r="F5000">
        <v>6.59</v>
      </c>
      <c r="G5000">
        <v>3.3</v>
      </c>
      <c r="H5000">
        <v>1480.41</v>
      </c>
      <c r="I5000">
        <v>64</v>
      </c>
    </row>
    <row r="5001" spans="1:9" x14ac:dyDescent="0.2">
      <c r="A5001">
        <f t="shared" si="158"/>
        <v>424.24447777777777</v>
      </c>
      <c r="B5001">
        <v>105932636</v>
      </c>
      <c r="C5001">
        <f t="shared" si="159"/>
        <v>29.425732222222223</v>
      </c>
      <c r="D5001">
        <v>18.87</v>
      </c>
      <c r="E5001">
        <v>65.97</v>
      </c>
      <c r="F5001">
        <v>6.54</v>
      </c>
      <c r="G5001">
        <v>3.3</v>
      </c>
      <c r="H5001">
        <v>1480.41</v>
      </c>
      <c r="I5001">
        <v>64</v>
      </c>
    </row>
    <row r="5002" spans="1:9" x14ac:dyDescent="0.2">
      <c r="A5002">
        <f t="shared" si="158"/>
        <v>424.32807166666669</v>
      </c>
      <c r="B5002">
        <v>106233574</v>
      </c>
      <c r="C5002">
        <f t="shared" si="159"/>
        <v>29.509326111111111</v>
      </c>
      <c r="D5002">
        <v>18.87</v>
      </c>
      <c r="E5002">
        <v>65.97</v>
      </c>
      <c r="F5002">
        <v>6.57</v>
      </c>
      <c r="G5002">
        <v>3.3</v>
      </c>
      <c r="H5002">
        <v>1480.41</v>
      </c>
      <c r="I5002">
        <v>64</v>
      </c>
    </row>
    <row r="5003" spans="1:9" x14ac:dyDescent="0.2">
      <c r="A5003">
        <f t="shared" si="158"/>
        <v>424.41166555555554</v>
      </c>
      <c r="B5003">
        <v>106534512</v>
      </c>
      <c r="C5003">
        <f t="shared" si="159"/>
        <v>29.592919999999999</v>
      </c>
      <c r="D5003">
        <v>18.87</v>
      </c>
      <c r="E5003">
        <v>65.97</v>
      </c>
      <c r="F5003">
        <v>6.48</v>
      </c>
      <c r="G5003">
        <v>3.3</v>
      </c>
      <c r="H5003">
        <v>1480.41</v>
      </c>
      <c r="I5003">
        <v>64</v>
      </c>
    </row>
    <row r="5004" spans="1:9" x14ac:dyDescent="0.2">
      <c r="A5004">
        <f t="shared" si="158"/>
        <v>424.49526194444445</v>
      </c>
      <c r="B5004">
        <v>106835459</v>
      </c>
      <c r="C5004">
        <f t="shared" si="159"/>
        <v>29.676516388888889</v>
      </c>
      <c r="D5004">
        <v>18.87</v>
      </c>
      <c r="E5004">
        <v>65.97</v>
      </c>
      <c r="F5004">
        <v>6.57</v>
      </c>
      <c r="G5004">
        <v>3.3</v>
      </c>
      <c r="H5004">
        <v>1480.41</v>
      </c>
      <c r="I5004">
        <v>64</v>
      </c>
    </row>
    <row r="5005" spans="1:9" x14ac:dyDescent="0.2">
      <c r="A5005">
        <f t="shared" si="158"/>
        <v>424.57886722222224</v>
      </c>
      <c r="B5005">
        <v>107136438</v>
      </c>
      <c r="C5005">
        <f t="shared" si="159"/>
        <v>29.760121666666667</v>
      </c>
      <c r="D5005">
        <v>18.87</v>
      </c>
      <c r="E5005">
        <v>65.97</v>
      </c>
      <c r="F5005">
        <v>6.51</v>
      </c>
      <c r="G5005">
        <v>3.3</v>
      </c>
      <c r="H5005">
        <v>1480.41</v>
      </c>
      <c r="I5005">
        <v>64</v>
      </c>
    </row>
    <row r="5006" spans="1:9" x14ac:dyDescent="0.2">
      <c r="A5006">
        <f t="shared" si="158"/>
        <v>424.6624611111111</v>
      </c>
      <c r="B5006">
        <v>107437376</v>
      </c>
      <c r="C5006">
        <f t="shared" si="159"/>
        <v>29.843715555555555</v>
      </c>
      <c r="D5006">
        <v>18.87</v>
      </c>
      <c r="E5006">
        <v>65.97</v>
      </c>
      <c r="F5006">
        <v>6.57</v>
      </c>
      <c r="G5006">
        <v>3.3</v>
      </c>
      <c r="H5006">
        <v>1480.41</v>
      </c>
      <c r="I5006">
        <v>64</v>
      </c>
    </row>
    <row r="5007" spans="1:9" x14ac:dyDescent="0.2">
      <c r="A5007">
        <f t="shared" si="158"/>
        <v>424.74605527777777</v>
      </c>
      <c r="B5007">
        <v>107738315</v>
      </c>
      <c r="C5007">
        <f t="shared" si="159"/>
        <v>29.927309722222223</v>
      </c>
      <c r="D5007">
        <v>18.87</v>
      </c>
      <c r="E5007">
        <v>65.97</v>
      </c>
      <c r="F5007">
        <v>6.51</v>
      </c>
      <c r="G5007">
        <v>3.3</v>
      </c>
      <c r="H5007">
        <v>1480.41</v>
      </c>
      <c r="I5007">
        <v>64</v>
      </c>
    </row>
    <row r="5008" spans="1:9" x14ac:dyDescent="0.2">
      <c r="A5008">
        <f t="shared" si="158"/>
        <v>424.82964944444444</v>
      </c>
      <c r="B5008">
        <v>108039254</v>
      </c>
      <c r="C5008">
        <f t="shared" si="159"/>
        <v>30.01090388888889</v>
      </c>
      <c r="D5008">
        <v>18.87</v>
      </c>
      <c r="E5008">
        <v>65.97</v>
      </c>
      <c r="F5008">
        <v>6.51</v>
      </c>
      <c r="G5008">
        <v>3.3</v>
      </c>
      <c r="H5008">
        <v>1480.41</v>
      </c>
      <c r="I5008">
        <v>64</v>
      </c>
    </row>
    <row r="5009" spans="1:9" x14ac:dyDescent="0.2">
      <c r="A5009">
        <f t="shared" si="158"/>
        <v>424.91324361111111</v>
      </c>
      <c r="B5009">
        <v>108340193</v>
      </c>
      <c r="C5009">
        <f t="shared" si="159"/>
        <v>30.094498055555555</v>
      </c>
      <c r="D5009">
        <v>18.87</v>
      </c>
      <c r="E5009">
        <v>65.97</v>
      </c>
      <c r="F5009">
        <v>6.51</v>
      </c>
      <c r="G5009">
        <v>3.3</v>
      </c>
      <c r="H5009">
        <v>1480.41</v>
      </c>
      <c r="I5009">
        <v>64</v>
      </c>
    </row>
    <row r="5010" spans="1:9" x14ac:dyDescent="0.2">
      <c r="A5010">
        <f t="shared" si="158"/>
        <v>424.99683749999997</v>
      </c>
      <c r="B5010">
        <v>108641131</v>
      </c>
      <c r="C5010">
        <f t="shared" si="159"/>
        <v>30.178091944444443</v>
      </c>
      <c r="D5010">
        <v>18.940000000000001</v>
      </c>
      <c r="E5010">
        <v>66.09</v>
      </c>
      <c r="F5010">
        <v>6.51</v>
      </c>
      <c r="G5010">
        <v>3.3</v>
      </c>
      <c r="H5010">
        <v>1480.41</v>
      </c>
      <c r="I5010">
        <v>64</v>
      </c>
    </row>
    <row r="5011" spans="1:9" x14ac:dyDescent="0.2">
      <c r="A5011">
        <f t="shared" si="158"/>
        <v>425.08043138888888</v>
      </c>
      <c r="B5011">
        <v>108942069</v>
      </c>
      <c r="C5011">
        <f t="shared" si="159"/>
        <v>30.261685833333335</v>
      </c>
      <c r="D5011">
        <v>18.940000000000001</v>
      </c>
      <c r="E5011">
        <v>66.09</v>
      </c>
      <c r="F5011">
        <v>6.51</v>
      </c>
      <c r="G5011">
        <v>3.3</v>
      </c>
      <c r="H5011">
        <v>1480.41</v>
      </c>
      <c r="I5011">
        <v>64</v>
      </c>
    </row>
    <row r="5012" spans="1:9" x14ac:dyDescent="0.2">
      <c r="A5012">
        <f t="shared" si="158"/>
        <v>425.16402583333331</v>
      </c>
      <c r="B5012">
        <v>109243009</v>
      </c>
      <c r="C5012">
        <f t="shared" si="159"/>
        <v>30.345280277777778</v>
      </c>
      <c r="D5012">
        <v>18.940000000000001</v>
      </c>
      <c r="E5012">
        <v>66.09</v>
      </c>
      <c r="F5012">
        <v>6.51</v>
      </c>
      <c r="G5012">
        <v>3.4</v>
      </c>
      <c r="H5012">
        <v>1433.73</v>
      </c>
      <c r="I5012">
        <v>64</v>
      </c>
    </row>
    <row r="5013" spans="1:9" x14ac:dyDescent="0.2">
      <c r="A5013">
        <f t="shared" si="158"/>
        <v>425.24761972222223</v>
      </c>
      <c r="B5013">
        <v>109543947</v>
      </c>
      <c r="C5013">
        <f t="shared" si="159"/>
        <v>30.428874166666667</v>
      </c>
      <c r="D5013">
        <v>19</v>
      </c>
      <c r="E5013">
        <v>66.2</v>
      </c>
      <c r="F5013">
        <v>6.57</v>
      </c>
      <c r="G5013">
        <v>3.4</v>
      </c>
      <c r="H5013">
        <v>1433.73</v>
      </c>
      <c r="I5013">
        <v>62</v>
      </c>
    </row>
    <row r="5014" spans="1:9" x14ac:dyDescent="0.2">
      <c r="A5014">
        <f t="shared" si="158"/>
        <v>425.3312138888889</v>
      </c>
      <c r="B5014">
        <v>109844886</v>
      </c>
      <c r="C5014">
        <f t="shared" si="159"/>
        <v>30.512468333333334</v>
      </c>
      <c r="D5014">
        <v>19</v>
      </c>
      <c r="E5014">
        <v>66.2</v>
      </c>
      <c r="F5014">
        <v>6.54</v>
      </c>
      <c r="G5014">
        <v>3.4</v>
      </c>
      <c r="H5014">
        <v>1433.73</v>
      </c>
      <c r="I5014">
        <v>62</v>
      </c>
    </row>
    <row r="5015" spans="1:9" x14ac:dyDescent="0.2">
      <c r="A5015">
        <f t="shared" si="158"/>
        <v>425.41480777777775</v>
      </c>
      <c r="B5015">
        <v>110145824</v>
      </c>
      <c r="C5015">
        <f t="shared" si="159"/>
        <v>30.596062222222223</v>
      </c>
      <c r="D5015">
        <v>19</v>
      </c>
      <c r="E5015">
        <v>66.2</v>
      </c>
      <c r="F5015">
        <v>6.59</v>
      </c>
      <c r="G5015">
        <v>3.4</v>
      </c>
      <c r="H5015">
        <v>1433.73</v>
      </c>
      <c r="I5015">
        <v>62</v>
      </c>
    </row>
    <row r="5016" spans="1:9" x14ac:dyDescent="0.2">
      <c r="A5016">
        <f t="shared" si="158"/>
        <v>425.49841388888888</v>
      </c>
      <c r="B5016">
        <v>110446806</v>
      </c>
      <c r="C5016">
        <f t="shared" si="159"/>
        <v>30.679668333333332</v>
      </c>
      <c r="D5016">
        <v>19</v>
      </c>
      <c r="E5016">
        <v>66.2</v>
      </c>
      <c r="F5016">
        <v>6.57</v>
      </c>
      <c r="G5016">
        <v>3.4</v>
      </c>
      <c r="H5016">
        <v>1433.73</v>
      </c>
      <c r="I5016">
        <v>62</v>
      </c>
    </row>
    <row r="5017" spans="1:9" x14ac:dyDescent="0.2">
      <c r="A5017">
        <f t="shared" si="158"/>
        <v>425.58200833333331</v>
      </c>
      <c r="B5017">
        <v>110747746</v>
      </c>
      <c r="C5017">
        <f t="shared" si="159"/>
        <v>30.763262777777779</v>
      </c>
      <c r="D5017">
        <v>19.059999999999999</v>
      </c>
      <c r="E5017">
        <v>66.31</v>
      </c>
      <c r="F5017">
        <v>6.57</v>
      </c>
      <c r="G5017">
        <v>3.4</v>
      </c>
      <c r="H5017">
        <v>1433.73</v>
      </c>
      <c r="I5017">
        <v>62</v>
      </c>
    </row>
    <row r="5018" spans="1:9" x14ac:dyDescent="0.2">
      <c r="A5018">
        <f t="shared" si="158"/>
        <v>425.66560444444445</v>
      </c>
      <c r="B5018">
        <v>111048692</v>
      </c>
      <c r="C5018">
        <f t="shared" si="159"/>
        <v>30.846858888888889</v>
      </c>
      <c r="D5018">
        <v>19</v>
      </c>
      <c r="E5018">
        <v>66.2</v>
      </c>
      <c r="F5018">
        <v>6.57</v>
      </c>
      <c r="G5018">
        <v>3.4</v>
      </c>
      <c r="H5018">
        <v>1433.73</v>
      </c>
      <c r="I5018">
        <v>62</v>
      </c>
    </row>
    <row r="5019" spans="1:9" x14ac:dyDescent="0.2">
      <c r="A5019">
        <f t="shared" si="158"/>
        <v>425.74919833333331</v>
      </c>
      <c r="B5019">
        <v>111349630</v>
      </c>
      <c r="C5019">
        <f t="shared" si="159"/>
        <v>30.930452777777777</v>
      </c>
      <c r="D5019">
        <v>19</v>
      </c>
      <c r="E5019">
        <v>66.2</v>
      </c>
      <c r="F5019">
        <v>6.62</v>
      </c>
      <c r="G5019">
        <v>3.4</v>
      </c>
      <c r="H5019">
        <v>1433.73</v>
      </c>
      <c r="I5019">
        <v>62</v>
      </c>
    </row>
    <row r="5020" spans="1:9" x14ac:dyDescent="0.2">
      <c r="A5020">
        <f t="shared" si="158"/>
        <v>425.83279305555556</v>
      </c>
      <c r="B5020">
        <v>111650571</v>
      </c>
      <c r="C5020">
        <f t="shared" si="159"/>
        <v>31.0140475</v>
      </c>
      <c r="D5020">
        <v>19</v>
      </c>
      <c r="E5020">
        <v>66.2</v>
      </c>
      <c r="F5020">
        <v>6.57</v>
      </c>
      <c r="G5020">
        <v>3.4</v>
      </c>
      <c r="H5020">
        <v>1433.73</v>
      </c>
      <c r="I5020">
        <v>62</v>
      </c>
    </row>
    <row r="5021" spans="1:9" x14ac:dyDescent="0.2">
      <c r="A5021">
        <f t="shared" si="158"/>
        <v>425.91638722222223</v>
      </c>
      <c r="B5021">
        <v>111951510</v>
      </c>
      <c r="C5021">
        <f t="shared" si="159"/>
        <v>31.097641666666668</v>
      </c>
      <c r="D5021">
        <v>19</v>
      </c>
      <c r="E5021">
        <v>66.2</v>
      </c>
      <c r="F5021">
        <v>6.54</v>
      </c>
      <c r="G5021">
        <v>3.5</v>
      </c>
      <c r="H5021">
        <v>1375.53</v>
      </c>
      <c r="I5021">
        <v>62</v>
      </c>
    </row>
    <row r="5022" spans="1:9" x14ac:dyDescent="0.2">
      <c r="A5022">
        <f t="shared" si="158"/>
        <v>425.9999813888889</v>
      </c>
      <c r="B5022">
        <v>112252449</v>
      </c>
      <c r="C5022">
        <f t="shared" si="159"/>
        <v>31.181235833333332</v>
      </c>
      <c r="D5022">
        <v>19</v>
      </c>
      <c r="E5022">
        <v>66.2</v>
      </c>
      <c r="F5022">
        <v>6.51</v>
      </c>
      <c r="G5022">
        <v>3.6</v>
      </c>
      <c r="H5022">
        <v>1305.8</v>
      </c>
      <c r="I5022">
        <v>62</v>
      </c>
    </row>
    <row r="5023" spans="1:9" x14ac:dyDescent="0.2">
      <c r="A5023">
        <f t="shared" si="158"/>
        <v>426.08357583333333</v>
      </c>
      <c r="B5023">
        <v>112553389</v>
      </c>
      <c r="C5023">
        <f t="shared" si="159"/>
        <v>31.264830277777779</v>
      </c>
      <c r="D5023">
        <v>19.059999999999999</v>
      </c>
      <c r="E5023">
        <v>66.31</v>
      </c>
      <c r="F5023">
        <v>6.57</v>
      </c>
      <c r="G5023">
        <v>3.6</v>
      </c>
      <c r="H5023">
        <v>1305.8</v>
      </c>
      <c r="I5023">
        <v>62</v>
      </c>
    </row>
    <row r="5024" spans="1:9" x14ac:dyDescent="0.2">
      <c r="A5024">
        <f t="shared" si="158"/>
        <v>426.16717</v>
      </c>
      <c r="B5024">
        <v>112854328</v>
      </c>
      <c r="C5024">
        <f t="shared" si="159"/>
        <v>31.348424444444444</v>
      </c>
      <c r="D5024">
        <v>19</v>
      </c>
      <c r="E5024">
        <v>66.2</v>
      </c>
      <c r="F5024">
        <v>6.57</v>
      </c>
      <c r="G5024">
        <v>3.6</v>
      </c>
      <c r="H5024">
        <v>1305.8</v>
      </c>
      <c r="I5024">
        <v>62</v>
      </c>
    </row>
    <row r="5025" spans="1:9" x14ac:dyDescent="0.2">
      <c r="A5025">
        <f t="shared" si="158"/>
        <v>426.25076416666667</v>
      </c>
      <c r="B5025">
        <v>113155267</v>
      </c>
      <c r="C5025">
        <f t="shared" si="159"/>
        <v>31.432018611111111</v>
      </c>
      <c r="D5025">
        <v>19.059999999999999</v>
      </c>
      <c r="E5025">
        <v>66.31</v>
      </c>
      <c r="F5025">
        <v>6.57</v>
      </c>
      <c r="G5025">
        <v>3.6</v>
      </c>
      <c r="H5025">
        <v>1305.8</v>
      </c>
      <c r="I5025">
        <v>60</v>
      </c>
    </row>
    <row r="5026" spans="1:9" x14ac:dyDescent="0.2">
      <c r="A5026">
        <f t="shared" si="158"/>
        <v>426.33436888888889</v>
      </c>
      <c r="B5026">
        <v>113456244</v>
      </c>
      <c r="C5026">
        <f t="shared" si="159"/>
        <v>31.515623333333334</v>
      </c>
      <c r="D5026">
        <v>19.059999999999999</v>
      </c>
      <c r="E5026">
        <v>66.31</v>
      </c>
      <c r="F5026">
        <v>6.59</v>
      </c>
      <c r="G5026">
        <v>3.6</v>
      </c>
      <c r="H5026">
        <v>1305.8</v>
      </c>
      <c r="I5026">
        <v>60</v>
      </c>
    </row>
    <row r="5027" spans="1:9" x14ac:dyDescent="0.2">
      <c r="A5027">
        <f t="shared" si="158"/>
        <v>426.4179627777778</v>
      </c>
      <c r="B5027">
        <v>113757182</v>
      </c>
      <c r="C5027">
        <f t="shared" si="159"/>
        <v>31.599217222222222</v>
      </c>
      <c r="D5027">
        <v>19.059999999999999</v>
      </c>
      <c r="E5027">
        <v>66.31</v>
      </c>
      <c r="F5027">
        <v>6.57</v>
      </c>
      <c r="G5027">
        <v>3.6</v>
      </c>
      <c r="H5027">
        <v>1305.8</v>
      </c>
      <c r="I5027">
        <v>60</v>
      </c>
    </row>
    <row r="5028" spans="1:9" x14ac:dyDescent="0.2">
      <c r="A5028">
        <f t="shared" si="158"/>
        <v>426.50155944444441</v>
      </c>
      <c r="B5028">
        <v>114058130</v>
      </c>
      <c r="C5028">
        <f t="shared" si="159"/>
        <v>31.682813888888887</v>
      </c>
      <c r="D5028">
        <v>19.059999999999999</v>
      </c>
      <c r="E5028">
        <v>66.31</v>
      </c>
      <c r="F5028">
        <v>6.57</v>
      </c>
      <c r="G5028">
        <v>3.6</v>
      </c>
      <c r="H5028">
        <v>1305.8</v>
      </c>
      <c r="I5028">
        <v>60</v>
      </c>
    </row>
    <row r="5029" spans="1:9" x14ac:dyDescent="0.2">
      <c r="A5029">
        <f t="shared" si="158"/>
        <v>426.58515361111108</v>
      </c>
      <c r="B5029">
        <v>114359069</v>
      </c>
      <c r="C5029">
        <f t="shared" si="159"/>
        <v>31.766408055555555</v>
      </c>
      <c r="D5029">
        <v>19.059999999999999</v>
      </c>
      <c r="E5029">
        <v>66.31</v>
      </c>
      <c r="F5029">
        <v>6.57</v>
      </c>
      <c r="G5029">
        <v>3.6</v>
      </c>
      <c r="H5029">
        <v>1305.8</v>
      </c>
      <c r="I5029">
        <v>60</v>
      </c>
    </row>
    <row r="5030" spans="1:9" x14ac:dyDescent="0.2">
      <c r="A5030">
        <f t="shared" si="158"/>
        <v>426.66874777777775</v>
      </c>
      <c r="B5030">
        <v>114660008</v>
      </c>
      <c r="C5030">
        <f t="shared" si="159"/>
        <v>31.850002222222223</v>
      </c>
      <c r="D5030">
        <v>19.059999999999999</v>
      </c>
      <c r="E5030">
        <v>66.31</v>
      </c>
      <c r="F5030">
        <v>6.59</v>
      </c>
      <c r="G5030">
        <v>3.6</v>
      </c>
      <c r="H5030">
        <v>1305.8</v>
      </c>
      <c r="I5030">
        <v>60</v>
      </c>
    </row>
    <row r="5031" spans="1:9" x14ac:dyDescent="0.2">
      <c r="A5031">
        <f t="shared" si="158"/>
        <v>426.75234222222224</v>
      </c>
      <c r="B5031">
        <v>114960948</v>
      </c>
      <c r="C5031">
        <f t="shared" si="159"/>
        <v>31.933596666666666</v>
      </c>
      <c r="D5031">
        <v>19</v>
      </c>
      <c r="E5031">
        <v>66.2</v>
      </c>
      <c r="F5031">
        <v>6.51</v>
      </c>
      <c r="G5031">
        <v>3.5</v>
      </c>
      <c r="H5031">
        <v>1375.53</v>
      </c>
      <c r="I5031">
        <v>60</v>
      </c>
    </row>
    <row r="5032" spans="1:9" x14ac:dyDescent="0.2">
      <c r="A5032">
        <f t="shared" si="158"/>
        <v>426.83593666666667</v>
      </c>
      <c r="B5032">
        <v>115261888</v>
      </c>
      <c r="C5032">
        <f t="shared" si="159"/>
        <v>32.01719111111111</v>
      </c>
      <c r="D5032">
        <v>19</v>
      </c>
      <c r="E5032">
        <v>66.2</v>
      </c>
      <c r="F5032">
        <v>6.54</v>
      </c>
      <c r="G5032">
        <v>3.5</v>
      </c>
      <c r="H5032">
        <v>1375.53</v>
      </c>
      <c r="I5032">
        <v>60</v>
      </c>
    </row>
    <row r="5033" spans="1:9" x14ac:dyDescent="0.2">
      <c r="A5033">
        <f t="shared" si="158"/>
        <v>426.91953055555553</v>
      </c>
      <c r="B5033">
        <v>115562826</v>
      </c>
      <c r="C5033">
        <f t="shared" si="159"/>
        <v>32.100785000000002</v>
      </c>
      <c r="D5033">
        <v>19</v>
      </c>
      <c r="E5033">
        <v>66.2</v>
      </c>
      <c r="F5033">
        <v>6.57</v>
      </c>
      <c r="G5033">
        <v>3.5</v>
      </c>
      <c r="H5033">
        <v>1375.53</v>
      </c>
      <c r="I5033">
        <v>60</v>
      </c>
    </row>
    <row r="5034" spans="1:9" x14ac:dyDescent="0.2">
      <c r="A5034">
        <f t="shared" si="158"/>
        <v>427.00312500000001</v>
      </c>
      <c r="B5034">
        <v>115863766</v>
      </c>
      <c r="C5034">
        <f t="shared" si="159"/>
        <v>32.184379444444446</v>
      </c>
      <c r="D5034">
        <v>19</v>
      </c>
      <c r="E5034">
        <v>66.2</v>
      </c>
      <c r="F5034">
        <v>6.51</v>
      </c>
      <c r="G5034">
        <v>3.5</v>
      </c>
      <c r="H5034">
        <v>1375.53</v>
      </c>
      <c r="I5034">
        <v>60</v>
      </c>
    </row>
    <row r="5035" spans="1:9" x14ac:dyDescent="0.2">
      <c r="A5035">
        <f t="shared" si="158"/>
        <v>427.08671888888887</v>
      </c>
      <c r="B5035">
        <v>116164704</v>
      </c>
      <c r="C5035">
        <f t="shared" si="159"/>
        <v>32.26797333333333</v>
      </c>
      <c r="D5035">
        <v>18.940000000000001</v>
      </c>
      <c r="E5035">
        <v>66.09</v>
      </c>
      <c r="F5035">
        <v>6.59</v>
      </c>
      <c r="G5035">
        <v>3.5</v>
      </c>
      <c r="H5035">
        <v>1375.53</v>
      </c>
      <c r="I5035">
        <v>60</v>
      </c>
    </row>
    <row r="5036" spans="1:9" x14ac:dyDescent="0.2">
      <c r="A5036">
        <f t="shared" si="158"/>
        <v>427.17031305555554</v>
      </c>
      <c r="B5036">
        <v>116465643</v>
      </c>
      <c r="C5036">
        <f t="shared" si="159"/>
        <v>32.351567500000002</v>
      </c>
      <c r="D5036">
        <v>18.940000000000001</v>
      </c>
      <c r="E5036">
        <v>66.09</v>
      </c>
      <c r="F5036">
        <v>6.51</v>
      </c>
      <c r="G5036">
        <v>3.5</v>
      </c>
      <c r="H5036">
        <v>1375.53</v>
      </c>
      <c r="I5036">
        <v>60</v>
      </c>
    </row>
    <row r="5037" spans="1:9" x14ac:dyDescent="0.2">
      <c r="A5037">
        <f t="shared" si="158"/>
        <v>427.2539188888889</v>
      </c>
      <c r="B5037">
        <v>116766624</v>
      </c>
      <c r="C5037">
        <f t="shared" si="159"/>
        <v>32.435173333333331</v>
      </c>
      <c r="D5037">
        <v>18.87</v>
      </c>
      <c r="E5037">
        <v>65.97</v>
      </c>
      <c r="F5037">
        <v>6.48</v>
      </c>
      <c r="G5037">
        <v>3.5</v>
      </c>
      <c r="H5037">
        <v>1375.53</v>
      </c>
      <c r="I5037">
        <v>60</v>
      </c>
    </row>
    <row r="5038" spans="1:9" x14ac:dyDescent="0.2">
      <c r="A5038">
        <f t="shared" si="158"/>
        <v>427.33751333333333</v>
      </c>
      <c r="B5038">
        <v>117067564</v>
      </c>
      <c r="C5038">
        <f t="shared" si="159"/>
        <v>32.518767777777775</v>
      </c>
      <c r="D5038">
        <v>18.87</v>
      </c>
      <c r="E5038">
        <v>65.97</v>
      </c>
      <c r="F5038">
        <v>6.57</v>
      </c>
      <c r="G5038">
        <v>3.5</v>
      </c>
      <c r="H5038">
        <v>1375.53</v>
      </c>
      <c r="I5038">
        <v>60</v>
      </c>
    </row>
    <row r="5039" spans="1:9" x14ac:dyDescent="0.2">
      <c r="A5039">
        <f t="shared" si="158"/>
        <v>427.42110861111109</v>
      </c>
      <c r="B5039">
        <v>117368507</v>
      </c>
      <c r="C5039">
        <f t="shared" si="159"/>
        <v>32.602363055555557</v>
      </c>
      <c r="D5039">
        <v>18.87</v>
      </c>
      <c r="E5039">
        <v>65.97</v>
      </c>
      <c r="F5039">
        <v>6.54</v>
      </c>
      <c r="G5039">
        <v>3.5</v>
      </c>
      <c r="H5039">
        <v>1375.53</v>
      </c>
      <c r="I5039">
        <v>60</v>
      </c>
    </row>
    <row r="5040" spans="1:9" x14ac:dyDescent="0.2">
      <c r="A5040">
        <f t="shared" si="158"/>
        <v>427.50470250000001</v>
      </c>
      <c r="B5040">
        <v>117669445</v>
      </c>
      <c r="C5040">
        <f t="shared" si="159"/>
        <v>32.685956944444442</v>
      </c>
      <c r="D5040">
        <v>18.809999999999999</v>
      </c>
      <c r="E5040">
        <v>65.86</v>
      </c>
      <c r="F5040">
        <v>6.51</v>
      </c>
      <c r="G5040">
        <v>3.5</v>
      </c>
      <c r="H5040">
        <v>1375.53</v>
      </c>
      <c r="I5040">
        <v>60</v>
      </c>
    </row>
    <row r="5041" spans="1:9" x14ac:dyDescent="0.2">
      <c r="A5041">
        <f t="shared" si="158"/>
        <v>427.58829666666668</v>
      </c>
      <c r="B5041">
        <v>117970384</v>
      </c>
      <c r="C5041">
        <f t="shared" si="159"/>
        <v>32.769551111111113</v>
      </c>
      <c r="D5041">
        <v>18.75</v>
      </c>
      <c r="E5041">
        <v>65.75</v>
      </c>
      <c r="F5041">
        <v>6.54</v>
      </c>
      <c r="G5041">
        <v>3.5</v>
      </c>
      <c r="H5041">
        <v>1375.53</v>
      </c>
      <c r="I5041">
        <v>58</v>
      </c>
    </row>
    <row r="5042" spans="1:9" x14ac:dyDescent="0.2">
      <c r="A5042">
        <f t="shared" si="158"/>
        <v>427.67189111111111</v>
      </c>
      <c r="B5042">
        <v>118271324</v>
      </c>
      <c r="C5042">
        <f t="shared" si="159"/>
        <v>32.853145555555557</v>
      </c>
      <c r="D5042">
        <v>18.75</v>
      </c>
      <c r="E5042">
        <v>65.75</v>
      </c>
      <c r="F5042">
        <v>6.57</v>
      </c>
      <c r="G5042">
        <v>3.5</v>
      </c>
      <c r="H5042">
        <v>1375.53</v>
      </c>
      <c r="I5042">
        <v>58</v>
      </c>
    </row>
    <row r="5043" spans="1:9" x14ac:dyDescent="0.2">
      <c r="A5043">
        <f t="shared" si="158"/>
        <v>427.75548500000002</v>
      </c>
      <c r="B5043">
        <v>118572262</v>
      </c>
      <c r="C5043">
        <f t="shared" si="159"/>
        <v>32.936739444444441</v>
      </c>
      <c r="D5043">
        <v>18.75</v>
      </c>
      <c r="E5043">
        <v>65.75</v>
      </c>
      <c r="F5043">
        <v>6.57</v>
      </c>
      <c r="G5043">
        <v>3.5</v>
      </c>
      <c r="H5043">
        <v>1375.53</v>
      </c>
      <c r="I5043">
        <v>58</v>
      </c>
    </row>
    <row r="5044" spans="1:9" x14ac:dyDescent="0.2">
      <c r="A5044">
        <f t="shared" si="158"/>
        <v>427.83907916666669</v>
      </c>
      <c r="B5044">
        <v>118873201</v>
      </c>
      <c r="C5044">
        <f t="shared" si="159"/>
        <v>33.020333611111113</v>
      </c>
      <c r="D5044">
        <v>18.690000000000001</v>
      </c>
      <c r="E5044">
        <v>65.64</v>
      </c>
      <c r="F5044">
        <v>6.54</v>
      </c>
      <c r="G5044">
        <v>3.5</v>
      </c>
      <c r="H5044">
        <v>1375.53</v>
      </c>
      <c r="I5044">
        <v>58</v>
      </c>
    </row>
    <row r="5045" spans="1:9" x14ac:dyDescent="0.2">
      <c r="A5045">
        <f t="shared" si="158"/>
        <v>427.92267333333331</v>
      </c>
      <c r="B5045">
        <v>119174140</v>
      </c>
      <c r="C5045">
        <f t="shared" si="159"/>
        <v>33.103927777777777</v>
      </c>
      <c r="D5045">
        <v>18.690000000000001</v>
      </c>
      <c r="E5045">
        <v>65.64</v>
      </c>
      <c r="F5045">
        <v>6.54</v>
      </c>
      <c r="G5045">
        <v>3.5</v>
      </c>
      <c r="H5045">
        <v>1375.53</v>
      </c>
      <c r="I5045">
        <v>58</v>
      </c>
    </row>
    <row r="5046" spans="1:9" x14ac:dyDescent="0.2">
      <c r="A5046">
        <f t="shared" si="158"/>
        <v>428.00626749999998</v>
      </c>
      <c r="B5046">
        <v>119475079</v>
      </c>
      <c r="C5046">
        <f t="shared" si="159"/>
        <v>33.187521944444441</v>
      </c>
      <c r="D5046">
        <v>18.690000000000001</v>
      </c>
      <c r="E5046">
        <v>65.64</v>
      </c>
      <c r="F5046">
        <v>6.54</v>
      </c>
      <c r="G5046">
        <v>3.5</v>
      </c>
      <c r="H5046">
        <v>1375.53</v>
      </c>
      <c r="I5046">
        <v>58</v>
      </c>
    </row>
    <row r="5047" spans="1:9" x14ac:dyDescent="0.2">
      <c r="A5047">
        <f t="shared" si="158"/>
        <v>428.08987277777777</v>
      </c>
      <c r="B5047">
        <v>119776058</v>
      </c>
      <c r="C5047">
        <f t="shared" si="159"/>
        <v>33.271127222222219</v>
      </c>
      <c r="D5047">
        <v>18.62</v>
      </c>
      <c r="E5047">
        <v>65.52</v>
      </c>
      <c r="F5047">
        <v>6.62</v>
      </c>
      <c r="G5047">
        <v>3.5</v>
      </c>
      <c r="H5047">
        <v>1375.53</v>
      </c>
      <c r="I5047">
        <v>58</v>
      </c>
    </row>
    <row r="5048" spans="1:9" x14ac:dyDescent="0.2">
      <c r="A5048">
        <f t="shared" si="158"/>
        <v>428.17346694444444</v>
      </c>
      <c r="B5048">
        <v>120076997</v>
      </c>
      <c r="C5048">
        <f t="shared" si="159"/>
        <v>33.35472138888889</v>
      </c>
      <c r="D5048">
        <v>18.62</v>
      </c>
      <c r="E5048">
        <v>65.52</v>
      </c>
      <c r="F5048">
        <v>6.59</v>
      </c>
      <c r="G5048">
        <v>3.5</v>
      </c>
      <c r="H5048">
        <v>1375.53</v>
      </c>
      <c r="I5048">
        <v>58</v>
      </c>
    </row>
    <row r="5049" spans="1:9" x14ac:dyDescent="0.2">
      <c r="A5049">
        <f t="shared" si="158"/>
        <v>428.2570608333333</v>
      </c>
      <c r="B5049">
        <v>120377935</v>
      </c>
      <c r="C5049">
        <f t="shared" si="159"/>
        <v>33.438315277777775</v>
      </c>
      <c r="D5049">
        <v>18.559999999999999</v>
      </c>
      <c r="E5049">
        <v>65.41</v>
      </c>
      <c r="F5049">
        <v>6.57</v>
      </c>
      <c r="G5049">
        <v>3.5</v>
      </c>
      <c r="H5049">
        <v>1375.53</v>
      </c>
      <c r="I5049">
        <v>58</v>
      </c>
    </row>
    <row r="5050" spans="1:9" x14ac:dyDescent="0.2">
      <c r="A5050">
        <f t="shared" ref="A5050:A5113" si="160">$A$4664+C5050</f>
        <v>428.34065527777778</v>
      </c>
      <c r="B5050">
        <v>120678875</v>
      </c>
      <c r="C5050">
        <f t="shared" si="159"/>
        <v>33.521909722222219</v>
      </c>
      <c r="D5050">
        <v>18.5</v>
      </c>
      <c r="E5050">
        <v>65.3</v>
      </c>
      <c r="F5050">
        <v>6.54</v>
      </c>
      <c r="G5050">
        <v>3.5</v>
      </c>
      <c r="H5050">
        <v>1375.53</v>
      </c>
      <c r="I5050">
        <v>58</v>
      </c>
    </row>
    <row r="5051" spans="1:9" x14ac:dyDescent="0.2">
      <c r="A5051">
        <f t="shared" si="160"/>
        <v>428.42425138888888</v>
      </c>
      <c r="B5051">
        <v>120979821</v>
      </c>
      <c r="C5051">
        <f t="shared" si="159"/>
        <v>33.605505833333332</v>
      </c>
      <c r="D5051">
        <v>18.5</v>
      </c>
      <c r="E5051">
        <v>65.3</v>
      </c>
      <c r="F5051">
        <v>6.51</v>
      </c>
      <c r="G5051">
        <v>3.5</v>
      </c>
      <c r="H5051">
        <v>1375.53</v>
      </c>
      <c r="I5051">
        <v>58</v>
      </c>
    </row>
    <row r="5052" spans="1:9" x14ac:dyDescent="0.2">
      <c r="A5052">
        <f t="shared" si="160"/>
        <v>428.50784555555555</v>
      </c>
      <c r="B5052">
        <v>121280760</v>
      </c>
      <c r="C5052">
        <f t="shared" si="159"/>
        <v>33.689100000000003</v>
      </c>
      <c r="D5052">
        <v>18.5</v>
      </c>
      <c r="E5052">
        <v>65.3</v>
      </c>
      <c r="F5052">
        <v>6.57</v>
      </c>
      <c r="G5052">
        <v>3.5</v>
      </c>
      <c r="H5052">
        <v>1375.53</v>
      </c>
      <c r="I5052">
        <v>58</v>
      </c>
    </row>
    <row r="5053" spans="1:9" x14ac:dyDescent="0.2">
      <c r="A5053">
        <f t="shared" si="160"/>
        <v>428.59143972222222</v>
      </c>
      <c r="B5053">
        <v>121581699</v>
      </c>
      <c r="C5053">
        <f t="shared" si="159"/>
        <v>33.772694166666668</v>
      </c>
      <c r="D5053">
        <v>18.440000000000001</v>
      </c>
      <c r="E5053">
        <v>65.19</v>
      </c>
      <c r="F5053">
        <v>6.57</v>
      </c>
      <c r="G5053">
        <v>3.5</v>
      </c>
      <c r="H5053">
        <v>1375.53</v>
      </c>
      <c r="I5053">
        <v>58</v>
      </c>
    </row>
    <row r="5054" spans="1:9" x14ac:dyDescent="0.2">
      <c r="A5054">
        <f t="shared" si="160"/>
        <v>428.67503388888889</v>
      </c>
      <c r="B5054">
        <v>121882638</v>
      </c>
      <c r="C5054">
        <f t="shared" si="159"/>
        <v>33.856288333333332</v>
      </c>
      <c r="D5054">
        <v>18.37</v>
      </c>
      <c r="E5054">
        <v>65.069999999999993</v>
      </c>
      <c r="F5054">
        <v>6.57</v>
      </c>
      <c r="G5054">
        <v>3.5</v>
      </c>
      <c r="H5054">
        <v>1375.53</v>
      </c>
      <c r="I5054">
        <v>58</v>
      </c>
    </row>
    <row r="5055" spans="1:9" x14ac:dyDescent="0.2">
      <c r="A5055">
        <f t="shared" si="160"/>
        <v>428.75862805555556</v>
      </c>
      <c r="B5055">
        <v>122183577</v>
      </c>
      <c r="C5055">
        <f t="shared" si="159"/>
        <v>33.939882500000003</v>
      </c>
      <c r="D5055">
        <v>18.37</v>
      </c>
      <c r="E5055">
        <v>65.069999999999993</v>
      </c>
      <c r="F5055">
        <v>6.48</v>
      </c>
      <c r="G5055">
        <v>3.5</v>
      </c>
      <c r="H5055">
        <v>1375.53</v>
      </c>
      <c r="I5055">
        <v>58</v>
      </c>
    </row>
    <row r="5056" spans="1:9" x14ac:dyDescent="0.2">
      <c r="A5056">
        <f t="shared" si="160"/>
        <v>428.84222222222223</v>
      </c>
      <c r="B5056">
        <v>122484516</v>
      </c>
      <c r="C5056">
        <f t="shared" si="159"/>
        <v>34.023476666666667</v>
      </c>
      <c r="D5056">
        <v>18.309999999999999</v>
      </c>
      <c r="E5056">
        <v>64.959999999999994</v>
      </c>
      <c r="F5056">
        <v>6.54</v>
      </c>
      <c r="G5056">
        <v>3.5</v>
      </c>
      <c r="H5056">
        <v>1375.53</v>
      </c>
      <c r="I5056">
        <v>58</v>
      </c>
    </row>
    <row r="5057" spans="1:9" x14ac:dyDescent="0.2">
      <c r="A5057">
        <f t="shared" si="160"/>
        <v>428.92581666666666</v>
      </c>
      <c r="B5057">
        <v>122785456</v>
      </c>
      <c r="C5057">
        <f t="shared" si="159"/>
        <v>34.107071111111111</v>
      </c>
      <c r="D5057">
        <v>18.309999999999999</v>
      </c>
      <c r="E5057">
        <v>64.959999999999994</v>
      </c>
      <c r="F5057">
        <v>6.57</v>
      </c>
      <c r="G5057">
        <v>3.5</v>
      </c>
      <c r="H5057">
        <v>1375.53</v>
      </c>
      <c r="I5057">
        <v>58</v>
      </c>
    </row>
    <row r="5058" spans="1:9" x14ac:dyDescent="0.2">
      <c r="A5058">
        <f t="shared" si="160"/>
        <v>429.00942250000003</v>
      </c>
      <c r="B5058">
        <v>123086437</v>
      </c>
      <c r="C5058">
        <f t="shared" ref="C5058:C5121" si="161">B5058/3600000</f>
        <v>34.190676944444448</v>
      </c>
      <c r="D5058">
        <v>18.25</v>
      </c>
      <c r="E5058">
        <v>64.849999999999994</v>
      </c>
      <c r="F5058">
        <v>6.51</v>
      </c>
      <c r="G5058">
        <v>3.5</v>
      </c>
      <c r="H5058">
        <v>1375.53</v>
      </c>
      <c r="I5058">
        <v>56</v>
      </c>
    </row>
    <row r="5059" spans="1:9" x14ac:dyDescent="0.2">
      <c r="A5059">
        <f t="shared" si="160"/>
        <v>429.09301666666664</v>
      </c>
      <c r="B5059">
        <v>123387376</v>
      </c>
      <c r="C5059">
        <f t="shared" si="161"/>
        <v>34.274271111111112</v>
      </c>
      <c r="D5059">
        <v>18.25</v>
      </c>
      <c r="E5059">
        <v>64.849999999999994</v>
      </c>
      <c r="F5059">
        <v>6.48</v>
      </c>
      <c r="G5059">
        <v>3.5</v>
      </c>
      <c r="H5059">
        <v>1375.53</v>
      </c>
      <c r="I5059">
        <v>56</v>
      </c>
    </row>
    <row r="5060" spans="1:9" x14ac:dyDescent="0.2">
      <c r="A5060">
        <f t="shared" si="160"/>
        <v>429.17661083333331</v>
      </c>
      <c r="B5060">
        <v>123688315</v>
      </c>
      <c r="C5060">
        <f t="shared" si="161"/>
        <v>34.357865277777776</v>
      </c>
      <c r="D5060">
        <v>18.190000000000001</v>
      </c>
      <c r="E5060">
        <v>64.739999999999995</v>
      </c>
      <c r="F5060">
        <v>6.46</v>
      </c>
      <c r="G5060">
        <v>3.5</v>
      </c>
      <c r="H5060">
        <v>1375.53</v>
      </c>
      <c r="I5060">
        <v>56</v>
      </c>
    </row>
    <row r="5061" spans="1:9" x14ac:dyDescent="0.2">
      <c r="A5061">
        <f t="shared" si="160"/>
        <v>429.2602052777778</v>
      </c>
      <c r="B5061">
        <v>123989255</v>
      </c>
      <c r="C5061">
        <f t="shared" si="161"/>
        <v>34.44145972222222</v>
      </c>
      <c r="D5061">
        <v>18.190000000000001</v>
      </c>
      <c r="E5061">
        <v>64.739999999999995</v>
      </c>
      <c r="F5061">
        <v>6.4</v>
      </c>
      <c r="G5061">
        <v>3.5</v>
      </c>
      <c r="H5061">
        <v>1375.53</v>
      </c>
      <c r="I5061">
        <v>56</v>
      </c>
    </row>
    <row r="5062" spans="1:9" x14ac:dyDescent="0.2">
      <c r="A5062">
        <f t="shared" si="160"/>
        <v>429.34379944444447</v>
      </c>
      <c r="B5062">
        <v>124290194</v>
      </c>
      <c r="C5062">
        <f t="shared" si="161"/>
        <v>34.525053888888891</v>
      </c>
      <c r="D5062">
        <v>18.190000000000001</v>
      </c>
      <c r="E5062">
        <v>64.739999999999995</v>
      </c>
      <c r="F5062">
        <v>6.4</v>
      </c>
      <c r="G5062">
        <v>3.5</v>
      </c>
      <c r="H5062">
        <v>1375.53</v>
      </c>
      <c r="I5062">
        <v>56</v>
      </c>
    </row>
    <row r="5063" spans="1:9" x14ac:dyDescent="0.2">
      <c r="A5063">
        <f t="shared" si="160"/>
        <v>429.42739472222223</v>
      </c>
      <c r="B5063">
        <v>124591137</v>
      </c>
      <c r="C5063">
        <f t="shared" si="161"/>
        <v>34.608649166666666</v>
      </c>
      <c r="D5063">
        <v>18.12</v>
      </c>
      <c r="E5063">
        <v>64.62</v>
      </c>
      <c r="F5063">
        <v>6.43</v>
      </c>
      <c r="G5063">
        <v>3.5</v>
      </c>
      <c r="H5063">
        <v>1375.53</v>
      </c>
      <c r="I5063">
        <v>56</v>
      </c>
    </row>
    <row r="5064" spans="1:9" x14ac:dyDescent="0.2">
      <c r="A5064">
        <f t="shared" si="160"/>
        <v>429.51098916666666</v>
      </c>
      <c r="B5064">
        <v>124892077</v>
      </c>
      <c r="C5064">
        <f t="shared" si="161"/>
        <v>34.69224361111111</v>
      </c>
      <c r="D5064">
        <v>18.059999999999999</v>
      </c>
      <c r="E5064">
        <v>64.510000000000005</v>
      </c>
      <c r="F5064">
        <v>6.35</v>
      </c>
      <c r="G5064">
        <v>3.5</v>
      </c>
      <c r="H5064">
        <v>1375.53</v>
      </c>
      <c r="I5064">
        <v>56</v>
      </c>
    </row>
    <row r="5065" spans="1:9" x14ac:dyDescent="0.2">
      <c r="A5065">
        <f t="shared" si="160"/>
        <v>429.59458333333333</v>
      </c>
      <c r="B5065">
        <v>125193016</v>
      </c>
      <c r="C5065">
        <f t="shared" si="161"/>
        <v>34.775837777777781</v>
      </c>
      <c r="D5065">
        <v>18.059999999999999</v>
      </c>
      <c r="E5065">
        <v>64.510000000000005</v>
      </c>
      <c r="F5065">
        <v>6.26</v>
      </c>
      <c r="G5065">
        <v>3.5</v>
      </c>
      <c r="H5065">
        <v>1375.53</v>
      </c>
      <c r="I5065">
        <v>56</v>
      </c>
    </row>
    <row r="5066" spans="1:9" x14ac:dyDescent="0.2">
      <c r="A5066">
        <f t="shared" si="160"/>
        <v>429.6781775</v>
      </c>
      <c r="B5066">
        <v>125493955</v>
      </c>
      <c r="C5066">
        <f t="shared" si="161"/>
        <v>34.859431944444445</v>
      </c>
      <c r="D5066">
        <v>18.059999999999999</v>
      </c>
      <c r="E5066">
        <v>64.510000000000005</v>
      </c>
      <c r="F5066">
        <v>6.26</v>
      </c>
      <c r="G5066">
        <v>3.5</v>
      </c>
      <c r="H5066">
        <v>1375.53</v>
      </c>
      <c r="I5066">
        <v>56</v>
      </c>
    </row>
    <row r="5067" spans="1:9" x14ac:dyDescent="0.2">
      <c r="A5067">
        <f t="shared" si="160"/>
        <v>429.76177138888886</v>
      </c>
      <c r="B5067">
        <v>125794893</v>
      </c>
      <c r="C5067">
        <f t="shared" si="161"/>
        <v>34.94302583333333</v>
      </c>
      <c r="D5067">
        <v>18</v>
      </c>
      <c r="E5067">
        <v>64.400000000000006</v>
      </c>
      <c r="F5067">
        <v>6.21</v>
      </c>
      <c r="G5067">
        <v>3.5</v>
      </c>
      <c r="H5067">
        <v>1375.53</v>
      </c>
      <c r="I5067">
        <v>56</v>
      </c>
    </row>
    <row r="5068" spans="1:9" x14ac:dyDescent="0.2">
      <c r="A5068">
        <f t="shared" si="160"/>
        <v>429.84537749999998</v>
      </c>
      <c r="B5068">
        <v>126095875</v>
      </c>
      <c r="C5068">
        <f t="shared" si="161"/>
        <v>35.026631944444446</v>
      </c>
      <c r="D5068">
        <v>18</v>
      </c>
      <c r="E5068">
        <v>64.400000000000006</v>
      </c>
      <c r="F5068">
        <v>6.21</v>
      </c>
      <c r="G5068">
        <v>3.5</v>
      </c>
      <c r="H5068">
        <v>1375.53</v>
      </c>
      <c r="I5068">
        <v>56</v>
      </c>
    </row>
    <row r="5069" spans="1:9" x14ac:dyDescent="0.2">
      <c r="A5069">
        <f t="shared" si="160"/>
        <v>429.9289713888889</v>
      </c>
      <c r="B5069">
        <v>126396813</v>
      </c>
      <c r="C5069">
        <f t="shared" si="161"/>
        <v>35.110225833333331</v>
      </c>
      <c r="D5069">
        <v>17.940000000000001</v>
      </c>
      <c r="E5069">
        <v>64.290000000000006</v>
      </c>
      <c r="F5069">
        <v>6.07</v>
      </c>
      <c r="G5069">
        <v>3.5</v>
      </c>
      <c r="H5069">
        <v>1375.53</v>
      </c>
      <c r="I5069">
        <v>56</v>
      </c>
    </row>
    <row r="5070" spans="1:9" x14ac:dyDescent="0.2">
      <c r="A5070">
        <f t="shared" si="160"/>
        <v>430.01256555555557</v>
      </c>
      <c r="B5070">
        <v>126697752</v>
      </c>
      <c r="C5070">
        <f t="shared" si="161"/>
        <v>35.193820000000002</v>
      </c>
      <c r="D5070">
        <v>17.940000000000001</v>
      </c>
      <c r="E5070">
        <v>64.290000000000006</v>
      </c>
      <c r="F5070">
        <v>6.04</v>
      </c>
      <c r="G5070">
        <v>3.5</v>
      </c>
      <c r="H5070">
        <v>1375.53</v>
      </c>
      <c r="I5070">
        <v>56</v>
      </c>
    </row>
    <row r="5071" spans="1:9" x14ac:dyDescent="0.2">
      <c r="A5071">
        <f t="shared" si="160"/>
        <v>430.09615944444442</v>
      </c>
      <c r="B5071">
        <v>126998690</v>
      </c>
      <c r="C5071">
        <f t="shared" si="161"/>
        <v>35.277413888888887</v>
      </c>
      <c r="D5071">
        <v>17.940000000000001</v>
      </c>
      <c r="E5071">
        <v>64.290000000000006</v>
      </c>
      <c r="F5071">
        <v>5.99</v>
      </c>
      <c r="G5071">
        <v>3.5</v>
      </c>
      <c r="H5071">
        <v>1375.53</v>
      </c>
      <c r="I5071">
        <v>56</v>
      </c>
    </row>
    <row r="5072" spans="1:9" x14ac:dyDescent="0.2">
      <c r="A5072">
        <f t="shared" si="160"/>
        <v>430.1797536111111</v>
      </c>
      <c r="B5072">
        <v>127299629</v>
      </c>
      <c r="C5072">
        <f t="shared" si="161"/>
        <v>35.361008055555558</v>
      </c>
      <c r="D5072">
        <v>17.87</v>
      </c>
      <c r="E5072">
        <v>64.180000000000007</v>
      </c>
      <c r="F5072">
        <v>5.91</v>
      </c>
      <c r="G5072">
        <v>3.5</v>
      </c>
      <c r="H5072">
        <v>1375.53</v>
      </c>
      <c r="I5072">
        <v>56</v>
      </c>
    </row>
    <row r="5073" spans="1:9" x14ac:dyDescent="0.2">
      <c r="A5073">
        <f t="shared" si="160"/>
        <v>430.26334777777777</v>
      </c>
      <c r="B5073">
        <v>127600568</v>
      </c>
      <c r="C5073">
        <f t="shared" si="161"/>
        <v>35.444602222222223</v>
      </c>
      <c r="D5073">
        <v>17.87</v>
      </c>
      <c r="E5073">
        <v>64.180000000000007</v>
      </c>
      <c r="F5073">
        <v>5.82</v>
      </c>
      <c r="G5073">
        <v>3.5</v>
      </c>
      <c r="H5073">
        <v>1375.53</v>
      </c>
      <c r="I5073">
        <v>56</v>
      </c>
    </row>
    <row r="5074" spans="1:9" x14ac:dyDescent="0.2">
      <c r="A5074">
        <f t="shared" si="160"/>
        <v>430.34694388888886</v>
      </c>
      <c r="B5074">
        <v>127901514</v>
      </c>
      <c r="C5074">
        <f t="shared" si="161"/>
        <v>35.528198333333336</v>
      </c>
      <c r="D5074">
        <v>17.87</v>
      </c>
      <c r="E5074">
        <v>64.180000000000007</v>
      </c>
      <c r="F5074">
        <v>5.52</v>
      </c>
      <c r="G5074">
        <v>3.5</v>
      </c>
      <c r="H5074">
        <v>1375.53</v>
      </c>
      <c r="I5074">
        <v>56</v>
      </c>
    </row>
    <row r="5075" spans="1:9" x14ac:dyDescent="0.2">
      <c r="A5075">
        <f t="shared" si="160"/>
        <v>430.43053833333335</v>
      </c>
      <c r="B5075">
        <v>128202454</v>
      </c>
      <c r="C5075">
        <f t="shared" si="161"/>
        <v>35.611792777777779</v>
      </c>
      <c r="D5075">
        <v>17.809999999999999</v>
      </c>
      <c r="E5075">
        <v>64.06</v>
      </c>
      <c r="F5075">
        <v>5.91</v>
      </c>
      <c r="G5075">
        <v>3.5</v>
      </c>
      <c r="H5075">
        <v>1375.53</v>
      </c>
      <c r="I5075">
        <v>56</v>
      </c>
    </row>
    <row r="5076" spans="1:9" x14ac:dyDescent="0.2">
      <c r="A5076">
        <f t="shared" si="160"/>
        <v>430.5141322222222</v>
      </c>
      <c r="B5076">
        <v>128503392</v>
      </c>
      <c r="C5076">
        <f t="shared" si="161"/>
        <v>35.695386666666664</v>
      </c>
      <c r="D5076">
        <v>17.809999999999999</v>
      </c>
      <c r="E5076">
        <v>64.06</v>
      </c>
      <c r="F5076">
        <v>5.85</v>
      </c>
      <c r="G5076">
        <v>3.5</v>
      </c>
      <c r="H5076">
        <v>1375.53</v>
      </c>
      <c r="I5076">
        <v>56</v>
      </c>
    </row>
    <row r="5077" spans="1:9" x14ac:dyDescent="0.2">
      <c r="A5077">
        <f t="shared" si="160"/>
        <v>430.59772638888887</v>
      </c>
      <c r="B5077">
        <v>128804331</v>
      </c>
      <c r="C5077">
        <f t="shared" si="161"/>
        <v>35.778980833333335</v>
      </c>
      <c r="D5077">
        <v>17.75</v>
      </c>
      <c r="E5077">
        <v>63.95</v>
      </c>
      <c r="F5077">
        <v>5.79</v>
      </c>
      <c r="G5077">
        <v>3.5</v>
      </c>
      <c r="H5077">
        <v>1375.53</v>
      </c>
      <c r="I5077">
        <v>56</v>
      </c>
    </row>
    <row r="5078" spans="1:9" x14ac:dyDescent="0.2">
      <c r="A5078">
        <f t="shared" si="160"/>
        <v>430.68132055555554</v>
      </c>
      <c r="B5078">
        <v>129105270</v>
      </c>
      <c r="C5078">
        <f t="shared" si="161"/>
        <v>35.862575</v>
      </c>
      <c r="D5078">
        <v>17.75</v>
      </c>
      <c r="E5078">
        <v>63.95</v>
      </c>
      <c r="F5078">
        <v>5.66</v>
      </c>
      <c r="G5078">
        <v>3.5</v>
      </c>
      <c r="H5078">
        <v>1375.53</v>
      </c>
      <c r="I5078">
        <v>56</v>
      </c>
    </row>
    <row r="5079" spans="1:9" x14ac:dyDescent="0.2">
      <c r="A5079">
        <f t="shared" si="160"/>
        <v>430.76493861111112</v>
      </c>
      <c r="B5079">
        <v>129406295</v>
      </c>
      <c r="C5079">
        <f t="shared" si="161"/>
        <v>35.946193055555554</v>
      </c>
      <c r="D5079">
        <v>17.690000000000001</v>
      </c>
      <c r="E5079">
        <v>63.84</v>
      </c>
      <c r="F5079">
        <v>6.54</v>
      </c>
      <c r="G5079">
        <v>3.5</v>
      </c>
      <c r="H5079">
        <v>1375.53</v>
      </c>
      <c r="I5079">
        <v>56</v>
      </c>
    </row>
    <row r="5080" spans="1:9" x14ac:dyDescent="0.2">
      <c r="A5080">
        <f t="shared" si="160"/>
        <v>430.84853249999998</v>
      </c>
      <c r="B5080">
        <v>129707233</v>
      </c>
      <c r="C5080">
        <f t="shared" si="161"/>
        <v>36.029786944444446</v>
      </c>
      <c r="D5080">
        <v>17.690000000000001</v>
      </c>
      <c r="E5080">
        <v>63.84</v>
      </c>
      <c r="F5080">
        <v>6.54</v>
      </c>
      <c r="G5080">
        <v>3.5</v>
      </c>
      <c r="H5080">
        <v>1375.53</v>
      </c>
      <c r="I5080">
        <v>56</v>
      </c>
    </row>
    <row r="5081" spans="1:9" x14ac:dyDescent="0.2">
      <c r="A5081">
        <f t="shared" si="160"/>
        <v>430.93212666666665</v>
      </c>
      <c r="B5081">
        <v>130008172</v>
      </c>
      <c r="C5081">
        <f t="shared" si="161"/>
        <v>36.11338111111111</v>
      </c>
      <c r="D5081">
        <v>17.62</v>
      </c>
      <c r="E5081">
        <v>63.72</v>
      </c>
      <c r="F5081">
        <v>6.54</v>
      </c>
      <c r="G5081">
        <v>3.5</v>
      </c>
      <c r="H5081">
        <v>1375.53</v>
      </c>
      <c r="I5081">
        <v>56</v>
      </c>
    </row>
    <row r="5082" spans="1:9" x14ac:dyDescent="0.2">
      <c r="A5082">
        <f t="shared" si="160"/>
        <v>431.01572055555556</v>
      </c>
      <c r="B5082">
        <v>130309110</v>
      </c>
      <c r="C5082">
        <f t="shared" si="161"/>
        <v>36.196975000000002</v>
      </c>
      <c r="D5082">
        <v>17.559999999999999</v>
      </c>
      <c r="E5082">
        <v>63.61</v>
      </c>
      <c r="F5082">
        <v>6.57</v>
      </c>
      <c r="G5082">
        <v>3.5</v>
      </c>
      <c r="H5082">
        <v>1375.53</v>
      </c>
      <c r="I5082">
        <v>56</v>
      </c>
    </row>
    <row r="5083" spans="1:9" x14ac:dyDescent="0.2">
      <c r="A5083">
        <f t="shared" si="160"/>
        <v>431.09931499999999</v>
      </c>
      <c r="B5083">
        <v>130610050</v>
      </c>
      <c r="C5083">
        <f t="shared" si="161"/>
        <v>36.280569444444446</v>
      </c>
      <c r="D5083">
        <v>17.559999999999999</v>
      </c>
      <c r="E5083">
        <v>63.61</v>
      </c>
      <c r="F5083">
        <v>6.51</v>
      </c>
      <c r="G5083">
        <v>3.5</v>
      </c>
      <c r="H5083">
        <v>1375.53</v>
      </c>
      <c r="I5083">
        <v>54</v>
      </c>
    </row>
    <row r="5084" spans="1:9" x14ac:dyDescent="0.2">
      <c r="A5084">
        <f t="shared" si="160"/>
        <v>431.1829088888889</v>
      </c>
      <c r="B5084">
        <v>130910988</v>
      </c>
      <c r="C5084">
        <f t="shared" si="161"/>
        <v>36.36416333333333</v>
      </c>
      <c r="D5084">
        <v>17.5</v>
      </c>
      <c r="E5084">
        <v>63.5</v>
      </c>
      <c r="F5084">
        <v>6.51</v>
      </c>
      <c r="G5084">
        <v>3.5</v>
      </c>
      <c r="H5084">
        <v>1375.53</v>
      </c>
      <c r="I5084">
        <v>54</v>
      </c>
    </row>
    <row r="5085" spans="1:9" x14ac:dyDescent="0.2">
      <c r="A5085">
        <f t="shared" si="160"/>
        <v>431.26650305555557</v>
      </c>
      <c r="B5085">
        <v>131211927</v>
      </c>
      <c r="C5085">
        <f t="shared" si="161"/>
        <v>36.447757500000002</v>
      </c>
      <c r="D5085">
        <v>17.5</v>
      </c>
      <c r="E5085">
        <v>63.5</v>
      </c>
      <c r="F5085">
        <v>6.51</v>
      </c>
      <c r="G5085">
        <v>3.5</v>
      </c>
      <c r="H5085">
        <v>1375.53</v>
      </c>
      <c r="I5085">
        <v>54</v>
      </c>
    </row>
    <row r="5086" spans="1:9" x14ac:dyDescent="0.2">
      <c r="A5086">
        <f t="shared" si="160"/>
        <v>431.35009805555558</v>
      </c>
      <c r="B5086">
        <v>131512869</v>
      </c>
      <c r="C5086">
        <f t="shared" si="161"/>
        <v>36.531352499999997</v>
      </c>
      <c r="D5086">
        <v>17.440000000000001</v>
      </c>
      <c r="E5086">
        <v>63.39</v>
      </c>
      <c r="F5086">
        <v>6.54</v>
      </c>
      <c r="G5086">
        <v>3.5</v>
      </c>
      <c r="H5086">
        <v>1375.53</v>
      </c>
      <c r="I5086">
        <v>54</v>
      </c>
    </row>
    <row r="5087" spans="1:9" x14ac:dyDescent="0.2">
      <c r="A5087">
        <f t="shared" si="160"/>
        <v>431.43369250000001</v>
      </c>
      <c r="B5087">
        <v>131813809</v>
      </c>
      <c r="C5087">
        <f t="shared" si="161"/>
        <v>36.614946944444448</v>
      </c>
      <c r="D5087">
        <v>17.440000000000001</v>
      </c>
      <c r="E5087">
        <v>63.39</v>
      </c>
      <c r="F5087">
        <v>6.48</v>
      </c>
      <c r="G5087">
        <v>3.5</v>
      </c>
      <c r="H5087">
        <v>1375.53</v>
      </c>
      <c r="I5087">
        <v>54</v>
      </c>
    </row>
    <row r="5088" spans="1:9" x14ac:dyDescent="0.2">
      <c r="A5088">
        <f t="shared" si="160"/>
        <v>431.51728666666668</v>
      </c>
      <c r="B5088">
        <v>132114748</v>
      </c>
      <c r="C5088">
        <f t="shared" si="161"/>
        <v>36.698541111111112</v>
      </c>
      <c r="D5088">
        <v>17.37</v>
      </c>
      <c r="E5088">
        <v>63.28</v>
      </c>
      <c r="F5088">
        <v>6.46</v>
      </c>
      <c r="G5088">
        <v>3.5</v>
      </c>
      <c r="H5088">
        <v>1375.53</v>
      </c>
      <c r="I5088">
        <v>54</v>
      </c>
    </row>
    <row r="5089" spans="1:9" x14ac:dyDescent="0.2">
      <c r="A5089">
        <f t="shared" si="160"/>
        <v>431.60088055555553</v>
      </c>
      <c r="B5089">
        <v>132415686</v>
      </c>
      <c r="C5089">
        <f t="shared" si="161"/>
        <v>36.782134999999997</v>
      </c>
      <c r="D5089">
        <v>17.37</v>
      </c>
      <c r="E5089">
        <v>63.28</v>
      </c>
      <c r="F5089">
        <v>6.48</v>
      </c>
      <c r="G5089">
        <v>3.5</v>
      </c>
      <c r="H5089">
        <v>1375.53</v>
      </c>
      <c r="I5089">
        <v>54</v>
      </c>
    </row>
    <row r="5090" spans="1:9" x14ac:dyDescent="0.2">
      <c r="A5090">
        <f t="shared" si="160"/>
        <v>431.68447472222221</v>
      </c>
      <c r="B5090">
        <v>132716625</v>
      </c>
      <c r="C5090">
        <f t="shared" si="161"/>
        <v>36.865729166666668</v>
      </c>
      <c r="D5090">
        <v>17.309999999999999</v>
      </c>
      <c r="E5090">
        <v>63.16</v>
      </c>
      <c r="F5090">
        <v>6.43</v>
      </c>
      <c r="G5090">
        <v>3.5</v>
      </c>
      <c r="H5090">
        <v>1375.53</v>
      </c>
      <c r="I5090">
        <v>54</v>
      </c>
    </row>
    <row r="5091" spans="1:9" x14ac:dyDescent="0.2">
      <c r="A5091">
        <f t="shared" si="160"/>
        <v>431.76806888888888</v>
      </c>
      <c r="B5091">
        <v>133017564</v>
      </c>
      <c r="C5091">
        <f t="shared" si="161"/>
        <v>36.949323333333332</v>
      </c>
      <c r="D5091">
        <v>17.309999999999999</v>
      </c>
      <c r="E5091">
        <v>63.16</v>
      </c>
      <c r="F5091">
        <v>6.46</v>
      </c>
      <c r="G5091">
        <v>3.5</v>
      </c>
      <c r="H5091">
        <v>1375.53</v>
      </c>
      <c r="I5091">
        <v>54</v>
      </c>
    </row>
    <row r="5092" spans="1:9" x14ac:dyDescent="0.2">
      <c r="A5092">
        <f t="shared" si="160"/>
        <v>431.85166305555555</v>
      </c>
      <c r="B5092">
        <v>133318503</v>
      </c>
      <c r="C5092">
        <f t="shared" si="161"/>
        <v>37.032917500000003</v>
      </c>
      <c r="D5092">
        <v>17.25</v>
      </c>
      <c r="E5092">
        <v>63.05</v>
      </c>
      <c r="F5092">
        <v>6.4</v>
      </c>
      <c r="G5092">
        <v>3.5</v>
      </c>
      <c r="H5092">
        <v>1375.53</v>
      </c>
      <c r="I5092">
        <v>54</v>
      </c>
    </row>
    <row r="5093" spans="1:9" x14ac:dyDescent="0.2">
      <c r="A5093">
        <f t="shared" si="160"/>
        <v>431.93525694444446</v>
      </c>
      <c r="B5093">
        <v>133619441</v>
      </c>
      <c r="C5093">
        <f t="shared" si="161"/>
        <v>37.116511388888888</v>
      </c>
      <c r="D5093">
        <v>17.190000000000001</v>
      </c>
      <c r="E5093">
        <v>62.94</v>
      </c>
      <c r="F5093">
        <v>6.43</v>
      </c>
      <c r="G5093">
        <v>3.5</v>
      </c>
      <c r="H5093">
        <v>1375.53</v>
      </c>
      <c r="I5093">
        <v>54</v>
      </c>
    </row>
    <row r="5094" spans="1:9" x14ac:dyDescent="0.2">
      <c r="A5094">
        <f t="shared" si="160"/>
        <v>432.01885083333332</v>
      </c>
      <c r="B5094">
        <v>133920379</v>
      </c>
      <c r="C5094">
        <f t="shared" si="161"/>
        <v>37.20010527777778</v>
      </c>
      <c r="D5094">
        <v>17.190000000000001</v>
      </c>
      <c r="E5094">
        <v>62.94</v>
      </c>
      <c r="F5094">
        <v>6.37</v>
      </c>
      <c r="G5094">
        <v>3.5</v>
      </c>
      <c r="H5094">
        <v>1375.53</v>
      </c>
      <c r="I5094">
        <v>54</v>
      </c>
    </row>
    <row r="5095" spans="1:9" x14ac:dyDescent="0.2">
      <c r="A5095">
        <f t="shared" si="160"/>
        <v>432.10244527777775</v>
      </c>
      <c r="B5095">
        <v>134221319</v>
      </c>
      <c r="C5095">
        <f t="shared" si="161"/>
        <v>37.283699722222224</v>
      </c>
      <c r="D5095">
        <v>17.12</v>
      </c>
      <c r="E5095">
        <v>62.82</v>
      </c>
      <c r="F5095">
        <v>6.4</v>
      </c>
      <c r="G5095">
        <v>3.5</v>
      </c>
      <c r="H5095">
        <v>1375.53</v>
      </c>
      <c r="I5095">
        <v>54</v>
      </c>
    </row>
    <row r="5096" spans="1:9" x14ac:dyDescent="0.2">
      <c r="A5096">
        <f t="shared" si="160"/>
        <v>432.18603916666666</v>
      </c>
      <c r="B5096">
        <v>134522257</v>
      </c>
      <c r="C5096">
        <f t="shared" si="161"/>
        <v>37.367293611111108</v>
      </c>
      <c r="D5096">
        <v>17.12</v>
      </c>
      <c r="E5096">
        <v>62.82</v>
      </c>
      <c r="F5096">
        <v>6.35</v>
      </c>
      <c r="G5096">
        <v>3.5</v>
      </c>
      <c r="H5096">
        <v>1375.53</v>
      </c>
      <c r="I5096">
        <v>54</v>
      </c>
    </row>
    <row r="5097" spans="1:9" x14ac:dyDescent="0.2">
      <c r="A5097">
        <f t="shared" si="160"/>
        <v>432.26963527777775</v>
      </c>
      <c r="B5097">
        <v>134823203</v>
      </c>
      <c r="C5097">
        <f t="shared" si="161"/>
        <v>37.450889722222222</v>
      </c>
      <c r="D5097">
        <v>17.12</v>
      </c>
      <c r="E5097">
        <v>62.82</v>
      </c>
      <c r="F5097">
        <v>6.32</v>
      </c>
      <c r="G5097">
        <v>3.5</v>
      </c>
      <c r="H5097">
        <v>1375.53</v>
      </c>
      <c r="I5097">
        <v>54</v>
      </c>
    </row>
    <row r="5098" spans="1:9" x14ac:dyDescent="0.2">
      <c r="A5098">
        <f t="shared" si="160"/>
        <v>432.35322944444442</v>
      </c>
      <c r="B5098">
        <v>135124142</v>
      </c>
      <c r="C5098">
        <f t="shared" si="161"/>
        <v>37.534483888888886</v>
      </c>
      <c r="D5098">
        <v>17.059999999999999</v>
      </c>
      <c r="E5098">
        <v>62.71</v>
      </c>
      <c r="F5098">
        <v>6.32</v>
      </c>
      <c r="G5098">
        <v>3.5</v>
      </c>
      <c r="H5098">
        <v>1375.53</v>
      </c>
      <c r="I5098">
        <v>54</v>
      </c>
    </row>
    <row r="5099" spans="1:9" x14ac:dyDescent="0.2">
      <c r="A5099">
        <f t="shared" si="160"/>
        <v>432.43682361111109</v>
      </c>
      <c r="B5099">
        <v>135425081</v>
      </c>
      <c r="C5099">
        <f t="shared" si="161"/>
        <v>37.618078055555557</v>
      </c>
      <c r="D5099">
        <v>17.059999999999999</v>
      </c>
      <c r="E5099">
        <v>62.71</v>
      </c>
      <c r="F5099">
        <v>6.32</v>
      </c>
      <c r="G5099">
        <v>3.5</v>
      </c>
      <c r="H5099">
        <v>1375.53</v>
      </c>
      <c r="I5099">
        <v>54</v>
      </c>
    </row>
    <row r="5100" spans="1:9" x14ac:dyDescent="0.2">
      <c r="A5100">
        <f t="shared" si="160"/>
        <v>432.52041750000001</v>
      </c>
      <c r="B5100">
        <v>135726019</v>
      </c>
      <c r="C5100">
        <f t="shared" si="161"/>
        <v>37.701671944444442</v>
      </c>
      <c r="D5100">
        <v>17</v>
      </c>
      <c r="E5100">
        <v>62.6</v>
      </c>
      <c r="F5100">
        <v>6.32</v>
      </c>
      <c r="G5100">
        <v>3.5</v>
      </c>
      <c r="H5100">
        <v>1375.53</v>
      </c>
      <c r="I5100">
        <v>54</v>
      </c>
    </row>
    <row r="5101" spans="1:9" x14ac:dyDescent="0.2">
      <c r="A5101">
        <f t="shared" si="160"/>
        <v>432.60401138888886</v>
      </c>
      <c r="B5101">
        <v>136026957</v>
      </c>
      <c r="C5101">
        <f t="shared" si="161"/>
        <v>37.785265833333334</v>
      </c>
      <c r="D5101">
        <v>17</v>
      </c>
      <c r="E5101">
        <v>62.6</v>
      </c>
      <c r="F5101">
        <v>6.37</v>
      </c>
      <c r="G5101">
        <v>3.5</v>
      </c>
      <c r="H5101">
        <v>1375.53</v>
      </c>
      <c r="I5101">
        <v>54</v>
      </c>
    </row>
    <row r="5102" spans="1:9" x14ac:dyDescent="0.2">
      <c r="A5102">
        <f t="shared" si="160"/>
        <v>432.68760555555554</v>
      </c>
      <c r="B5102">
        <v>136327896</v>
      </c>
      <c r="C5102">
        <f t="shared" si="161"/>
        <v>37.868859999999998</v>
      </c>
      <c r="D5102">
        <v>16.940000000000001</v>
      </c>
      <c r="E5102">
        <v>62.49</v>
      </c>
      <c r="F5102">
        <v>6.35</v>
      </c>
      <c r="G5102">
        <v>3.5</v>
      </c>
      <c r="H5102">
        <v>1375.53</v>
      </c>
      <c r="I5102">
        <v>56</v>
      </c>
    </row>
    <row r="5103" spans="1:9" x14ac:dyDescent="0.2">
      <c r="A5103">
        <f t="shared" si="160"/>
        <v>432.77119972222221</v>
      </c>
      <c r="B5103">
        <v>136628835</v>
      </c>
      <c r="C5103">
        <f t="shared" si="161"/>
        <v>37.952454166666669</v>
      </c>
      <c r="D5103">
        <v>16.940000000000001</v>
      </c>
      <c r="E5103">
        <v>62.49</v>
      </c>
      <c r="F5103">
        <v>6.32</v>
      </c>
      <c r="G5103">
        <v>3.5</v>
      </c>
      <c r="H5103">
        <v>1375.53</v>
      </c>
      <c r="I5103">
        <v>54</v>
      </c>
    </row>
    <row r="5104" spans="1:9" x14ac:dyDescent="0.2">
      <c r="A5104">
        <f t="shared" si="160"/>
        <v>432.85479361111112</v>
      </c>
      <c r="B5104">
        <v>136929773</v>
      </c>
      <c r="C5104">
        <f t="shared" si="161"/>
        <v>38.036048055555554</v>
      </c>
      <c r="D5104">
        <v>16.940000000000001</v>
      </c>
      <c r="E5104">
        <v>62.49</v>
      </c>
      <c r="F5104">
        <v>6.29</v>
      </c>
      <c r="G5104">
        <v>3.5</v>
      </c>
      <c r="H5104">
        <v>1375.53</v>
      </c>
      <c r="I5104">
        <v>56</v>
      </c>
    </row>
    <row r="5105" spans="1:9" x14ac:dyDescent="0.2">
      <c r="A5105">
        <f t="shared" si="160"/>
        <v>432.93838749999998</v>
      </c>
      <c r="B5105">
        <v>137230711</v>
      </c>
      <c r="C5105">
        <f t="shared" si="161"/>
        <v>38.119641944444446</v>
      </c>
      <c r="D5105">
        <v>16.87</v>
      </c>
      <c r="E5105">
        <v>62.38</v>
      </c>
      <c r="F5105">
        <v>6.32</v>
      </c>
      <c r="G5105">
        <v>3.5</v>
      </c>
      <c r="H5105">
        <v>1375.53</v>
      </c>
      <c r="I5105">
        <v>56</v>
      </c>
    </row>
    <row r="5106" spans="1:9" x14ac:dyDescent="0.2">
      <c r="A5106">
        <f t="shared" si="160"/>
        <v>433.02198194444446</v>
      </c>
      <c r="B5106">
        <v>137531651</v>
      </c>
      <c r="C5106">
        <f t="shared" si="161"/>
        <v>38.20323638888889</v>
      </c>
      <c r="D5106">
        <v>16.87</v>
      </c>
      <c r="E5106">
        <v>62.38</v>
      </c>
      <c r="F5106">
        <v>6.29</v>
      </c>
      <c r="G5106">
        <v>3.5</v>
      </c>
      <c r="H5106">
        <v>1375.53</v>
      </c>
      <c r="I5106">
        <v>54</v>
      </c>
    </row>
    <row r="5107" spans="1:9" x14ac:dyDescent="0.2">
      <c r="A5107">
        <f t="shared" si="160"/>
        <v>433.10557583333332</v>
      </c>
      <c r="B5107">
        <v>137832589</v>
      </c>
      <c r="C5107">
        <f t="shared" si="161"/>
        <v>38.286830277777774</v>
      </c>
      <c r="D5107">
        <v>16.87</v>
      </c>
      <c r="E5107">
        <v>62.38</v>
      </c>
      <c r="F5107">
        <v>6.26</v>
      </c>
      <c r="G5107">
        <v>3.5</v>
      </c>
      <c r="H5107">
        <v>1375.53</v>
      </c>
      <c r="I5107">
        <v>54</v>
      </c>
    </row>
    <row r="5108" spans="1:9" x14ac:dyDescent="0.2">
      <c r="A5108">
        <f t="shared" si="160"/>
        <v>433.18916972222223</v>
      </c>
      <c r="B5108">
        <v>138133527</v>
      </c>
      <c r="C5108">
        <f t="shared" si="161"/>
        <v>38.370424166666666</v>
      </c>
      <c r="D5108">
        <v>16.809999999999999</v>
      </c>
      <c r="E5108">
        <v>62.26</v>
      </c>
      <c r="F5108">
        <v>6.32</v>
      </c>
      <c r="G5108">
        <v>3.5</v>
      </c>
      <c r="H5108">
        <v>1375.53</v>
      </c>
      <c r="I5108">
        <v>54</v>
      </c>
    </row>
    <row r="5109" spans="1:9" x14ac:dyDescent="0.2">
      <c r="A5109">
        <f t="shared" si="160"/>
        <v>433.27276499999999</v>
      </c>
      <c r="B5109">
        <v>138434470</v>
      </c>
      <c r="C5109">
        <f t="shared" si="161"/>
        <v>38.454019444444441</v>
      </c>
      <c r="D5109">
        <v>16.809999999999999</v>
      </c>
      <c r="E5109">
        <v>62.26</v>
      </c>
      <c r="F5109">
        <v>6.29</v>
      </c>
      <c r="G5109">
        <v>3.5</v>
      </c>
      <c r="H5109">
        <v>1375.53</v>
      </c>
      <c r="I5109">
        <v>54</v>
      </c>
    </row>
    <row r="5110" spans="1:9" x14ac:dyDescent="0.2">
      <c r="A5110">
        <f t="shared" si="160"/>
        <v>433.35635916666666</v>
      </c>
      <c r="B5110">
        <v>138735409</v>
      </c>
      <c r="C5110">
        <f t="shared" si="161"/>
        <v>38.537613611111112</v>
      </c>
      <c r="D5110">
        <v>16.809999999999999</v>
      </c>
      <c r="E5110">
        <v>62.26</v>
      </c>
      <c r="F5110">
        <v>6.29</v>
      </c>
      <c r="G5110">
        <v>3.5</v>
      </c>
      <c r="H5110">
        <v>1375.53</v>
      </c>
      <c r="I5110">
        <v>56</v>
      </c>
    </row>
    <row r="5111" spans="1:9" x14ac:dyDescent="0.2">
      <c r="A5111">
        <f t="shared" si="160"/>
        <v>433.43995305555552</v>
      </c>
      <c r="B5111">
        <v>139036347</v>
      </c>
      <c r="C5111">
        <f t="shared" si="161"/>
        <v>38.621207499999997</v>
      </c>
      <c r="D5111">
        <v>16.75</v>
      </c>
      <c r="E5111">
        <v>62.15</v>
      </c>
      <c r="F5111">
        <v>6.24</v>
      </c>
      <c r="G5111">
        <v>3.5</v>
      </c>
      <c r="H5111">
        <v>1375.53</v>
      </c>
      <c r="I5111">
        <v>56</v>
      </c>
    </row>
    <row r="5112" spans="1:9" x14ac:dyDescent="0.2">
      <c r="A5112">
        <f t="shared" si="160"/>
        <v>433.52354722222219</v>
      </c>
      <c r="B5112">
        <v>139337286</v>
      </c>
      <c r="C5112">
        <f t="shared" si="161"/>
        <v>38.704801666666668</v>
      </c>
      <c r="D5112">
        <v>16.75</v>
      </c>
      <c r="E5112">
        <v>62.15</v>
      </c>
      <c r="F5112">
        <v>6.24</v>
      </c>
      <c r="G5112">
        <v>3.5</v>
      </c>
      <c r="H5112">
        <v>1375.53</v>
      </c>
      <c r="I5112">
        <v>56</v>
      </c>
    </row>
    <row r="5113" spans="1:9" x14ac:dyDescent="0.2">
      <c r="A5113">
        <f t="shared" si="160"/>
        <v>433.6071411111111</v>
      </c>
      <c r="B5113">
        <v>139638224</v>
      </c>
      <c r="C5113">
        <f t="shared" si="161"/>
        <v>38.788395555555553</v>
      </c>
      <c r="D5113">
        <v>16.75</v>
      </c>
      <c r="E5113">
        <v>62.15</v>
      </c>
      <c r="F5113">
        <v>6.29</v>
      </c>
      <c r="G5113">
        <v>3.5</v>
      </c>
      <c r="H5113">
        <v>1375.53</v>
      </c>
      <c r="I5113">
        <v>56</v>
      </c>
    </row>
    <row r="5114" spans="1:9" x14ac:dyDescent="0.2">
      <c r="A5114">
        <f t="shared" ref="A5114:A5177" si="162">$A$4664+C5114</f>
        <v>433.69073527777778</v>
      </c>
      <c r="B5114">
        <v>139939163</v>
      </c>
      <c r="C5114">
        <f t="shared" si="161"/>
        <v>38.871989722222224</v>
      </c>
      <c r="D5114">
        <v>16.690000000000001</v>
      </c>
      <c r="E5114">
        <v>62.04</v>
      </c>
      <c r="F5114">
        <v>6.21</v>
      </c>
      <c r="G5114">
        <v>3.5</v>
      </c>
      <c r="H5114">
        <v>1375.53</v>
      </c>
      <c r="I5114">
        <v>56</v>
      </c>
    </row>
    <row r="5115" spans="1:9" x14ac:dyDescent="0.2">
      <c r="A5115">
        <f t="shared" si="162"/>
        <v>433.77432916666669</v>
      </c>
      <c r="B5115">
        <v>140240101</v>
      </c>
      <c r="C5115">
        <f t="shared" si="161"/>
        <v>38.955583611111109</v>
      </c>
      <c r="D5115">
        <v>16.690000000000001</v>
      </c>
      <c r="E5115">
        <v>62.04</v>
      </c>
      <c r="F5115">
        <v>6.24</v>
      </c>
      <c r="G5115">
        <v>3.5</v>
      </c>
      <c r="H5115">
        <v>1375.53</v>
      </c>
      <c r="I5115">
        <v>56</v>
      </c>
    </row>
    <row r="5116" spans="1:9" x14ac:dyDescent="0.2">
      <c r="A5116">
        <f t="shared" si="162"/>
        <v>433.85792305555555</v>
      </c>
      <c r="B5116">
        <v>140541039</v>
      </c>
      <c r="C5116">
        <f t="shared" si="161"/>
        <v>39.039177500000001</v>
      </c>
      <c r="D5116">
        <v>16.62</v>
      </c>
      <c r="E5116">
        <v>61.93</v>
      </c>
      <c r="F5116">
        <v>6.32</v>
      </c>
      <c r="G5116">
        <v>3.5</v>
      </c>
      <c r="H5116">
        <v>1375.53</v>
      </c>
      <c r="I5116">
        <v>56</v>
      </c>
    </row>
    <row r="5117" spans="1:9" x14ac:dyDescent="0.2">
      <c r="A5117">
        <f t="shared" si="162"/>
        <v>433.94151694444446</v>
      </c>
      <c r="B5117">
        <v>140841977</v>
      </c>
      <c r="C5117">
        <f t="shared" si="161"/>
        <v>39.122771388888886</v>
      </c>
      <c r="D5117">
        <v>16.62</v>
      </c>
      <c r="E5117">
        <v>61.93</v>
      </c>
      <c r="F5117">
        <v>6.24</v>
      </c>
      <c r="G5117">
        <v>3.5</v>
      </c>
      <c r="H5117">
        <v>1375.53</v>
      </c>
      <c r="I5117">
        <v>56</v>
      </c>
    </row>
    <row r="5118" spans="1:9" x14ac:dyDescent="0.2">
      <c r="A5118">
        <f t="shared" si="162"/>
        <v>434.02511138888889</v>
      </c>
      <c r="B5118">
        <v>141142917</v>
      </c>
      <c r="C5118">
        <f t="shared" si="161"/>
        <v>39.206365833333336</v>
      </c>
      <c r="D5118">
        <v>16.62</v>
      </c>
      <c r="E5118">
        <v>61.93</v>
      </c>
      <c r="F5118">
        <v>6.35</v>
      </c>
      <c r="G5118">
        <v>3.5</v>
      </c>
      <c r="H5118">
        <v>1375.53</v>
      </c>
      <c r="I5118">
        <v>56</v>
      </c>
    </row>
    <row r="5119" spans="1:9" x14ac:dyDescent="0.2">
      <c r="A5119">
        <f t="shared" si="162"/>
        <v>434.10870527777774</v>
      </c>
      <c r="B5119">
        <v>141443855</v>
      </c>
      <c r="C5119">
        <f t="shared" si="161"/>
        <v>39.289959722222221</v>
      </c>
      <c r="D5119">
        <v>16.559999999999999</v>
      </c>
      <c r="E5119">
        <v>61.81</v>
      </c>
      <c r="F5119">
        <v>6.32</v>
      </c>
      <c r="G5119">
        <v>3.5</v>
      </c>
      <c r="H5119">
        <v>1375.53</v>
      </c>
      <c r="I5119">
        <v>56</v>
      </c>
    </row>
    <row r="5120" spans="1:9" x14ac:dyDescent="0.2">
      <c r="A5120">
        <f t="shared" si="162"/>
        <v>434.19229944444442</v>
      </c>
      <c r="B5120">
        <v>141744794</v>
      </c>
      <c r="C5120">
        <f t="shared" si="161"/>
        <v>39.373553888888885</v>
      </c>
      <c r="D5120">
        <v>16.559999999999999</v>
      </c>
      <c r="E5120">
        <v>61.81</v>
      </c>
      <c r="F5120">
        <v>6.29</v>
      </c>
      <c r="G5120">
        <v>3.4</v>
      </c>
      <c r="H5120">
        <v>1433.73</v>
      </c>
      <c r="I5120">
        <v>56</v>
      </c>
    </row>
    <row r="5121" spans="1:9" x14ac:dyDescent="0.2">
      <c r="A5121">
        <f t="shared" si="162"/>
        <v>434.27589583333332</v>
      </c>
      <c r="B5121">
        <v>142045741</v>
      </c>
      <c r="C5121">
        <f t="shared" si="161"/>
        <v>39.457150277777778</v>
      </c>
      <c r="D5121">
        <v>16.559999999999999</v>
      </c>
      <c r="E5121">
        <v>61.81</v>
      </c>
      <c r="F5121">
        <v>6.24</v>
      </c>
      <c r="G5121">
        <v>3.4</v>
      </c>
      <c r="H5121">
        <v>1433.73</v>
      </c>
      <c r="I5121">
        <v>56</v>
      </c>
    </row>
    <row r="5122" spans="1:9" x14ac:dyDescent="0.2">
      <c r="A5122">
        <f t="shared" si="162"/>
        <v>434.35948999999999</v>
      </c>
      <c r="B5122">
        <v>142346680</v>
      </c>
      <c r="C5122">
        <f t="shared" ref="C5122:C5185" si="163">B5122/3600000</f>
        <v>39.540744444444442</v>
      </c>
      <c r="D5122">
        <v>16.559999999999999</v>
      </c>
      <c r="E5122">
        <v>61.81</v>
      </c>
      <c r="F5122">
        <v>6.26</v>
      </c>
      <c r="G5122">
        <v>3.4</v>
      </c>
      <c r="H5122">
        <v>1433.73</v>
      </c>
      <c r="I5122">
        <v>56</v>
      </c>
    </row>
    <row r="5123" spans="1:9" x14ac:dyDescent="0.2">
      <c r="A5123">
        <f t="shared" si="162"/>
        <v>434.44308388888891</v>
      </c>
      <c r="B5123">
        <v>142647618</v>
      </c>
      <c r="C5123">
        <f t="shared" si="163"/>
        <v>39.624338333333334</v>
      </c>
      <c r="D5123">
        <v>16.559999999999999</v>
      </c>
      <c r="E5123">
        <v>61.81</v>
      </c>
      <c r="F5123">
        <v>6.26</v>
      </c>
      <c r="G5123">
        <v>3.4</v>
      </c>
      <c r="H5123">
        <v>1433.73</v>
      </c>
      <c r="I5123">
        <v>56</v>
      </c>
    </row>
    <row r="5124" spans="1:9" x14ac:dyDescent="0.2">
      <c r="A5124">
        <f t="shared" si="162"/>
        <v>434.52667805555552</v>
      </c>
      <c r="B5124">
        <v>142948557</v>
      </c>
      <c r="C5124">
        <f t="shared" si="163"/>
        <v>39.707932499999998</v>
      </c>
      <c r="D5124">
        <v>16.5</v>
      </c>
      <c r="E5124">
        <v>61.7</v>
      </c>
      <c r="F5124">
        <v>6.26</v>
      </c>
      <c r="G5124">
        <v>3.4</v>
      </c>
      <c r="H5124">
        <v>1433.73</v>
      </c>
      <c r="I5124">
        <v>56</v>
      </c>
    </row>
    <row r="5125" spans="1:9" x14ac:dyDescent="0.2">
      <c r="A5125">
        <f t="shared" si="162"/>
        <v>434.61027250000001</v>
      </c>
      <c r="B5125">
        <v>143249497</v>
      </c>
      <c r="C5125">
        <f t="shared" si="163"/>
        <v>39.791526944444442</v>
      </c>
      <c r="D5125">
        <v>16.5</v>
      </c>
      <c r="E5125">
        <v>61.7</v>
      </c>
      <c r="F5125">
        <v>6.29</v>
      </c>
      <c r="G5125">
        <v>3.4</v>
      </c>
      <c r="H5125">
        <v>1433.73</v>
      </c>
      <c r="I5125">
        <v>56</v>
      </c>
    </row>
    <row r="5126" spans="1:9" x14ac:dyDescent="0.2">
      <c r="A5126">
        <f t="shared" si="162"/>
        <v>434.69386638888886</v>
      </c>
      <c r="B5126">
        <v>143550435</v>
      </c>
      <c r="C5126">
        <f t="shared" si="163"/>
        <v>39.875120833333334</v>
      </c>
      <c r="D5126">
        <v>16.440000000000001</v>
      </c>
      <c r="E5126">
        <v>61.59</v>
      </c>
      <c r="F5126">
        <v>6.26</v>
      </c>
      <c r="G5126">
        <v>3.4</v>
      </c>
      <c r="H5126">
        <v>1433.73</v>
      </c>
      <c r="I5126">
        <v>56</v>
      </c>
    </row>
    <row r="5127" spans="1:9" x14ac:dyDescent="0.2">
      <c r="A5127">
        <f t="shared" si="162"/>
        <v>434.77746055555554</v>
      </c>
      <c r="B5127">
        <v>143851374</v>
      </c>
      <c r="C5127">
        <f t="shared" si="163"/>
        <v>39.958714999999998</v>
      </c>
      <c r="D5127">
        <v>16.440000000000001</v>
      </c>
      <c r="E5127">
        <v>61.59</v>
      </c>
      <c r="F5127">
        <v>6.32</v>
      </c>
      <c r="G5127">
        <v>3.4</v>
      </c>
      <c r="H5127">
        <v>1433.73</v>
      </c>
      <c r="I5127">
        <v>56</v>
      </c>
    </row>
    <row r="5128" spans="1:9" x14ac:dyDescent="0.2">
      <c r="A5128">
        <f t="shared" si="162"/>
        <v>434.86105472222221</v>
      </c>
      <c r="B5128">
        <v>144152313</v>
      </c>
      <c r="C5128">
        <f t="shared" si="163"/>
        <v>40.042309166666669</v>
      </c>
      <c r="D5128">
        <v>16.440000000000001</v>
      </c>
      <c r="E5128">
        <v>61.59</v>
      </c>
      <c r="F5128">
        <v>6.26</v>
      </c>
      <c r="G5128">
        <v>3.4</v>
      </c>
      <c r="H5128">
        <v>1433.73</v>
      </c>
      <c r="I5128">
        <v>56</v>
      </c>
    </row>
    <row r="5129" spans="1:9" x14ac:dyDescent="0.2">
      <c r="A5129">
        <f t="shared" si="162"/>
        <v>434.94464916666664</v>
      </c>
      <c r="B5129">
        <v>144453253</v>
      </c>
      <c r="C5129">
        <f t="shared" si="163"/>
        <v>40.125903611111113</v>
      </c>
      <c r="D5129">
        <v>16.440000000000001</v>
      </c>
      <c r="E5129">
        <v>61.59</v>
      </c>
      <c r="F5129">
        <v>6.29</v>
      </c>
      <c r="G5129">
        <v>3.4</v>
      </c>
      <c r="H5129">
        <v>1433.73</v>
      </c>
      <c r="I5129">
        <v>56</v>
      </c>
    </row>
    <row r="5130" spans="1:9" x14ac:dyDescent="0.2">
      <c r="A5130">
        <f t="shared" si="162"/>
        <v>435.02824333333331</v>
      </c>
      <c r="B5130">
        <v>144754192</v>
      </c>
      <c r="C5130">
        <f t="shared" si="163"/>
        <v>40.209497777777777</v>
      </c>
      <c r="D5130">
        <v>16.440000000000001</v>
      </c>
      <c r="E5130">
        <v>61.59</v>
      </c>
      <c r="F5130">
        <v>6.32</v>
      </c>
      <c r="G5130">
        <v>3.4</v>
      </c>
      <c r="H5130">
        <v>1433.73</v>
      </c>
      <c r="I5130">
        <v>56</v>
      </c>
    </row>
    <row r="5131" spans="1:9" x14ac:dyDescent="0.2">
      <c r="A5131">
        <f t="shared" si="162"/>
        <v>435.11183722222222</v>
      </c>
      <c r="B5131">
        <v>145055130</v>
      </c>
      <c r="C5131">
        <f t="shared" si="163"/>
        <v>40.293091666666669</v>
      </c>
      <c r="D5131">
        <v>16.37</v>
      </c>
      <c r="E5131">
        <v>61.47</v>
      </c>
      <c r="F5131">
        <v>6.29</v>
      </c>
      <c r="G5131">
        <v>3.4</v>
      </c>
      <c r="H5131">
        <v>1433.73</v>
      </c>
      <c r="I5131">
        <v>56</v>
      </c>
    </row>
    <row r="5132" spans="1:9" x14ac:dyDescent="0.2">
      <c r="A5132">
        <f t="shared" si="162"/>
        <v>435.19543305555555</v>
      </c>
      <c r="B5132">
        <v>145356075</v>
      </c>
      <c r="C5132">
        <f t="shared" si="163"/>
        <v>40.376687500000003</v>
      </c>
      <c r="D5132">
        <v>16.309999999999999</v>
      </c>
      <c r="E5132">
        <v>61.36</v>
      </c>
      <c r="F5132">
        <v>6.29</v>
      </c>
      <c r="G5132">
        <v>3.4</v>
      </c>
      <c r="H5132">
        <v>1433.73</v>
      </c>
      <c r="I5132">
        <v>56</v>
      </c>
    </row>
    <row r="5133" spans="1:9" x14ac:dyDescent="0.2">
      <c r="A5133">
        <f t="shared" si="162"/>
        <v>435.27902694444447</v>
      </c>
      <c r="B5133">
        <v>145657013</v>
      </c>
      <c r="C5133">
        <f t="shared" si="163"/>
        <v>40.460281388888887</v>
      </c>
      <c r="D5133">
        <v>16.309999999999999</v>
      </c>
      <c r="E5133">
        <v>61.36</v>
      </c>
      <c r="F5133">
        <v>6.29</v>
      </c>
      <c r="G5133">
        <v>3.4</v>
      </c>
      <c r="H5133">
        <v>1433.73</v>
      </c>
      <c r="I5133">
        <v>56</v>
      </c>
    </row>
    <row r="5134" spans="1:9" x14ac:dyDescent="0.2">
      <c r="A5134">
        <f t="shared" si="162"/>
        <v>435.36262111111114</v>
      </c>
      <c r="B5134">
        <v>145957952</v>
      </c>
      <c r="C5134">
        <f t="shared" si="163"/>
        <v>40.543875555555559</v>
      </c>
      <c r="D5134">
        <v>16.309999999999999</v>
      </c>
      <c r="E5134">
        <v>61.36</v>
      </c>
      <c r="F5134">
        <v>6.26</v>
      </c>
      <c r="G5134">
        <v>3.4</v>
      </c>
      <c r="H5134">
        <v>1433.73</v>
      </c>
      <c r="I5134">
        <v>56</v>
      </c>
    </row>
    <row r="5135" spans="1:9" x14ac:dyDescent="0.2">
      <c r="A5135">
        <f t="shared" si="162"/>
        <v>435.44621527777775</v>
      </c>
      <c r="B5135">
        <v>146258891</v>
      </c>
      <c r="C5135">
        <f t="shared" si="163"/>
        <v>40.627469722222223</v>
      </c>
      <c r="D5135">
        <v>16.309999999999999</v>
      </c>
      <c r="E5135">
        <v>61.36</v>
      </c>
      <c r="F5135">
        <v>6.29</v>
      </c>
      <c r="G5135">
        <v>3.4</v>
      </c>
      <c r="H5135">
        <v>1433.73</v>
      </c>
      <c r="I5135">
        <v>56</v>
      </c>
    </row>
    <row r="5136" spans="1:9" x14ac:dyDescent="0.2">
      <c r="A5136">
        <f t="shared" si="162"/>
        <v>435.52980972222224</v>
      </c>
      <c r="B5136">
        <v>146559831</v>
      </c>
      <c r="C5136">
        <f t="shared" si="163"/>
        <v>40.711064166666667</v>
      </c>
      <c r="D5136">
        <v>16.25</v>
      </c>
      <c r="E5136">
        <v>61.25</v>
      </c>
      <c r="F5136">
        <v>6.32</v>
      </c>
      <c r="G5136">
        <v>3.4</v>
      </c>
      <c r="H5136">
        <v>1433.73</v>
      </c>
      <c r="I5136">
        <v>56</v>
      </c>
    </row>
    <row r="5137" spans="1:9" x14ac:dyDescent="0.2">
      <c r="A5137">
        <f t="shared" si="162"/>
        <v>435.6134036111111</v>
      </c>
      <c r="B5137">
        <v>146860769</v>
      </c>
      <c r="C5137">
        <f t="shared" si="163"/>
        <v>40.794658055555558</v>
      </c>
      <c r="D5137">
        <v>16.25</v>
      </c>
      <c r="E5137">
        <v>61.25</v>
      </c>
      <c r="F5137">
        <v>6.26</v>
      </c>
      <c r="G5137">
        <v>3.4</v>
      </c>
      <c r="H5137">
        <v>1433.73</v>
      </c>
      <c r="I5137">
        <v>56</v>
      </c>
    </row>
    <row r="5138" spans="1:9" x14ac:dyDescent="0.2">
      <c r="A5138">
        <f t="shared" si="162"/>
        <v>435.69699777777777</v>
      </c>
      <c r="B5138">
        <v>147161708</v>
      </c>
      <c r="C5138">
        <f t="shared" si="163"/>
        <v>40.878252222222223</v>
      </c>
      <c r="D5138">
        <v>16.25</v>
      </c>
      <c r="E5138">
        <v>61.25</v>
      </c>
      <c r="F5138">
        <v>6.26</v>
      </c>
      <c r="G5138">
        <v>3.4</v>
      </c>
      <c r="H5138">
        <v>1433.73</v>
      </c>
      <c r="I5138">
        <v>56</v>
      </c>
    </row>
    <row r="5139" spans="1:9" x14ac:dyDescent="0.2">
      <c r="A5139">
        <f t="shared" si="162"/>
        <v>435.78059194444444</v>
      </c>
      <c r="B5139">
        <v>147462647</v>
      </c>
      <c r="C5139">
        <f t="shared" si="163"/>
        <v>40.961846388888887</v>
      </c>
      <c r="D5139">
        <v>16.25</v>
      </c>
      <c r="E5139">
        <v>61.25</v>
      </c>
      <c r="F5139">
        <v>6.26</v>
      </c>
      <c r="G5139">
        <v>3.4</v>
      </c>
      <c r="H5139">
        <v>1433.73</v>
      </c>
      <c r="I5139">
        <v>56</v>
      </c>
    </row>
    <row r="5140" spans="1:9" x14ac:dyDescent="0.2">
      <c r="A5140">
        <f t="shared" si="162"/>
        <v>435.86418666666668</v>
      </c>
      <c r="B5140">
        <v>147763588</v>
      </c>
      <c r="C5140">
        <f t="shared" si="163"/>
        <v>41.04544111111111</v>
      </c>
      <c r="D5140">
        <v>16.190000000000001</v>
      </c>
      <c r="E5140">
        <v>61.14</v>
      </c>
      <c r="F5140">
        <v>6.35</v>
      </c>
      <c r="G5140">
        <v>3.4</v>
      </c>
      <c r="H5140">
        <v>1433.73</v>
      </c>
      <c r="I5140">
        <v>58</v>
      </c>
    </row>
    <row r="5141" spans="1:9" x14ac:dyDescent="0.2">
      <c r="A5141">
        <f t="shared" si="162"/>
        <v>435.94778166666669</v>
      </c>
      <c r="B5141">
        <v>148064530</v>
      </c>
      <c r="C5141">
        <f t="shared" si="163"/>
        <v>41.129036111111112</v>
      </c>
      <c r="D5141">
        <v>16.190000000000001</v>
      </c>
      <c r="E5141">
        <v>61.14</v>
      </c>
      <c r="F5141">
        <v>6.29</v>
      </c>
      <c r="G5141">
        <v>3.4</v>
      </c>
      <c r="H5141">
        <v>1433.73</v>
      </c>
      <c r="I5141">
        <v>58</v>
      </c>
    </row>
    <row r="5142" spans="1:9" x14ac:dyDescent="0.2">
      <c r="A5142">
        <f t="shared" si="162"/>
        <v>436.03137555555554</v>
      </c>
      <c r="B5142">
        <v>148365468</v>
      </c>
      <c r="C5142">
        <f t="shared" si="163"/>
        <v>41.212629999999997</v>
      </c>
      <c r="D5142">
        <v>16.190000000000001</v>
      </c>
      <c r="E5142">
        <v>61.14</v>
      </c>
      <c r="F5142">
        <v>6.37</v>
      </c>
      <c r="G5142">
        <v>3.4</v>
      </c>
      <c r="H5142">
        <v>1433.73</v>
      </c>
      <c r="I5142">
        <v>58</v>
      </c>
    </row>
    <row r="5143" spans="1:9" x14ac:dyDescent="0.2">
      <c r="A5143">
        <f t="shared" si="162"/>
        <v>436.11496972222221</v>
      </c>
      <c r="B5143">
        <v>148666407</v>
      </c>
      <c r="C5143">
        <f t="shared" si="163"/>
        <v>41.296224166666669</v>
      </c>
      <c r="D5143">
        <v>16.190000000000001</v>
      </c>
      <c r="E5143">
        <v>61.14</v>
      </c>
      <c r="F5143">
        <v>6.32</v>
      </c>
      <c r="G5143">
        <v>3.4</v>
      </c>
      <c r="H5143">
        <v>1433.73</v>
      </c>
      <c r="I5143">
        <v>58</v>
      </c>
    </row>
    <row r="5144" spans="1:9" x14ac:dyDescent="0.2">
      <c r="A5144">
        <f t="shared" si="162"/>
        <v>436.19856638888888</v>
      </c>
      <c r="B5144">
        <v>148967355</v>
      </c>
      <c r="C5144">
        <f t="shared" si="163"/>
        <v>41.379820833333333</v>
      </c>
      <c r="D5144">
        <v>16.190000000000001</v>
      </c>
      <c r="E5144">
        <v>61.14</v>
      </c>
      <c r="F5144">
        <v>6.32</v>
      </c>
      <c r="G5144">
        <v>3.4</v>
      </c>
      <c r="H5144">
        <v>1433.73</v>
      </c>
      <c r="I5144">
        <v>58</v>
      </c>
    </row>
    <row r="5145" spans="1:9" x14ac:dyDescent="0.2">
      <c r="A5145">
        <f t="shared" si="162"/>
        <v>436.28216055555555</v>
      </c>
      <c r="B5145">
        <v>149268294</v>
      </c>
      <c r="C5145">
        <f t="shared" si="163"/>
        <v>41.463414999999998</v>
      </c>
      <c r="D5145">
        <v>16.190000000000001</v>
      </c>
      <c r="E5145">
        <v>61.14</v>
      </c>
      <c r="F5145">
        <v>6.24</v>
      </c>
      <c r="G5145">
        <v>3.4</v>
      </c>
      <c r="H5145">
        <v>1433.73</v>
      </c>
      <c r="I5145">
        <v>58</v>
      </c>
    </row>
    <row r="5146" spans="1:9" x14ac:dyDescent="0.2">
      <c r="A5146">
        <f t="shared" si="162"/>
        <v>436.36575444444446</v>
      </c>
      <c r="B5146">
        <v>149569232</v>
      </c>
      <c r="C5146">
        <f t="shared" si="163"/>
        <v>41.54700888888889</v>
      </c>
      <c r="D5146">
        <v>16.190000000000001</v>
      </c>
      <c r="E5146">
        <v>61.14</v>
      </c>
      <c r="F5146">
        <v>6.26</v>
      </c>
      <c r="G5146">
        <v>3.3</v>
      </c>
      <c r="H5146">
        <v>1480.41</v>
      </c>
      <c r="I5146">
        <v>58</v>
      </c>
    </row>
    <row r="5147" spans="1:9" x14ac:dyDescent="0.2">
      <c r="A5147">
        <f t="shared" si="162"/>
        <v>436.44934888888889</v>
      </c>
      <c r="B5147">
        <v>149870172</v>
      </c>
      <c r="C5147">
        <f t="shared" si="163"/>
        <v>41.630603333333333</v>
      </c>
      <c r="D5147">
        <v>16.190000000000001</v>
      </c>
      <c r="E5147">
        <v>61.14</v>
      </c>
      <c r="F5147">
        <v>6.29</v>
      </c>
      <c r="G5147">
        <v>3.3</v>
      </c>
      <c r="H5147">
        <v>1480.41</v>
      </c>
      <c r="I5147">
        <v>58</v>
      </c>
    </row>
    <row r="5148" spans="1:9" x14ac:dyDescent="0.2">
      <c r="A5148">
        <f t="shared" si="162"/>
        <v>436.53294277777775</v>
      </c>
      <c r="B5148">
        <v>150171110</v>
      </c>
      <c r="C5148">
        <f t="shared" si="163"/>
        <v>41.714197222222225</v>
      </c>
      <c r="D5148">
        <v>16.190000000000001</v>
      </c>
      <c r="E5148">
        <v>61.14</v>
      </c>
      <c r="F5148">
        <v>6.26</v>
      </c>
      <c r="G5148">
        <v>3.3</v>
      </c>
      <c r="H5148">
        <v>1480.41</v>
      </c>
      <c r="I5148">
        <v>58</v>
      </c>
    </row>
    <row r="5149" spans="1:9" x14ac:dyDescent="0.2">
      <c r="A5149">
        <f t="shared" si="162"/>
        <v>436.61653694444442</v>
      </c>
      <c r="B5149">
        <v>150472049</v>
      </c>
      <c r="C5149">
        <f t="shared" si="163"/>
        <v>41.797791388888889</v>
      </c>
      <c r="D5149">
        <v>16.12</v>
      </c>
      <c r="E5149">
        <v>61.03</v>
      </c>
      <c r="F5149">
        <v>6.29</v>
      </c>
      <c r="G5149">
        <v>3.3</v>
      </c>
      <c r="H5149">
        <v>1480.41</v>
      </c>
      <c r="I5149">
        <v>60</v>
      </c>
    </row>
    <row r="5150" spans="1:9" x14ac:dyDescent="0.2">
      <c r="A5150">
        <f t="shared" si="162"/>
        <v>436.70013111111109</v>
      </c>
      <c r="B5150">
        <v>150772988</v>
      </c>
      <c r="C5150">
        <f t="shared" si="163"/>
        <v>41.881385555555553</v>
      </c>
      <c r="D5150">
        <v>16.12</v>
      </c>
      <c r="E5150">
        <v>61.03</v>
      </c>
      <c r="F5150">
        <v>6.26</v>
      </c>
      <c r="G5150">
        <v>3.4</v>
      </c>
      <c r="H5150">
        <v>1433.73</v>
      </c>
      <c r="I5150">
        <v>60</v>
      </c>
    </row>
    <row r="5151" spans="1:9" x14ac:dyDescent="0.2">
      <c r="A5151">
        <f t="shared" si="162"/>
        <v>436.78372527777776</v>
      </c>
      <c r="B5151">
        <v>151073927</v>
      </c>
      <c r="C5151">
        <f t="shared" si="163"/>
        <v>41.964979722222225</v>
      </c>
      <c r="D5151">
        <v>16.12</v>
      </c>
      <c r="E5151">
        <v>61.03</v>
      </c>
      <c r="F5151">
        <v>6.35</v>
      </c>
      <c r="G5151">
        <v>3.4</v>
      </c>
      <c r="H5151">
        <v>1433.73</v>
      </c>
      <c r="I5151">
        <v>60</v>
      </c>
    </row>
    <row r="5152" spans="1:9" x14ac:dyDescent="0.2">
      <c r="A5152">
        <f t="shared" si="162"/>
        <v>436.86731944444443</v>
      </c>
      <c r="B5152">
        <v>151374866</v>
      </c>
      <c r="C5152">
        <f t="shared" si="163"/>
        <v>42.048573888888889</v>
      </c>
      <c r="D5152">
        <v>16.12</v>
      </c>
      <c r="E5152">
        <v>61.03</v>
      </c>
      <c r="F5152">
        <v>6.29</v>
      </c>
      <c r="G5152">
        <v>3.4</v>
      </c>
      <c r="H5152">
        <v>1433.73</v>
      </c>
      <c r="I5152">
        <v>60</v>
      </c>
    </row>
    <row r="5153" spans="1:9" x14ac:dyDescent="0.2">
      <c r="A5153">
        <f t="shared" si="162"/>
        <v>436.9509136111111</v>
      </c>
      <c r="B5153">
        <v>151675805</v>
      </c>
      <c r="C5153">
        <f t="shared" si="163"/>
        <v>42.132168055555553</v>
      </c>
      <c r="D5153">
        <v>16.059999999999999</v>
      </c>
      <c r="E5153">
        <v>60.91</v>
      </c>
      <c r="F5153">
        <v>6.35</v>
      </c>
      <c r="G5153">
        <v>3.4</v>
      </c>
      <c r="H5153">
        <v>1433.73</v>
      </c>
      <c r="I5153">
        <v>60</v>
      </c>
    </row>
    <row r="5154" spans="1:9" x14ac:dyDescent="0.2">
      <c r="A5154">
        <f t="shared" si="162"/>
        <v>437.03450750000002</v>
      </c>
      <c r="B5154">
        <v>151976743</v>
      </c>
      <c r="C5154">
        <f t="shared" si="163"/>
        <v>42.215761944444445</v>
      </c>
      <c r="D5154">
        <v>16.059999999999999</v>
      </c>
      <c r="E5154">
        <v>60.91</v>
      </c>
      <c r="F5154">
        <v>6.37</v>
      </c>
      <c r="G5154">
        <v>3.4</v>
      </c>
      <c r="H5154">
        <v>1433.73</v>
      </c>
      <c r="I5154">
        <v>60</v>
      </c>
    </row>
    <row r="5155" spans="1:9" x14ac:dyDescent="0.2">
      <c r="A5155">
        <f t="shared" si="162"/>
        <v>437.11810194444445</v>
      </c>
      <c r="B5155">
        <v>152277683</v>
      </c>
      <c r="C5155">
        <f t="shared" si="163"/>
        <v>42.299356388888889</v>
      </c>
      <c r="D5155">
        <v>16.059999999999999</v>
      </c>
      <c r="E5155">
        <v>60.91</v>
      </c>
      <c r="F5155">
        <v>6.32</v>
      </c>
      <c r="G5155">
        <v>3.4</v>
      </c>
      <c r="H5155">
        <v>1433.73</v>
      </c>
      <c r="I5155">
        <v>60</v>
      </c>
    </row>
    <row r="5156" spans="1:9" x14ac:dyDescent="0.2">
      <c r="A5156">
        <f t="shared" si="162"/>
        <v>437.20169722222221</v>
      </c>
      <c r="B5156">
        <v>152578626</v>
      </c>
      <c r="C5156">
        <f t="shared" si="163"/>
        <v>42.382951666666663</v>
      </c>
      <c r="D5156">
        <v>16.059999999999999</v>
      </c>
      <c r="E5156">
        <v>60.91</v>
      </c>
      <c r="F5156">
        <v>6.29</v>
      </c>
      <c r="G5156">
        <v>3.4</v>
      </c>
      <c r="H5156">
        <v>1433.73</v>
      </c>
      <c r="I5156">
        <v>62</v>
      </c>
    </row>
    <row r="5157" spans="1:9" x14ac:dyDescent="0.2">
      <c r="A5157">
        <f t="shared" si="162"/>
        <v>437.28529111111112</v>
      </c>
      <c r="B5157">
        <v>152879564</v>
      </c>
      <c r="C5157">
        <f t="shared" si="163"/>
        <v>42.466545555555555</v>
      </c>
      <c r="D5157">
        <v>16.059999999999999</v>
      </c>
      <c r="E5157">
        <v>60.91</v>
      </c>
      <c r="F5157">
        <v>6.37</v>
      </c>
      <c r="G5157">
        <v>3.4</v>
      </c>
      <c r="H5157">
        <v>1433.73</v>
      </c>
      <c r="I5157">
        <v>62</v>
      </c>
    </row>
    <row r="5158" spans="1:9" x14ac:dyDescent="0.2">
      <c r="A5158">
        <f t="shared" si="162"/>
        <v>437.36888555555555</v>
      </c>
      <c r="B5158">
        <v>153180504</v>
      </c>
      <c r="C5158">
        <f t="shared" si="163"/>
        <v>42.550139999999999</v>
      </c>
      <c r="D5158">
        <v>16</v>
      </c>
      <c r="E5158">
        <v>60.8</v>
      </c>
      <c r="F5158">
        <v>6.29</v>
      </c>
      <c r="G5158">
        <v>3.4</v>
      </c>
      <c r="H5158">
        <v>1433.73</v>
      </c>
      <c r="I5158">
        <v>62</v>
      </c>
    </row>
    <row r="5159" spans="1:9" x14ac:dyDescent="0.2">
      <c r="A5159">
        <f t="shared" si="162"/>
        <v>437.45247944444446</v>
      </c>
      <c r="B5159">
        <v>153481442</v>
      </c>
      <c r="C5159">
        <f t="shared" si="163"/>
        <v>42.633733888888891</v>
      </c>
      <c r="D5159">
        <v>16</v>
      </c>
      <c r="E5159">
        <v>60.8</v>
      </c>
      <c r="F5159">
        <v>6.29</v>
      </c>
      <c r="G5159">
        <v>3.3</v>
      </c>
      <c r="H5159">
        <v>1480.41</v>
      </c>
      <c r="I5159">
        <v>62</v>
      </c>
    </row>
    <row r="5160" spans="1:9" x14ac:dyDescent="0.2">
      <c r="A5160">
        <f t="shared" si="162"/>
        <v>437.53607361111108</v>
      </c>
      <c r="B5160">
        <v>153782381</v>
      </c>
      <c r="C5160">
        <f t="shared" si="163"/>
        <v>42.717328055555555</v>
      </c>
      <c r="D5160">
        <v>16</v>
      </c>
      <c r="E5160">
        <v>60.8</v>
      </c>
      <c r="F5160">
        <v>6.35</v>
      </c>
      <c r="G5160">
        <v>3.4</v>
      </c>
      <c r="H5160">
        <v>1433.73</v>
      </c>
      <c r="I5160">
        <v>62</v>
      </c>
    </row>
    <row r="5161" spans="1:9" x14ac:dyDescent="0.2">
      <c r="A5161">
        <f t="shared" si="162"/>
        <v>437.61966749999999</v>
      </c>
      <c r="B5161">
        <v>154083319</v>
      </c>
      <c r="C5161">
        <f t="shared" si="163"/>
        <v>42.800921944444447</v>
      </c>
      <c r="D5161">
        <v>15.94</v>
      </c>
      <c r="E5161">
        <v>60.69</v>
      </c>
      <c r="F5161">
        <v>6.37</v>
      </c>
      <c r="G5161">
        <v>3.4</v>
      </c>
      <c r="H5161">
        <v>1433.73</v>
      </c>
      <c r="I5161">
        <v>62</v>
      </c>
    </row>
    <row r="5162" spans="1:9" x14ac:dyDescent="0.2">
      <c r="A5162">
        <f t="shared" si="162"/>
        <v>437.70326194444442</v>
      </c>
      <c r="B5162">
        <v>154384259</v>
      </c>
      <c r="C5162">
        <f t="shared" si="163"/>
        <v>42.884516388888891</v>
      </c>
      <c r="D5162">
        <v>15.94</v>
      </c>
      <c r="E5162">
        <v>60.69</v>
      </c>
      <c r="F5162">
        <v>6.37</v>
      </c>
      <c r="G5162">
        <v>3.4</v>
      </c>
      <c r="H5162">
        <v>1433.73</v>
      </c>
      <c r="I5162">
        <v>62</v>
      </c>
    </row>
    <row r="5163" spans="1:9" x14ac:dyDescent="0.2">
      <c r="A5163">
        <f t="shared" si="162"/>
        <v>437.78685611111109</v>
      </c>
      <c r="B5163">
        <v>154685198</v>
      </c>
      <c r="C5163">
        <f t="shared" si="163"/>
        <v>42.968110555555555</v>
      </c>
      <c r="D5163">
        <v>15.94</v>
      </c>
      <c r="E5163">
        <v>60.69</v>
      </c>
      <c r="F5163">
        <v>6.26</v>
      </c>
      <c r="G5163">
        <v>3.4</v>
      </c>
      <c r="H5163">
        <v>1433.73</v>
      </c>
      <c r="I5163">
        <v>62</v>
      </c>
    </row>
    <row r="5164" spans="1:9" x14ac:dyDescent="0.2">
      <c r="A5164">
        <f t="shared" si="162"/>
        <v>437.87045000000001</v>
      </c>
      <c r="B5164">
        <v>154986136</v>
      </c>
      <c r="C5164">
        <f t="shared" si="163"/>
        <v>43.051704444444447</v>
      </c>
      <c r="D5164">
        <v>15.88</v>
      </c>
      <c r="E5164">
        <v>60.57</v>
      </c>
      <c r="F5164">
        <v>6.26</v>
      </c>
      <c r="G5164">
        <v>3.3</v>
      </c>
      <c r="H5164">
        <v>1480.41</v>
      </c>
      <c r="I5164">
        <v>62</v>
      </c>
    </row>
    <row r="5165" spans="1:9" x14ac:dyDescent="0.2">
      <c r="A5165">
        <f t="shared" si="162"/>
        <v>437.95404416666668</v>
      </c>
      <c r="B5165">
        <v>155287075</v>
      </c>
      <c r="C5165">
        <f t="shared" si="163"/>
        <v>43.135298611111111</v>
      </c>
      <c r="D5165">
        <v>15.88</v>
      </c>
      <c r="E5165">
        <v>60.57</v>
      </c>
      <c r="F5165">
        <v>6.29</v>
      </c>
      <c r="G5165">
        <v>3.4</v>
      </c>
      <c r="H5165">
        <v>1433.73</v>
      </c>
      <c r="I5165">
        <v>64</v>
      </c>
    </row>
    <row r="5166" spans="1:9" x14ac:dyDescent="0.2">
      <c r="A5166">
        <f t="shared" si="162"/>
        <v>438.03763833333335</v>
      </c>
      <c r="B5166">
        <v>155588014</v>
      </c>
      <c r="C5166">
        <f t="shared" si="163"/>
        <v>43.218892777777775</v>
      </c>
      <c r="D5166">
        <v>15.81</v>
      </c>
      <c r="E5166">
        <v>60.46</v>
      </c>
      <c r="F5166">
        <v>6.32</v>
      </c>
      <c r="G5166">
        <v>3.4</v>
      </c>
      <c r="H5166">
        <v>1433.73</v>
      </c>
      <c r="I5166">
        <v>64</v>
      </c>
    </row>
    <row r="5167" spans="1:9" x14ac:dyDescent="0.2">
      <c r="A5167">
        <f t="shared" si="162"/>
        <v>438.12123444444444</v>
      </c>
      <c r="B5167">
        <v>155888960</v>
      </c>
      <c r="C5167">
        <f t="shared" si="163"/>
        <v>43.302488888888888</v>
      </c>
      <c r="D5167">
        <v>15.81</v>
      </c>
      <c r="E5167">
        <v>60.46</v>
      </c>
      <c r="F5167">
        <v>6.24</v>
      </c>
      <c r="G5167">
        <v>3.4</v>
      </c>
      <c r="H5167">
        <v>1433.73</v>
      </c>
      <c r="I5167">
        <v>64</v>
      </c>
    </row>
    <row r="5168" spans="1:9" x14ac:dyDescent="0.2">
      <c r="A5168">
        <f t="shared" si="162"/>
        <v>438.20482861111111</v>
      </c>
      <c r="B5168">
        <v>156189899</v>
      </c>
      <c r="C5168">
        <f t="shared" si="163"/>
        <v>43.386083055555552</v>
      </c>
      <c r="D5168">
        <v>15.81</v>
      </c>
      <c r="E5168">
        <v>60.46</v>
      </c>
      <c r="F5168">
        <v>6.24</v>
      </c>
      <c r="G5168">
        <v>3.4</v>
      </c>
      <c r="H5168">
        <v>1433.73</v>
      </c>
      <c r="I5168">
        <v>64</v>
      </c>
    </row>
    <row r="5169" spans="1:9" x14ac:dyDescent="0.2">
      <c r="A5169">
        <f t="shared" si="162"/>
        <v>438.28842305555554</v>
      </c>
      <c r="B5169">
        <v>156490839</v>
      </c>
      <c r="C5169">
        <f t="shared" si="163"/>
        <v>43.469677500000003</v>
      </c>
      <c r="D5169">
        <v>15.81</v>
      </c>
      <c r="E5169">
        <v>60.46</v>
      </c>
      <c r="F5169">
        <v>6.32</v>
      </c>
      <c r="G5169">
        <v>3.4</v>
      </c>
      <c r="H5169">
        <v>1433.73</v>
      </c>
      <c r="I5169">
        <v>64</v>
      </c>
    </row>
    <row r="5170" spans="1:9" x14ac:dyDescent="0.2">
      <c r="A5170">
        <f t="shared" si="162"/>
        <v>438.37201694444445</v>
      </c>
      <c r="B5170">
        <v>156791777</v>
      </c>
      <c r="C5170">
        <f t="shared" si="163"/>
        <v>43.553271388888888</v>
      </c>
      <c r="D5170">
        <v>15.81</v>
      </c>
      <c r="E5170">
        <v>60.46</v>
      </c>
      <c r="F5170">
        <v>6.32</v>
      </c>
      <c r="G5170">
        <v>3.3</v>
      </c>
      <c r="H5170">
        <v>1480.41</v>
      </c>
      <c r="I5170">
        <v>66</v>
      </c>
    </row>
    <row r="5171" spans="1:9" x14ac:dyDescent="0.2">
      <c r="A5171">
        <f t="shared" si="162"/>
        <v>438.45561111111112</v>
      </c>
      <c r="B5171">
        <v>157092716</v>
      </c>
      <c r="C5171">
        <f t="shared" si="163"/>
        <v>43.636865555555552</v>
      </c>
      <c r="D5171">
        <v>15.75</v>
      </c>
      <c r="E5171">
        <v>60.35</v>
      </c>
      <c r="F5171">
        <v>6.29</v>
      </c>
      <c r="G5171">
        <v>3.4</v>
      </c>
      <c r="H5171">
        <v>1433.73</v>
      </c>
      <c r="I5171">
        <v>66</v>
      </c>
    </row>
    <row r="5172" spans="1:9" x14ac:dyDescent="0.2">
      <c r="A5172">
        <f t="shared" si="162"/>
        <v>438.53920499999998</v>
      </c>
      <c r="B5172">
        <v>157393654</v>
      </c>
      <c r="C5172">
        <f t="shared" si="163"/>
        <v>43.720459444444444</v>
      </c>
      <c r="D5172">
        <v>15.69</v>
      </c>
      <c r="E5172">
        <v>60.24</v>
      </c>
      <c r="F5172">
        <v>6.24</v>
      </c>
      <c r="G5172">
        <v>3.4</v>
      </c>
      <c r="H5172">
        <v>1433.73</v>
      </c>
      <c r="I5172">
        <v>66</v>
      </c>
    </row>
    <row r="5173" spans="1:9" x14ac:dyDescent="0.2">
      <c r="A5173">
        <f t="shared" si="162"/>
        <v>438.62279972222223</v>
      </c>
      <c r="B5173">
        <v>157694595</v>
      </c>
      <c r="C5173">
        <f t="shared" si="163"/>
        <v>43.804054166666667</v>
      </c>
      <c r="D5173">
        <v>15.75</v>
      </c>
      <c r="E5173">
        <v>60.35</v>
      </c>
      <c r="F5173">
        <v>6.24</v>
      </c>
      <c r="G5173">
        <v>3.4</v>
      </c>
      <c r="H5173">
        <v>1433.73</v>
      </c>
      <c r="I5173">
        <v>66</v>
      </c>
    </row>
    <row r="5174" spans="1:9" x14ac:dyDescent="0.2">
      <c r="A5174">
        <f t="shared" si="162"/>
        <v>438.70639361111114</v>
      </c>
      <c r="B5174">
        <v>157995533</v>
      </c>
      <c r="C5174">
        <f t="shared" si="163"/>
        <v>43.887648055555559</v>
      </c>
      <c r="D5174">
        <v>15.69</v>
      </c>
      <c r="E5174">
        <v>60.24</v>
      </c>
      <c r="F5174">
        <v>6.21</v>
      </c>
      <c r="G5174">
        <v>3.4</v>
      </c>
      <c r="H5174">
        <v>1433.73</v>
      </c>
      <c r="I5174">
        <v>66</v>
      </c>
    </row>
    <row r="5175" spans="1:9" x14ac:dyDescent="0.2">
      <c r="A5175">
        <f t="shared" si="162"/>
        <v>438.78998805555557</v>
      </c>
      <c r="B5175">
        <v>158296473</v>
      </c>
      <c r="C5175">
        <f t="shared" si="163"/>
        <v>43.971242500000002</v>
      </c>
      <c r="D5175">
        <v>15.69</v>
      </c>
      <c r="E5175">
        <v>60.24</v>
      </c>
      <c r="F5175">
        <v>6.24</v>
      </c>
      <c r="G5175">
        <v>3.4</v>
      </c>
      <c r="H5175">
        <v>1433.73</v>
      </c>
      <c r="I5175">
        <v>66</v>
      </c>
    </row>
    <row r="5176" spans="1:9" x14ac:dyDescent="0.2">
      <c r="A5176">
        <f t="shared" si="162"/>
        <v>438.87358194444442</v>
      </c>
      <c r="B5176">
        <v>158597411</v>
      </c>
      <c r="C5176">
        <f t="shared" si="163"/>
        <v>44.054836388888887</v>
      </c>
      <c r="D5176">
        <v>15.63</v>
      </c>
      <c r="E5176">
        <v>60.13</v>
      </c>
      <c r="F5176">
        <v>6.24</v>
      </c>
      <c r="G5176">
        <v>3.4</v>
      </c>
      <c r="H5176">
        <v>1433.73</v>
      </c>
      <c r="I5176">
        <v>66</v>
      </c>
    </row>
    <row r="5177" spans="1:9" x14ac:dyDescent="0.2">
      <c r="A5177">
        <f t="shared" si="162"/>
        <v>438.9571761111111</v>
      </c>
      <c r="B5177">
        <v>158898350</v>
      </c>
      <c r="C5177">
        <f t="shared" si="163"/>
        <v>44.138430555555558</v>
      </c>
      <c r="D5177">
        <v>15.63</v>
      </c>
      <c r="E5177">
        <v>60.13</v>
      </c>
      <c r="F5177">
        <v>6.24</v>
      </c>
      <c r="G5177">
        <v>3.4</v>
      </c>
      <c r="H5177">
        <v>1433.73</v>
      </c>
      <c r="I5177">
        <v>66</v>
      </c>
    </row>
    <row r="5178" spans="1:9" x14ac:dyDescent="0.2">
      <c r="A5178">
        <f t="shared" ref="A5178:A5241" si="164">$A$4664+C5178</f>
        <v>439.04077027777777</v>
      </c>
      <c r="B5178">
        <v>159199289</v>
      </c>
      <c r="C5178">
        <f t="shared" si="163"/>
        <v>44.222024722222223</v>
      </c>
      <c r="D5178">
        <v>15.63</v>
      </c>
      <c r="E5178">
        <v>60.13</v>
      </c>
      <c r="F5178">
        <v>6.26</v>
      </c>
      <c r="G5178">
        <v>3.4</v>
      </c>
      <c r="H5178">
        <v>1433.73</v>
      </c>
      <c r="I5178">
        <v>66</v>
      </c>
    </row>
    <row r="5179" spans="1:9" x14ac:dyDescent="0.2">
      <c r="A5179">
        <f t="shared" si="164"/>
        <v>439.12436527777777</v>
      </c>
      <c r="B5179">
        <v>159500231</v>
      </c>
      <c r="C5179">
        <f t="shared" si="163"/>
        <v>44.305619722222225</v>
      </c>
      <c r="D5179">
        <v>15.56</v>
      </c>
      <c r="E5179">
        <v>60.01</v>
      </c>
      <c r="F5179">
        <v>6.29</v>
      </c>
      <c r="G5179">
        <v>3.4</v>
      </c>
      <c r="H5179">
        <v>1433.73</v>
      </c>
      <c r="I5179">
        <v>66</v>
      </c>
    </row>
    <row r="5180" spans="1:9" x14ac:dyDescent="0.2">
      <c r="A5180">
        <f t="shared" si="164"/>
        <v>439.20795944444444</v>
      </c>
      <c r="B5180">
        <v>159801170</v>
      </c>
      <c r="C5180">
        <f t="shared" si="163"/>
        <v>44.389213888888889</v>
      </c>
      <c r="D5180">
        <v>15.56</v>
      </c>
      <c r="E5180">
        <v>60.01</v>
      </c>
      <c r="F5180">
        <v>6.24</v>
      </c>
      <c r="G5180">
        <v>3.4</v>
      </c>
      <c r="H5180">
        <v>1433.73</v>
      </c>
      <c r="I5180">
        <v>66</v>
      </c>
    </row>
    <row r="5181" spans="1:9" x14ac:dyDescent="0.2">
      <c r="A5181">
        <f t="shared" si="164"/>
        <v>439.29155361111111</v>
      </c>
      <c r="B5181">
        <v>160102109</v>
      </c>
      <c r="C5181">
        <f t="shared" si="163"/>
        <v>44.472808055555554</v>
      </c>
      <c r="D5181">
        <v>15.56</v>
      </c>
      <c r="E5181">
        <v>60.01</v>
      </c>
      <c r="F5181">
        <v>6.24</v>
      </c>
      <c r="G5181">
        <v>3.4</v>
      </c>
      <c r="H5181">
        <v>1433.73</v>
      </c>
      <c r="I5181">
        <v>66</v>
      </c>
    </row>
    <row r="5182" spans="1:9" x14ac:dyDescent="0.2">
      <c r="A5182">
        <f t="shared" si="164"/>
        <v>439.37514777777778</v>
      </c>
      <c r="B5182">
        <v>160403048</v>
      </c>
      <c r="C5182">
        <f t="shared" si="163"/>
        <v>44.556402222222225</v>
      </c>
      <c r="D5182">
        <v>15.56</v>
      </c>
      <c r="E5182">
        <v>60.01</v>
      </c>
      <c r="F5182">
        <v>6.26</v>
      </c>
      <c r="G5182">
        <v>3.4</v>
      </c>
      <c r="H5182">
        <v>1433.73</v>
      </c>
      <c r="I5182">
        <v>66</v>
      </c>
    </row>
    <row r="5183" spans="1:9" x14ac:dyDescent="0.2">
      <c r="A5183">
        <f t="shared" si="164"/>
        <v>439.45874166666664</v>
      </c>
      <c r="B5183">
        <v>160703986</v>
      </c>
      <c r="C5183">
        <f t="shared" si="163"/>
        <v>44.63999611111111</v>
      </c>
      <c r="D5183">
        <v>15.56</v>
      </c>
      <c r="E5183">
        <v>60.01</v>
      </c>
      <c r="F5183">
        <v>6.21</v>
      </c>
      <c r="G5183">
        <v>3.4</v>
      </c>
      <c r="H5183">
        <v>1433.73</v>
      </c>
      <c r="I5183">
        <v>66</v>
      </c>
    </row>
    <row r="5184" spans="1:9" x14ac:dyDescent="0.2">
      <c r="A5184">
        <f t="shared" si="164"/>
        <v>439.54233583333331</v>
      </c>
      <c r="B5184">
        <v>161004925</v>
      </c>
      <c r="C5184">
        <f t="shared" si="163"/>
        <v>44.723590277777781</v>
      </c>
      <c r="D5184">
        <v>15.56</v>
      </c>
      <c r="E5184">
        <v>60.01</v>
      </c>
      <c r="F5184">
        <v>6.24</v>
      </c>
      <c r="G5184">
        <v>3.4</v>
      </c>
      <c r="H5184">
        <v>1433.73</v>
      </c>
      <c r="I5184">
        <v>66</v>
      </c>
    </row>
    <row r="5185" spans="1:9" x14ac:dyDescent="0.2">
      <c r="A5185">
        <f t="shared" si="164"/>
        <v>439.62592999999998</v>
      </c>
      <c r="B5185">
        <v>161305864</v>
      </c>
      <c r="C5185">
        <f t="shared" si="163"/>
        <v>44.807184444444445</v>
      </c>
      <c r="D5185">
        <v>15.5</v>
      </c>
      <c r="E5185">
        <v>59.9</v>
      </c>
      <c r="F5185">
        <v>6.18</v>
      </c>
      <c r="G5185">
        <v>3.4</v>
      </c>
      <c r="H5185">
        <v>1433.73</v>
      </c>
      <c r="I5185">
        <v>66</v>
      </c>
    </row>
    <row r="5186" spans="1:9" x14ac:dyDescent="0.2">
      <c r="A5186">
        <f t="shared" si="164"/>
        <v>439.70952416666665</v>
      </c>
      <c r="B5186">
        <v>161606803</v>
      </c>
      <c r="C5186">
        <f t="shared" ref="C5186:C5249" si="165">B5186/3600000</f>
        <v>44.890778611111109</v>
      </c>
      <c r="D5186">
        <v>15.5</v>
      </c>
      <c r="E5186">
        <v>59.9</v>
      </c>
      <c r="F5186">
        <v>6.15</v>
      </c>
      <c r="G5186">
        <v>3.4</v>
      </c>
      <c r="H5186">
        <v>1433.73</v>
      </c>
      <c r="I5186">
        <v>66</v>
      </c>
    </row>
    <row r="5187" spans="1:9" x14ac:dyDescent="0.2">
      <c r="A5187">
        <f t="shared" si="164"/>
        <v>439.79311805555557</v>
      </c>
      <c r="B5187">
        <v>161907741</v>
      </c>
      <c r="C5187">
        <f t="shared" si="165"/>
        <v>44.974372500000001</v>
      </c>
      <c r="D5187">
        <v>15.5</v>
      </c>
      <c r="E5187">
        <v>59.9</v>
      </c>
      <c r="F5187">
        <v>6.15</v>
      </c>
      <c r="G5187">
        <v>3</v>
      </c>
      <c r="H5187">
        <v>1551.32</v>
      </c>
      <c r="I5187">
        <v>68</v>
      </c>
    </row>
    <row r="5188" spans="1:9" x14ac:dyDescent="0.2">
      <c r="A5188">
        <f t="shared" si="164"/>
        <v>439.87671222222224</v>
      </c>
      <c r="B5188">
        <v>162208680</v>
      </c>
      <c r="C5188">
        <f t="shared" si="165"/>
        <v>45.057966666666665</v>
      </c>
      <c r="D5188">
        <v>15.5</v>
      </c>
      <c r="E5188">
        <v>59.9</v>
      </c>
      <c r="F5188">
        <v>6.21</v>
      </c>
      <c r="G5188">
        <v>3.4</v>
      </c>
      <c r="H5188">
        <v>1433.73</v>
      </c>
      <c r="I5188">
        <v>68</v>
      </c>
    </row>
    <row r="5189" spans="1:9" x14ac:dyDescent="0.2">
      <c r="A5189">
        <f t="shared" si="164"/>
        <v>439.96030638888891</v>
      </c>
      <c r="B5189">
        <v>162509619</v>
      </c>
      <c r="C5189">
        <f t="shared" si="165"/>
        <v>45.141560833333337</v>
      </c>
      <c r="D5189">
        <v>15.5</v>
      </c>
      <c r="E5189">
        <v>59.9</v>
      </c>
      <c r="F5189">
        <v>6.15</v>
      </c>
      <c r="G5189">
        <v>3.4</v>
      </c>
      <c r="H5189">
        <v>1433.73</v>
      </c>
      <c r="I5189">
        <v>68</v>
      </c>
    </row>
    <row r="5190" spans="1:9" x14ac:dyDescent="0.2">
      <c r="A5190">
        <f t="shared" si="164"/>
        <v>440.04390055555552</v>
      </c>
      <c r="B5190">
        <v>162810558</v>
      </c>
      <c r="C5190">
        <f t="shared" si="165"/>
        <v>45.225155000000001</v>
      </c>
      <c r="D5190">
        <v>15.44</v>
      </c>
      <c r="E5190">
        <v>59.79</v>
      </c>
      <c r="F5190">
        <v>6.18</v>
      </c>
      <c r="G5190">
        <v>3.4</v>
      </c>
      <c r="H5190">
        <v>1433.73</v>
      </c>
      <c r="I5190">
        <v>68</v>
      </c>
    </row>
    <row r="5191" spans="1:9" x14ac:dyDescent="0.2">
      <c r="A5191">
        <f t="shared" si="164"/>
        <v>440.12749638888886</v>
      </c>
      <c r="B5191">
        <v>163111503</v>
      </c>
      <c r="C5191">
        <f t="shared" si="165"/>
        <v>45.308750833333335</v>
      </c>
      <c r="D5191">
        <v>15.44</v>
      </c>
      <c r="E5191">
        <v>59.79</v>
      </c>
      <c r="F5191">
        <v>6.15</v>
      </c>
      <c r="G5191">
        <v>3.4</v>
      </c>
      <c r="H5191">
        <v>1433.73</v>
      </c>
      <c r="I5191">
        <v>68</v>
      </c>
    </row>
    <row r="5192" spans="1:9" x14ac:dyDescent="0.2">
      <c r="A5192">
        <f t="shared" si="164"/>
        <v>440.21109083333334</v>
      </c>
      <c r="B5192">
        <v>163412443</v>
      </c>
      <c r="C5192">
        <f t="shared" si="165"/>
        <v>45.392345277777778</v>
      </c>
      <c r="D5192">
        <v>15.44</v>
      </c>
      <c r="E5192">
        <v>59.79</v>
      </c>
      <c r="F5192">
        <v>6.18</v>
      </c>
      <c r="G5192">
        <v>3.4</v>
      </c>
      <c r="H5192">
        <v>1433.73</v>
      </c>
      <c r="I5192">
        <v>68</v>
      </c>
    </row>
    <row r="5193" spans="1:9" x14ac:dyDescent="0.2">
      <c r="A5193">
        <f t="shared" si="164"/>
        <v>440.2946847222222</v>
      </c>
      <c r="B5193">
        <v>163713381</v>
      </c>
      <c r="C5193">
        <f t="shared" si="165"/>
        <v>45.47593916666667</v>
      </c>
      <c r="D5193">
        <v>15.44</v>
      </c>
      <c r="E5193">
        <v>59.79</v>
      </c>
      <c r="F5193">
        <v>6.21</v>
      </c>
      <c r="G5193">
        <v>3.4</v>
      </c>
      <c r="H5193">
        <v>1433.73</v>
      </c>
      <c r="I5193">
        <v>68</v>
      </c>
    </row>
    <row r="5194" spans="1:9" x14ac:dyDescent="0.2">
      <c r="A5194">
        <f t="shared" si="164"/>
        <v>440.37827888888887</v>
      </c>
      <c r="B5194">
        <v>164014320</v>
      </c>
      <c r="C5194">
        <f t="shared" si="165"/>
        <v>45.559533333333334</v>
      </c>
      <c r="D5194">
        <v>15.44</v>
      </c>
      <c r="E5194">
        <v>59.79</v>
      </c>
      <c r="F5194">
        <v>6.18</v>
      </c>
      <c r="G5194">
        <v>3.4</v>
      </c>
      <c r="H5194">
        <v>1433.73</v>
      </c>
      <c r="I5194">
        <v>68</v>
      </c>
    </row>
    <row r="5195" spans="1:9" x14ac:dyDescent="0.2">
      <c r="A5195">
        <f t="shared" si="164"/>
        <v>440.46187277777778</v>
      </c>
      <c r="B5195">
        <v>164315258</v>
      </c>
      <c r="C5195">
        <f t="shared" si="165"/>
        <v>45.643127222222219</v>
      </c>
      <c r="D5195">
        <v>15.44</v>
      </c>
      <c r="E5195">
        <v>59.79</v>
      </c>
      <c r="F5195">
        <v>6.15</v>
      </c>
      <c r="G5195">
        <v>3.4</v>
      </c>
      <c r="H5195">
        <v>1433.73</v>
      </c>
      <c r="I5195">
        <v>70</v>
      </c>
    </row>
    <row r="5196" spans="1:9" x14ac:dyDescent="0.2">
      <c r="A5196">
        <f t="shared" si="164"/>
        <v>440.54546694444446</v>
      </c>
      <c r="B5196">
        <v>164616197</v>
      </c>
      <c r="C5196">
        <f t="shared" si="165"/>
        <v>45.72672138888889</v>
      </c>
      <c r="D5196">
        <v>15.38</v>
      </c>
      <c r="E5196">
        <v>59.68</v>
      </c>
      <c r="F5196">
        <v>6.18</v>
      </c>
      <c r="G5196">
        <v>3.4</v>
      </c>
      <c r="H5196">
        <v>1433.73</v>
      </c>
      <c r="I5196">
        <v>70</v>
      </c>
    </row>
    <row r="5197" spans="1:9" x14ac:dyDescent="0.2">
      <c r="A5197">
        <f t="shared" si="164"/>
        <v>440.62906111111113</v>
      </c>
      <c r="B5197">
        <v>164917136</v>
      </c>
      <c r="C5197">
        <f t="shared" si="165"/>
        <v>45.810315555555555</v>
      </c>
      <c r="D5197">
        <v>15.38</v>
      </c>
      <c r="E5197">
        <v>59.68</v>
      </c>
      <c r="F5197">
        <v>6.18</v>
      </c>
      <c r="G5197">
        <v>3.4</v>
      </c>
      <c r="H5197">
        <v>1433.73</v>
      </c>
      <c r="I5197">
        <v>70</v>
      </c>
    </row>
    <row r="5198" spans="1:9" x14ac:dyDescent="0.2">
      <c r="A5198">
        <f t="shared" si="164"/>
        <v>440.71265499999998</v>
      </c>
      <c r="B5198">
        <v>165218074</v>
      </c>
      <c r="C5198">
        <f t="shared" si="165"/>
        <v>45.893909444444446</v>
      </c>
      <c r="D5198">
        <v>15.38</v>
      </c>
      <c r="E5198">
        <v>59.68</v>
      </c>
      <c r="F5198">
        <v>6.13</v>
      </c>
      <c r="G5198">
        <v>3.4</v>
      </c>
      <c r="H5198">
        <v>1433.73</v>
      </c>
      <c r="I5198">
        <v>70</v>
      </c>
    </row>
    <row r="5199" spans="1:9" x14ac:dyDescent="0.2">
      <c r="A5199">
        <f t="shared" si="164"/>
        <v>440.7962488888889</v>
      </c>
      <c r="B5199">
        <v>165519012</v>
      </c>
      <c r="C5199">
        <f t="shared" si="165"/>
        <v>45.977503333333331</v>
      </c>
      <c r="D5199">
        <v>15.38</v>
      </c>
      <c r="E5199">
        <v>59.68</v>
      </c>
      <c r="F5199">
        <v>6.1</v>
      </c>
      <c r="G5199">
        <v>3.4</v>
      </c>
      <c r="H5199">
        <v>1433.73</v>
      </c>
      <c r="I5199">
        <v>70</v>
      </c>
    </row>
    <row r="5200" spans="1:9" x14ac:dyDescent="0.2">
      <c r="A5200">
        <f t="shared" si="164"/>
        <v>440.87984305555557</v>
      </c>
      <c r="B5200">
        <v>165819951</v>
      </c>
      <c r="C5200">
        <f t="shared" si="165"/>
        <v>46.061097500000002</v>
      </c>
      <c r="D5200">
        <v>15.38</v>
      </c>
      <c r="E5200">
        <v>59.68</v>
      </c>
      <c r="F5200">
        <v>6.13</v>
      </c>
      <c r="G5200">
        <v>3.4</v>
      </c>
      <c r="H5200">
        <v>1433.73</v>
      </c>
      <c r="I5200">
        <v>70</v>
      </c>
    </row>
    <row r="5201" spans="1:9" x14ac:dyDescent="0.2">
      <c r="A5201">
        <f t="shared" si="164"/>
        <v>440.96343722222224</v>
      </c>
      <c r="B5201">
        <v>166120890</v>
      </c>
      <c r="C5201">
        <f t="shared" si="165"/>
        <v>46.144691666666667</v>
      </c>
      <c r="D5201">
        <v>15.31</v>
      </c>
      <c r="E5201">
        <v>59.56</v>
      </c>
      <c r="F5201">
        <v>6.13</v>
      </c>
      <c r="G5201">
        <v>3.4</v>
      </c>
      <c r="H5201">
        <v>1433.73</v>
      </c>
      <c r="I5201">
        <v>70</v>
      </c>
    </row>
    <row r="5202" spans="1:9" x14ac:dyDescent="0.2">
      <c r="A5202">
        <f t="shared" si="164"/>
        <v>441.04703222222224</v>
      </c>
      <c r="B5202">
        <v>166421832</v>
      </c>
      <c r="C5202">
        <f t="shared" si="165"/>
        <v>46.228286666666669</v>
      </c>
      <c r="D5202">
        <v>15.31</v>
      </c>
      <c r="E5202">
        <v>59.56</v>
      </c>
      <c r="F5202">
        <v>6.18</v>
      </c>
      <c r="G5202">
        <v>3.4</v>
      </c>
      <c r="H5202">
        <v>1433.73</v>
      </c>
      <c r="I5202">
        <v>70</v>
      </c>
    </row>
    <row r="5203" spans="1:9" x14ac:dyDescent="0.2">
      <c r="A5203">
        <f t="shared" si="164"/>
        <v>441.13062638888891</v>
      </c>
      <c r="B5203">
        <v>166722771</v>
      </c>
      <c r="C5203">
        <f t="shared" si="165"/>
        <v>46.311880833333333</v>
      </c>
      <c r="D5203">
        <v>15.31</v>
      </c>
      <c r="E5203">
        <v>59.56</v>
      </c>
      <c r="F5203">
        <v>6.18</v>
      </c>
      <c r="G5203">
        <v>3.4</v>
      </c>
      <c r="H5203">
        <v>1433.73</v>
      </c>
      <c r="I5203">
        <v>70</v>
      </c>
    </row>
    <row r="5204" spans="1:9" x14ac:dyDescent="0.2">
      <c r="A5204">
        <f t="shared" si="164"/>
        <v>441.21422055555553</v>
      </c>
      <c r="B5204">
        <v>167023710</v>
      </c>
      <c r="C5204">
        <f t="shared" si="165"/>
        <v>46.395474999999998</v>
      </c>
      <c r="D5204">
        <v>15.31</v>
      </c>
      <c r="E5204">
        <v>59.56</v>
      </c>
      <c r="F5204">
        <v>6.13</v>
      </c>
      <c r="G5204">
        <v>3.4</v>
      </c>
      <c r="H5204">
        <v>1433.73</v>
      </c>
      <c r="I5204">
        <v>70</v>
      </c>
    </row>
    <row r="5205" spans="1:9" x14ac:dyDescent="0.2">
      <c r="A5205">
        <f t="shared" si="164"/>
        <v>441.29781444444444</v>
      </c>
      <c r="B5205">
        <v>167324648</v>
      </c>
      <c r="C5205">
        <f t="shared" si="165"/>
        <v>46.479068888888889</v>
      </c>
      <c r="D5205">
        <v>15.25</v>
      </c>
      <c r="E5205">
        <v>59.45</v>
      </c>
      <c r="F5205">
        <v>6.1</v>
      </c>
      <c r="G5205">
        <v>3.4</v>
      </c>
      <c r="H5205">
        <v>1433.73</v>
      </c>
      <c r="I5205">
        <v>70</v>
      </c>
    </row>
    <row r="5206" spans="1:9" x14ac:dyDescent="0.2">
      <c r="A5206">
        <f t="shared" si="164"/>
        <v>441.38140861111111</v>
      </c>
      <c r="B5206">
        <v>167625587</v>
      </c>
      <c r="C5206">
        <f t="shared" si="165"/>
        <v>46.562663055555554</v>
      </c>
      <c r="D5206">
        <v>15.25</v>
      </c>
      <c r="E5206">
        <v>59.45</v>
      </c>
      <c r="F5206">
        <v>6.15</v>
      </c>
      <c r="G5206">
        <v>3.4</v>
      </c>
      <c r="H5206">
        <v>1433.73</v>
      </c>
      <c r="I5206">
        <v>70</v>
      </c>
    </row>
    <row r="5207" spans="1:9" x14ac:dyDescent="0.2">
      <c r="A5207">
        <f t="shared" si="164"/>
        <v>441.46500249999997</v>
      </c>
      <c r="B5207">
        <v>167926525</v>
      </c>
      <c r="C5207">
        <f t="shared" si="165"/>
        <v>46.646256944444445</v>
      </c>
      <c r="D5207">
        <v>15.25</v>
      </c>
      <c r="E5207">
        <v>59.45</v>
      </c>
      <c r="F5207">
        <v>6.18</v>
      </c>
      <c r="G5207">
        <v>3.4</v>
      </c>
      <c r="H5207">
        <v>1433.73</v>
      </c>
      <c r="I5207">
        <v>70</v>
      </c>
    </row>
    <row r="5208" spans="1:9" x14ac:dyDescent="0.2">
      <c r="A5208">
        <f t="shared" si="164"/>
        <v>441.54859666666664</v>
      </c>
      <c r="B5208">
        <v>168227464</v>
      </c>
      <c r="C5208">
        <f t="shared" si="165"/>
        <v>46.72985111111111</v>
      </c>
      <c r="D5208">
        <v>15.25</v>
      </c>
      <c r="E5208">
        <v>59.45</v>
      </c>
      <c r="F5208">
        <v>6.18</v>
      </c>
      <c r="G5208">
        <v>3.4</v>
      </c>
      <c r="H5208">
        <v>1433.73</v>
      </c>
      <c r="I5208">
        <v>70</v>
      </c>
    </row>
    <row r="5209" spans="1:9" x14ac:dyDescent="0.2">
      <c r="A5209">
        <f t="shared" si="164"/>
        <v>441.63219083333331</v>
      </c>
      <c r="B5209">
        <v>168528403</v>
      </c>
      <c r="C5209">
        <f t="shared" si="165"/>
        <v>46.813445277777781</v>
      </c>
      <c r="D5209">
        <v>15.25</v>
      </c>
      <c r="E5209">
        <v>59.45</v>
      </c>
      <c r="F5209">
        <v>6.15</v>
      </c>
      <c r="G5209">
        <v>3.4</v>
      </c>
      <c r="H5209">
        <v>1433.73</v>
      </c>
      <c r="I5209">
        <v>70</v>
      </c>
    </row>
    <row r="5210" spans="1:9" x14ac:dyDescent="0.2">
      <c r="A5210">
        <f t="shared" si="164"/>
        <v>441.71578472222222</v>
      </c>
      <c r="B5210">
        <v>168829341</v>
      </c>
      <c r="C5210">
        <f t="shared" si="165"/>
        <v>46.897039166666666</v>
      </c>
      <c r="D5210">
        <v>15.25</v>
      </c>
      <c r="E5210">
        <v>59.45</v>
      </c>
      <c r="F5210">
        <v>6.1</v>
      </c>
      <c r="G5210">
        <v>3.4</v>
      </c>
      <c r="H5210">
        <v>1433.73</v>
      </c>
      <c r="I5210">
        <v>70</v>
      </c>
    </row>
    <row r="5211" spans="1:9" x14ac:dyDescent="0.2">
      <c r="A5211">
        <f t="shared" si="164"/>
        <v>441.79937861111114</v>
      </c>
      <c r="B5211">
        <v>169130279</v>
      </c>
      <c r="C5211">
        <f t="shared" si="165"/>
        <v>46.980633055555558</v>
      </c>
      <c r="D5211">
        <v>15.25</v>
      </c>
      <c r="E5211">
        <v>59.45</v>
      </c>
      <c r="F5211">
        <v>6.18</v>
      </c>
      <c r="G5211">
        <v>2.7</v>
      </c>
      <c r="H5211">
        <v>1540</v>
      </c>
      <c r="I5211">
        <v>70</v>
      </c>
    </row>
    <row r="5212" spans="1:9" x14ac:dyDescent="0.2">
      <c r="A5212">
        <f t="shared" si="164"/>
        <v>441.88297305555557</v>
      </c>
      <c r="B5212">
        <v>169431219</v>
      </c>
      <c r="C5212">
        <f t="shared" si="165"/>
        <v>47.064227500000001</v>
      </c>
      <c r="D5212">
        <v>15.25</v>
      </c>
      <c r="E5212">
        <v>59.45</v>
      </c>
      <c r="F5212">
        <v>6.13</v>
      </c>
      <c r="G5212">
        <v>3.5</v>
      </c>
      <c r="H5212">
        <v>1375.53</v>
      </c>
      <c r="I5212">
        <v>70</v>
      </c>
    </row>
    <row r="5213" spans="1:9" x14ac:dyDescent="0.2">
      <c r="A5213">
        <f t="shared" si="164"/>
        <v>441.96656694444442</v>
      </c>
      <c r="B5213">
        <v>169732157</v>
      </c>
      <c r="C5213">
        <f t="shared" si="165"/>
        <v>47.147821388888886</v>
      </c>
      <c r="D5213">
        <v>15.25</v>
      </c>
      <c r="E5213">
        <v>59.45</v>
      </c>
      <c r="F5213">
        <v>6.13</v>
      </c>
      <c r="G5213">
        <v>3.5</v>
      </c>
      <c r="H5213">
        <v>1375.53</v>
      </c>
      <c r="I5213">
        <v>70</v>
      </c>
    </row>
    <row r="5214" spans="1:9" x14ac:dyDescent="0.2">
      <c r="A5214">
        <f t="shared" si="164"/>
        <v>442.05016305555557</v>
      </c>
      <c r="B5214">
        <v>170033103</v>
      </c>
      <c r="C5214">
        <f t="shared" si="165"/>
        <v>47.231417499999999</v>
      </c>
      <c r="D5214">
        <v>15.25</v>
      </c>
      <c r="E5214">
        <v>59.45</v>
      </c>
      <c r="F5214">
        <v>6.07</v>
      </c>
      <c r="G5214">
        <v>3.6</v>
      </c>
      <c r="H5214">
        <v>1305.8</v>
      </c>
      <c r="I5214">
        <v>70</v>
      </c>
    </row>
    <row r="5215" spans="1:9" x14ac:dyDescent="0.2">
      <c r="A5215">
        <f t="shared" si="164"/>
        <v>442.13375722222224</v>
      </c>
      <c r="B5215">
        <v>170334042</v>
      </c>
      <c r="C5215">
        <f t="shared" si="165"/>
        <v>47.315011666666663</v>
      </c>
      <c r="D5215">
        <v>15.25</v>
      </c>
      <c r="E5215">
        <v>59.45</v>
      </c>
      <c r="F5215">
        <v>6.07</v>
      </c>
      <c r="G5215">
        <v>3.6</v>
      </c>
      <c r="H5215">
        <v>1305.8</v>
      </c>
      <c r="I5215">
        <v>70</v>
      </c>
    </row>
    <row r="5216" spans="1:9" x14ac:dyDescent="0.2">
      <c r="A5216">
        <f t="shared" si="164"/>
        <v>442.21735138888891</v>
      </c>
      <c r="B5216">
        <v>170634981</v>
      </c>
      <c r="C5216">
        <f t="shared" si="165"/>
        <v>47.398605833333335</v>
      </c>
      <c r="D5216">
        <v>15.25</v>
      </c>
      <c r="E5216">
        <v>59.45</v>
      </c>
      <c r="F5216">
        <v>6.1</v>
      </c>
      <c r="G5216">
        <v>3.6</v>
      </c>
      <c r="H5216">
        <v>1305.8</v>
      </c>
      <c r="I5216">
        <v>70</v>
      </c>
    </row>
    <row r="5217" spans="1:9" x14ac:dyDescent="0.2">
      <c r="A5217">
        <f t="shared" si="164"/>
        <v>442.30094527777777</v>
      </c>
      <c r="B5217">
        <v>170935919</v>
      </c>
      <c r="C5217">
        <f t="shared" si="165"/>
        <v>47.482199722222219</v>
      </c>
      <c r="D5217">
        <v>15.25</v>
      </c>
      <c r="E5217">
        <v>59.45</v>
      </c>
      <c r="F5217">
        <v>6.13</v>
      </c>
      <c r="G5217">
        <v>3.6</v>
      </c>
      <c r="H5217">
        <v>1305.8</v>
      </c>
      <c r="I5217">
        <v>70</v>
      </c>
    </row>
    <row r="5218" spans="1:9" x14ac:dyDescent="0.2">
      <c r="A5218">
        <f t="shared" si="164"/>
        <v>442.38453944444444</v>
      </c>
      <c r="B5218">
        <v>171236858</v>
      </c>
      <c r="C5218">
        <f t="shared" si="165"/>
        <v>47.565793888888891</v>
      </c>
      <c r="D5218">
        <v>15.25</v>
      </c>
      <c r="E5218">
        <v>59.45</v>
      </c>
      <c r="F5218">
        <v>6.04</v>
      </c>
      <c r="G5218">
        <v>3.7</v>
      </c>
      <c r="H5218">
        <v>1224.56</v>
      </c>
      <c r="I5218">
        <v>70</v>
      </c>
    </row>
    <row r="5219" spans="1:9" x14ac:dyDescent="0.2">
      <c r="A5219">
        <f t="shared" si="164"/>
        <v>442.46813361111111</v>
      </c>
      <c r="B5219">
        <v>171537797</v>
      </c>
      <c r="C5219">
        <f t="shared" si="165"/>
        <v>47.649388055555555</v>
      </c>
      <c r="D5219">
        <v>15.25</v>
      </c>
      <c r="E5219">
        <v>59.45</v>
      </c>
      <c r="F5219">
        <v>6.07</v>
      </c>
      <c r="G5219">
        <v>3.7</v>
      </c>
      <c r="H5219">
        <v>1224.56</v>
      </c>
      <c r="I5219">
        <v>70</v>
      </c>
    </row>
    <row r="5220" spans="1:9" x14ac:dyDescent="0.2">
      <c r="A5220">
        <f t="shared" si="164"/>
        <v>442.55172777777778</v>
      </c>
      <c r="B5220">
        <v>171838736</v>
      </c>
      <c r="C5220">
        <f t="shared" si="165"/>
        <v>47.732982222222219</v>
      </c>
      <c r="D5220">
        <v>15.25</v>
      </c>
      <c r="E5220">
        <v>59.45</v>
      </c>
      <c r="F5220">
        <v>6.02</v>
      </c>
      <c r="G5220">
        <v>3.7</v>
      </c>
      <c r="H5220">
        <v>1224.56</v>
      </c>
      <c r="I5220">
        <v>70</v>
      </c>
    </row>
    <row r="5221" spans="1:9" x14ac:dyDescent="0.2">
      <c r="A5221">
        <f t="shared" si="164"/>
        <v>442.63532194444446</v>
      </c>
      <c r="B5221">
        <v>172139675</v>
      </c>
      <c r="C5221">
        <f t="shared" si="165"/>
        <v>47.81657638888889</v>
      </c>
      <c r="D5221">
        <v>15.25</v>
      </c>
      <c r="E5221">
        <v>59.45</v>
      </c>
      <c r="F5221">
        <v>5.96</v>
      </c>
      <c r="G5221">
        <v>3.7</v>
      </c>
      <c r="H5221">
        <v>1224.56</v>
      </c>
      <c r="I5221">
        <v>70</v>
      </c>
    </row>
    <row r="5222" spans="1:9" x14ac:dyDescent="0.2">
      <c r="A5222">
        <f t="shared" si="164"/>
        <v>442.71891583333331</v>
      </c>
      <c r="B5222">
        <v>172440613</v>
      </c>
      <c r="C5222">
        <f t="shared" si="165"/>
        <v>47.900170277777775</v>
      </c>
      <c r="D5222">
        <v>15.31</v>
      </c>
      <c r="E5222">
        <v>59.56</v>
      </c>
      <c r="F5222">
        <v>6.32</v>
      </c>
      <c r="G5222">
        <v>3.7</v>
      </c>
      <c r="H5222">
        <v>1224.56</v>
      </c>
      <c r="I5222">
        <v>70</v>
      </c>
    </row>
    <row r="5223" spans="1:9" x14ac:dyDescent="0.2">
      <c r="A5223">
        <f t="shared" si="164"/>
        <v>442.80251027777774</v>
      </c>
      <c r="B5223">
        <v>172741553</v>
      </c>
      <c r="C5223">
        <f t="shared" si="165"/>
        <v>47.983764722222219</v>
      </c>
      <c r="D5223">
        <v>15.31</v>
      </c>
      <c r="E5223">
        <v>59.56</v>
      </c>
      <c r="F5223">
        <v>6.32</v>
      </c>
      <c r="G5223">
        <v>3.7</v>
      </c>
      <c r="H5223">
        <v>1224.56</v>
      </c>
      <c r="I5223">
        <v>70</v>
      </c>
    </row>
    <row r="5224" spans="1:9" x14ac:dyDescent="0.2">
      <c r="A5224">
        <f t="shared" si="164"/>
        <v>442.88610444444441</v>
      </c>
      <c r="B5224">
        <v>173042492</v>
      </c>
      <c r="C5224">
        <f t="shared" si="165"/>
        <v>48.06735888888889</v>
      </c>
      <c r="D5224">
        <v>15.31</v>
      </c>
      <c r="E5224">
        <v>59.56</v>
      </c>
      <c r="F5224">
        <v>6.32</v>
      </c>
      <c r="G5224">
        <v>3.7</v>
      </c>
      <c r="H5224">
        <v>1224.56</v>
      </c>
      <c r="I5224">
        <v>68</v>
      </c>
    </row>
    <row r="5225" spans="1:9" x14ac:dyDescent="0.2">
      <c r="A5225">
        <f t="shared" si="164"/>
        <v>442.96969944444442</v>
      </c>
      <c r="B5225">
        <v>173343434</v>
      </c>
      <c r="C5225">
        <f t="shared" si="165"/>
        <v>48.150953888888886</v>
      </c>
      <c r="D5225">
        <v>15.31</v>
      </c>
      <c r="E5225">
        <v>59.56</v>
      </c>
      <c r="F5225">
        <v>6.24</v>
      </c>
      <c r="G5225">
        <v>3.7</v>
      </c>
      <c r="H5225">
        <v>1224.56</v>
      </c>
      <c r="I5225">
        <v>68</v>
      </c>
    </row>
    <row r="5226" spans="1:9" x14ac:dyDescent="0.2">
      <c r="A5226">
        <f t="shared" si="164"/>
        <v>443.0532938888889</v>
      </c>
      <c r="B5226">
        <v>173644374</v>
      </c>
      <c r="C5226">
        <f t="shared" si="165"/>
        <v>48.234548333333336</v>
      </c>
      <c r="D5226">
        <v>15.31</v>
      </c>
      <c r="E5226">
        <v>59.56</v>
      </c>
      <c r="F5226">
        <v>6.29</v>
      </c>
      <c r="G5226">
        <v>3.7</v>
      </c>
      <c r="H5226">
        <v>1224.56</v>
      </c>
      <c r="I5226">
        <v>68</v>
      </c>
    </row>
    <row r="5227" spans="1:9" x14ac:dyDescent="0.2">
      <c r="A5227">
        <f t="shared" si="164"/>
        <v>443.13688805555557</v>
      </c>
      <c r="B5227">
        <v>173945313</v>
      </c>
      <c r="C5227">
        <f t="shared" si="165"/>
        <v>48.3181425</v>
      </c>
      <c r="D5227">
        <v>15.38</v>
      </c>
      <c r="E5227">
        <v>59.68</v>
      </c>
      <c r="F5227">
        <v>6.29</v>
      </c>
      <c r="G5227">
        <v>3.7</v>
      </c>
      <c r="H5227">
        <v>1224.56</v>
      </c>
      <c r="I5227">
        <v>68</v>
      </c>
    </row>
    <row r="5228" spans="1:9" x14ac:dyDescent="0.2">
      <c r="A5228">
        <f t="shared" si="164"/>
        <v>443.22048222222224</v>
      </c>
      <c r="B5228">
        <v>174246252</v>
      </c>
      <c r="C5228">
        <f t="shared" si="165"/>
        <v>48.401736666666665</v>
      </c>
      <c r="D5228">
        <v>15.38</v>
      </c>
      <c r="E5228">
        <v>59.68</v>
      </c>
      <c r="F5228">
        <v>6.32</v>
      </c>
      <c r="G5228">
        <v>3.7</v>
      </c>
      <c r="H5228">
        <v>1224.56</v>
      </c>
      <c r="I5228">
        <v>68</v>
      </c>
    </row>
    <row r="5229" spans="1:9" x14ac:dyDescent="0.2">
      <c r="A5229">
        <f t="shared" si="164"/>
        <v>443.3040761111111</v>
      </c>
      <c r="B5229">
        <v>174547190</v>
      </c>
      <c r="C5229">
        <f t="shared" si="165"/>
        <v>48.485330555555556</v>
      </c>
      <c r="D5229">
        <v>15.38</v>
      </c>
      <c r="E5229">
        <v>59.68</v>
      </c>
      <c r="F5229">
        <v>6.26</v>
      </c>
      <c r="G5229">
        <v>3.7</v>
      </c>
      <c r="H5229">
        <v>1224.56</v>
      </c>
      <c r="I5229">
        <v>66</v>
      </c>
    </row>
    <row r="5230" spans="1:9" x14ac:dyDescent="0.2">
      <c r="A5230">
        <f t="shared" si="164"/>
        <v>443.38767055555553</v>
      </c>
      <c r="B5230">
        <v>174848130</v>
      </c>
      <c r="C5230">
        <f t="shared" si="165"/>
        <v>48.568925</v>
      </c>
      <c r="D5230">
        <v>15.44</v>
      </c>
      <c r="E5230">
        <v>59.79</v>
      </c>
      <c r="F5230">
        <v>6.32</v>
      </c>
      <c r="G5230">
        <v>3.7</v>
      </c>
      <c r="H5230">
        <v>1224.56</v>
      </c>
      <c r="I5230">
        <v>66</v>
      </c>
    </row>
    <row r="5231" spans="1:9" x14ac:dyDescent="0.2">
      <c r="A5231">
        <f t="shared" si="164"/>
        <v>443.47126444444444</v>
      </c>
      <c r="B5231">
        <v>175149068</v>
      </c>
      <c r="C5231">
        <f t="shared" si="165"/>
        <v>48.652518888888892</v>
      </c>
      <c r="D5231">
        <v>15.44</v>
      </c>
      <c r="E5231">
        <v>59.79</v>
      </c>
      <c r="F5231">
        <v>6.32</v>
      </c>
      <c r="G5231">
        <v>3.7</v>
      </c>
      <c r="H5231">
        <v>1224.56</v>
      </c>
      <c r="I5231">
        <v>66</v>
      </c>
    </row>
    <row r="5232" spans="1:9" x14ac:dyDescent="0.2">
      <c r="A5232">
        <f t="shared" si="164"/>
        <v>443.55485861111111</v>
      </c>
      <c r="B5232">
        <v>175450007</v>
      </c>
      <c r="C5232">
        <f t="shared" si="165"/>
        <v>48.736113055555556</v>
      </c>
      <c r="D5232">
        <v>15.44</v>
      </c>
      <c r="E5232">
        <v>59.79</v>
      </c>
      <c r="F5232">
        <v>6.29</v>
      </c>
      <c r="G5232">
        <v>3.7</v>
      </c>
      <c r="H5232">
        <v>1224.56</v>
      </c>
      <c r="I5232">
        <v>66</v>
      </c>
    </row>
    <row r="5233" spans="1:9" x14ac:dyDescent="0.2">
      <c r="A5233">
        <f t="shared" si="164"/>
        <v>443.63845277777779</v>
      </c>
      <c r="B5233">
        <v>175750946</v>
      </c>
      <c r="C5233">
        <f t="shared" si="165"/>
        <v>48.81970722222222</v>
      </c>
      <c r="D5233">
        <v>15.5</v>
      </c>
      <c r="E5233">
        <v>59.9</v>
      </c>
      <c r="F5233">
        <v>6.29</v>
      </c>
      <c r="G5233">
        <v>3.7</v>
      </c>
      <c r="H5233">
        <v>1224.56</v>
      </c>
      <c r="I5233">
        <v>66</v>
      </c>
    </row>
    <row r="5234" spans="1:9" x14ac:dyDescent="0.2">
      <c r="A5234">
        <f t="shared" si="164"/>
        <v>443.72204694444446</v>
      </c>
      <c r="B5234">
        <v>176051885</v>
      </c>
      <c r="C5234">
        <f t="shared" si="165"/>
        <v>48.903301388888892</v>
      </c>
      <c r="D5234">
        <v>15.5</v>
      </c>
      <c r="E5234">
        <v>59.9</v>
      </c>
      <c r="F5234">
        <v>6.32</v>
      </c>
      <c r="G5234">
        <v>3.7</v>
      </c>
      <c r="H5234">
        <v>1224.56</v>
      </c>
      <c r="I5234">
        <v>66</v>
      </c>
    </row>
    <row r="5235" spans="1:9" x14ac:dyDescent="0.2">
      <c r="A5235">
        <f t="shared" si="164"/>
        <v>443.80564111111113</v>
      </c>
      <c r="B5235">
        <v>176352824</v>
      </c>
      <c r="C5235">
        <f t="shared" si="165"/>
        <v>48.986895555555556</v>
      </c>
      <c r="D5235">
        <v>15.56</v>
      </c>
      <c r="E5235">
        <v>60.01</v>
      </c>
      <c r="F5235">
        <v>6.26</v>
      </c>
      <c r="G5235">
        <v>3.7</v>
      </c>
      <c r="H5235">
        <v>1224.56</v>
      </c>
      <c r="I5235">
        <v>66</v>
      </c>
    </row>
    <row r="5236" spans="1:9" x14ac:dyDescent="0.2">
      <c r="A5236">
        <f t="shared" si="164"/>
        <v>443.88923499999999</v>
      </c>
      <c r="B5236">
        <v>176653762</v>
      </c>
      <c r="C5236">
        <f t="shared" si="165"/>
        <v>49.070489444444448</v>
      </c>
      <c r="D5236">
        <v>15.56</v>
      </c>
      <c r="E5236">
        <v>60.01</v>
      </c>
      <c r="F5236">
        <v>6.24</v>
      </c>
      <c r="G5236">
        <v>3.7</v>
      </c>
      <c r="H5236">
        <v>1224.56</v>
      </c>
      <c r="I5236">
        <v>66</v>
      </c>
    </row>
    <row r="5237" spans="1:9" x14ac:dyDescent="0.2">
      <c r="A5237">
        <f t="shared" si="164"/>
        <v>443.97283111111108</v>
      </c>
      <c r="B5237">
        <v>176954708</v>
      </c>
      <c r="C5237">
        <f t="shared" si="165"/>
        <v>49.154085555555554</v>
      </c>
      <c r="D5237">
        <v>15.63</v>
      </c>
      <c r="E5237">
        <v>60.13</v>
      </c>
      <c r="F5237">
        <v>6.26</v>
      </c>
      <c r="G5237">
        <v>3.7</v>
      </c>
      <c r="H5237">
        <v>1224.56</v>
      </c>
      <c r="I5237">
        <v>64</v>
      </c>
    </row>
    <row r="5238" spans="1:9" x14ac:dyDescent="0.2">
      <c r="A5238">
        <f t="shared" si="164"/>
        <v>444.05642555555556</v>
      </c>
      <c r="B5238">
        <v>177255648</v>
      </c>
      <c r="C5238">
        <f t="shared" si="165"/>
        <v>49.237679999999997</v>
      </c>
      <c r="D5238">
        <v>15.63</v>
      </c>
      <c r="E5238">
        <v>60.13</v>
      </c>
      <c r="F5238">
        <v>6.26</v>
      </c>
      <c r="G5238">
        <v>3.7</v>
      </c>
      <c r="H5238">
        <v>1224.56</v>
      </c>
      <c r="I5238">
        <v>64</v>
      </c>
    </row>
    <row r="5239" spans="1:9" x14ac:dyDescent="0.2">
      <c r="A5239">
        <f t="shared" si="164"/>
        <v>444.14001944444442</v>
      </c>
      <c r="B5239">
        <v>177556586</v>
      </c>
      <c r="C5239">
        <f t="shared" si="165"/>
        <v>49.321273888888889</v>
      </c>
      <c r="D5239">
        <v>15.69</v>
      </c>
      <c r="E5239">
        <v>60.24</v>
      </c>
      <c r="F5239">
        <v>6.24</v>
      </c>
      <c r="G5239">
        <v>3.7</v>
      </c>
      <c r="H5239">
        <v>1224.56</v>
      </c>
      <c r="I5239">
        <v>64</v>
      </c>
    </row>
    <row r="5240" spans="1:9" x14ac:dyDescent="0.2">
      <c r="A5240">
        <f t="shared" si="164"/>
        <v>444.22361361111109</v>
      </c>
      <c r="B5240">
        <v>177857525</v>
      </c>
      <c r="C5240">
        <f t="shared" si="165"/>
        <v>49.404868055555553</v>
      </c>
      <c r="D5240">
        <v>15.69</v>
      </c>
      <c r="E5240">
        <v>60.24</v>
      </c>
      <c r="F5240">
        <v>6.24</v>
      </c>
      <c r="G5240">
        <v>3.7</v>
      </c>
      <c r="H5240">
        <v>1224.56</v>
      </c>
      <c r="I5240">
        <v>64</v>
      </c>
    </row>
    <row r="5241" spans="1:9" x14ac:dyDescent="0.2">
      <c r="A5241">
        <f t="shared" si="164"/>
        <v>444.30720777777776</v>
      </c>
      <c r="B5241">
        <v>178158464</v>
      </c>
      <c r="C5241">
        <f t="shared" si="165"/>
        <v>49.488462222222225</v>
      </c>
      <c r="D5241">
        <v>15.75</v>
      </c>
      <c r="E5241">
        <v>60.35</v>
      </c>
      <c r="F5241">
        <v>6.29</v>
      </c>
      <c r="G5241">
        <v>3.7</v>
      </c>
      <c r="H5241">
        <v>1224.56</v>
      </c>
      <c r="I5241">
        <v>64</v>
      </c>
    </row>
    <row r="5242" spans="1:9" x14ac:dyDescent="0.2">
      <c r="A5242">
        <f t="shared" ref="A5242:A5305" si="166">$A$4664+C5242</f>
        <v>444.39080194444443</v>
      </c>
      <c r="B5242">
        <v>178459403</v>
      </c>
      <c r="C5242">
        <f t="shared" si="165"/>
        <v>49.572056388888889</v>
      </c>
      <c r="D5242">
        <v>15.81</v>
      </c>
      <c r="E5242">
        <v>60.46</v>
      </c>
      <c r="F5242">
        <v>6.29</v>
      </c>
      <c r="G5242">
        <v>3.7</v>
      </c>
      <c r="H5242">
        <v>1224.56</v>
      </c>
      <c r="I5242">
        <v>64</v>
      </c>
    </row>
    <row r="5243" spans="1:9" x14ac:dyDescent="0.2">
      <c r="A5243">
        <f t="shared" si="166"/>
        <v>444.47439583333335</v>
      </c>
      <c r="B5243">
        <v>178760341</v>
      </c>
      <c r="C5243">
        <f t="shared" si="165"/>
        <v>49.655650277777781</v>
      </c>
      <c r="D5243">
        <v>15.81</v>
      </c>
      <c r="E5243">
        <v>60.46</v>
      </c>
      <c r="F5243">
        <v>6.29</v>
      </c>
      <c r="G5243">
        <v>3.7</v>
      </c>
      <c r="H5243">
        <v>1224.56</v>
      </c>
      <c r="I5243">
        <v>62</v>
      </c>
    </row>
    <row r="5244" spans="1:9" x14ac:dyDescent="0.2">
      <c r="A5244">
        <f t="shared" si="166"/>
        <v>444.55799000000002</v>
      </c>
      <c r="B5244">
        <v>179061280</v>
      </c>
      <c r="C5244">
        <f t="shared" si="165"/>
        <v>49.739244444444445</v>
      </c>
      <c r="D5244">
        <v>15.88</v>
      </c>
      <c r="E5244">
        <v>60.57</v>
      </c>
      <c r="F5244">
        <v>6.32</v>
      </c>
      <c r="G5244">
        <v>3.7</v>
      </c>
      <c r="H5244">
        <v>1224.56</v>
      </c>
      <c r="I5244">
        <v>62</v>
      </c>
    </row>
    <row r="5245" spans="1:9" x14ac:dyDescent="0.2">
      <c r="A5245">
        <f t="shared" si="166"/>
        <v>444.64158416666669</v>
      </c>
      <c r="B5245">
        <v>179362219</v>
      </c>
      <c r="C5245">
        <f t="shared" si="165"/>
        <v>49.822838611111109</v>
      </c>
      <c r="D5245">
        <v>15.88</v>
      </c>
      <c r="E5245">
        <v>60.57</v>
      </c>
      <c r="F5245">
        <v>6.35</v>
      </c>
      <c r="G5245">
        <v>3.7</v>
      </c>
      <c r="H5245">
        <v>1224.56</v>
      </c>
      <c r="I5245">
        <v>62</v>
      </c>
    </row>
    <row r="5246" spans="1:9" x14ac:dyDescent="0.2">
      <c r="A5246">
        <f t="shared" si="166"/>
        <v>444.72517833333336</v>
      </c>
      <c r="B5246">
        <v>179663158</v>
      </c>
      <c r="C5246">
        <f t="shared" si="165"/>
        <v>49.906432777777781</v>
      </c>
      <c r="D5246">
        <v>15.94</v>
      </c>
      <c r="E5246">
        <v>60.69</v>
      </c>
      <c r="F5246">
        <v>6.35</v>
      </c>
      <c r="G5246">
        <v>3.7</v>
      </c>
      <c r="H5246">
        <v>1224.56</v>
      </c>
      <c r="I5246">
        <v>62</v>
      </c>
    </row>
    <row r="5247" spans="1:9" x14ac:dyDescent="0.2">
      <c r="A5247">
        <f t="shared" si="166"/>
        <v>444.80877222222222</v>
      </c>
      <c r="B5247">
        <v>179964096</v>
      </c>
      <c r="C5247">
        <f t="shared" si="165"/>
        <v>49.990026666666665</v>
      </c>
      <c r="D5247">
        <v>16</v>
      </c>
      <c r="E5247">
        <v>60.8</v>
      </c>
      <c r="F5247">
        <v>6.29</v>
      </c>
      <c r="G5247">
        <v>3.7</v>
      </c>
      <c r="H5247">
        <v>1224.56</v>
      </c>
      <c r="I5247">
        <v>62</v>
      </c>
    </row>
    <row r="5248" spans="1:9" x14ac:dyDescent="0.2">
      <c r="A5248">
        <f t="shared" si="166"/>
        <v>444.89236638888889</v>
      </c>
      <c r="B5248">
        <v>180265035</v>
      </c>
      <c r="C5248">
        <f t="shared" si="165"/>
        <v>50.073620833333337</v>
      </c>
      <c r="D5248">
        <v>16.059999999999999</v>
      </c>
      <c r="E5248">
        <v>60.91</v>
      </c>
      <c r="F5248">
        <v>6.29</v>
      </c>
      <c r="G5248">
        <v>3.7</v>
      </c>
      <c r="H5248">
        <v>1224.56</v>
      </c>
      <c r="I5248">
        <v>62</v>
      </c>
    </row>
    <row r="5249" spans="1:9" x14ac:dyDescent="0.2">
      <c r="A5249">
        <f t="shared" si="166"/>
        <v>444.97596166666665</v>
      </c>
      <c r="B5249">
        <v>180565978</v>
      </c>
      <c r="C5249">
        <f t="shared" si="165"/>
        <v>50.157216111111111</v>
      </c>
      <c r="D5249">
        <v>16.059999999999999</v>
      </c>
      <c r="E5249">
        <v>60.91</v>
      </c>
      <c r="F5249">
        <v>6.35</v>
      </c>
      <c r="G5249">
        <v>3.7</v>
      </c>
      <c r="H5249">
        <v>1224.56</v>
      </c>
      <c r="I5249">
        <v>60</v>
      </c>
    </row>
    <row r="5250" spans="1:9" x14ac:dyDescent="0.2">
      <c r="A5250">
        <f t="shared" si="166"/>
        <v>445.05955583333332</v>
      </c>
      <c r="B5250">
        <v>180866917</v>
      </c>
      <c r="C5250">
        <f t="shared" ref="C5250:C5313" si="167">B5250/3600000</f>
        <v>50.240810277777776</v>
      </c>
      <c r="D5250">
        <v>16.12</v>
      </c>
      <c r="E5250">
        <v>61.03</v>
      </c>
      <c r="F5250">
        <v>6.37</v>
      </c>
      <c r="G5250">
        <v>3.7</v>
      </c>
      <c r="H5250">
        <v>1224.56</v>
      </c>
      <c r="I5250">
        <v>60</v>
      </c>
    </row>
    <row r="5251" spans="1:9" x14ac:dyDescent="0.2">
      <c r="A5251">
        <f t="shared" si="166"/>
        <v>445.14314999999999</v>
      </c>
      <c r="B5251">
        <v>181167856</v>
      </c>
      <c r="C5251">
        <f t="shared" si="167"/>
        <v>50.324404444444447</v>
      </c>
      <c r="D5251">
        <v>16.190000000000001</v>
      </c>
      <c r="E5251">
        <v>61.14</v>
      </c>
      <c r="F5251">
        <v>6.32</v>
      </c>
      <c r="G5251">
        <v>3.7</v>
      </c>
      <c r="H5251">
        <v>1224.56</v>
      </c>
      <c r="I5251">
        <v>60</v>
      </c>
    </row>
    <row r="5252" spans="1:9" x14ac:dyDescent="0.2">
      <c r="A5252">
        <f t="shared" si="166"/>
        <v>445.2267438888889</v>
      </c>
      <c r="B5252">
        <v>181468794</v>
      </c>
      <c r="C5252">
        <f t="shared" si="167"/>
        <v>50.407998333333332</v>
      </c>
      <c r="D5252">
        <v>16.190000000000001</v>
      </c>
      <c r="E5252">
        <v>61.14</v>
      </c>
      <c r="F5252">
        <v>6.26</v>
      </c>
      <c r="G5252">
        <v>3.7</v>
      </c>
      <c r="H5252">
        <v>1224.56</v>
      </c>
      <c r="I5252">
        <v>60</v>
      </c>
    </row>
    <row r="5253" spans="1:9" x14ac:dyDescent="0.2">
      <c r="A5253">
        <f t="shared" si="166"/>
        <v>445.31033833333333</v>
      </c>
      <c r="B5253">
        <v>181769734</v>
      </c>
      <c r="C5253">
        <f t="shared" si="167"/>
        <v>50.491592777777775</v>
      </c>
      <c r="D5253">
        <v>16.25</v>
      </c>
      <c r="E5253">
        <v>61.25</v>
      </c>
      <c r="F5253">
        <v>6.29</v>
      </c>
      <c r="G5253">
        <v>3.7</v>
      </c>
      <c r="H5253">
        <v>1224.56</v>
      </c>
      <c r="I5253">
        <v>60</v>
      </c>
    </row>
    <row r="5254" spans="1:9" x14ac:dyDescent="0.2">
      <c r="A5254">
        <f t="shared" si="166"/>
        <v>445.39393222222225</v>
      </c>
      <c r="B5254">
        <v>182070672</v>
      </c>
      <c r="C5254">
        <f t="shared" si="167"/>
        <v>50.575186666666667</v>
      </c>
      <c r="D5254">
        <v>16.309999999999999</v>
      </c>
      <c r="E5254">
        <v>61.36</v>
      </c>
      <c r="F5254">
        <v>6.26</v>
      </c>
      <c r="G5254">
        <v>3.7</v>
      </c>
      <c r="H5254">
        <v>1224.56</v>
      </c>
      <c r="I5254">
        <v>60</v>
      </c>
    </row>
    <row r="5255" spans="1:9" x14ac:dyDescent="0.2">
      <c r="A5255">
        <f t="shared" si="166"/>
        <v>445.47752638888886</v>
      </c>
      <c r="B5255">
        <v>182371611</v>
      </c>
      <c r="C5255">
        <f t="shared" si="167"/>
        <v>50.658780833333331</v>
      </c>
      <c r="D5255">
        <v>16.37</v>
      </c>
      <c r="E5255">
        <v>61.47</v>
      </c>
      <c r="F5255">
        <v>6.35</v>
      </c>
      <c r="G5255">
        <v>3.7</v>
      </c>
      <c r="H5255">
        <v>1224.56</v>
      </c>
      <c r="I5255">
        <v>58</v>
      </c>
    </row>
    <row r="5256" spans="1:9" x14ac:dyDescent="0.2">
      <c r="A5256">
        <f t="shared" si="166"/>
        <v>445.56112027777777</v>
      </c>
      <c r="B5256">
        <v>182672549</v>
      </c>
      <c r="C5256">
        <f t="shared" si="167"/>
        <v>50.742374722222223</v>
      </c>
      <c r="D5256">
        <v>16.37</v>
      </c>
      <c r="E5256">
        <v>61.47</v>
      </c>
      <c r="F5256">
        <v>6.29</v>
      </c>
      <c r="G5256">
        <v>3.7</v>
      </c>
      <c r="H5256">
        <v>1224.56</v>
      </c>
      <c r="I5256">
        <v>58</v>
      </c>
    </row>
    <row r="5257" spans="1:9" x14ac:dyDescent="0.2">
      <c r="A5257">
        <f t="shared" si="166"/>
        <v>445.6447147222222</v>
      </c>
      <c r="B5257">
        <v>182973489</v>
      </c>
      <c r="C5257">
        <f t="shared" si="167"/>
        <v>50.825969166666667</v>
      </c>
      <c r="D5257">
        <v>16.440000000000001</v>
      </c>
      <c r="E5257">
        <v>61.59</v>
      </c>
      <c r="F5257">
        <v>6.35</v>
      </c>
      <c r="G5257">
        <v>3.7</v>
      </c>
      <c r="H5257">
        <v>1224.56</v>
      </c>
      <c r="I5257">
        <v>58</v>
      </c>
    </row>
    <row r="5258" spans="1:9" x14ac:dyDescent="0.2">
      <c r="A5258">
        <f t="shared" si="166"/>
        <v>445.72830888888888</v>
      </c>
      <c r="B5258">
        <v>183274428</v>
      </c>
      <c r="C5258">
        <f t="shared" si="167"/>
        <v>50.909563333333331</v>
      </c>
      <c r="D5258">
        <v>16.5</v>
      </c>
      <c r="E5258">
        <v>61.7</v>
      </c>
      <c r="F5258">
        <v>6.35</v>
      </c>
      <c r="G5258">
        <v>3.7</v>
      </c>
      <c r="H5258">
        <v>1224.56</v>
      </c>
      <c r="I5258">
        <v>58</v>
      </c>
    </row>
    <row r="5259" spans="1:9" x14ac:dyDescent="0.2">
      <c r="A5259">
        <f t="shared" si="166"/>
        <v>445.81190277777779</v>
      </c>
      <c r="B5259">
        <v>183575366</v>
      </c>
      <c r="C5259">
        <f t="shared" si="167"/>
        <v>50.993157222222223</v>
      </c>
      <c r="D5259">
        <v>16.5</v>
      </c>
      <c r="E5259">
        <v>61.7</v>
      </c>
      <c r="F5259">
        <v>6.26</v>
      </c>
      <c r="G5259">
        <v>3.7</v>
      </c>
      <c r="H5259">
        <v>1224.56</v>
      </c>
      <c r="I5259">
        <v>56</v>
      </c>
    </row>
    <row r="5260" spans="1:9" x14ac:dyDescent="0.2">
      <c r="A5260">
        <f t="shared" si="166"/>
        <v>445.89549916666664</v>
      </c>
      <c r="B5260">
        <v>183876313</v>
      </c>
      <c r="C5260">
        <f t="shared" si="167"/>
        <v>51.076753611111108</v>
      </c>
      <c r="D5260">
        <v>16.5</v>
      </c>
      <c r="E5260">
        <v>61.7</v>
      </c>
      <c r="F5260">
        <v>6.29</v>
      </c>
      <c r="G5260">
        <v>3.7</v>
      </c>
      <c r="H5260">
        <v>1224.56</v>
      </c>
      <c r="I5260">
        <v>56</v>
      </c>
    </row>
    <row r="5261" spans="1:9" x14ac:dyDescent="0.2">
      <c r="A5261">
        <f t="shared" si="166"/>
        <v>445.97909305555555</v>
      </c>
      <c r="B5261">
        <v>184177251</v>
      </c>
      <c r="C5261">
        <f t="shared" si="167"/>
        <v>51.1603475</v>
      </c>
      <c r="D5261">
        <v>16.559999999999999</v>
      </c>
      <c r="E5261">
        <v>61.81</v>
      </c>
      <c r="F5261">
        <v>6.32</v>
      </c>
      <c r="G5261">
        <v>3.7</v>
      </c>
      <c r="H5261">
        <v>1224.56</v>
      </c>
      <c r="I5261">
        <v>56</v>
      </c>
    </row>
    <row r="5262" spans="1:9" x14ac:dyDescent="0.2">
      <c r="A5262">
        <f t="shared" si="166"/>
        <v>446.06268722222222</v>
      </c>
      <c r="B5262">
        <v>184478190</v>
      </c>
      <c r="C5262">
        <f t="shared" si="167"/>
        <v>51.243941666666665</v>
      </c>
      <c r="D5262">
        <v>16.62</v>
      </c>
      <c r="E5262">
        <v>61.93</v>
      </c>
      <c r="F5262">
        <v>6.29</v>
      </c>
      <c r="G5262">
        <v>3.7</v>
      </c>
      <c r="H5262">
        <v>1224.56</v>
      </c>
      <c r="I5262">
        <v>56</v>
      </c>
    </row>
    <row r="5263" spans="1:9" x14ac:dyDescent="0.2">
      <c r="A5263">
        <f t="shared" si="166"/>
        <v>446.14628666666664</v>
      </c>
      <c r="B5263">
        <v>184779148</v>
      </c>
      <c r="C5263">
        <f t="shared" si="167"/>
        <v>51.32754111111111</v>
      </c>
      <c r="D5263">
        <v>16.690000000000001</v>
      </c>
      <c r="E5263">
        <v>62.04</v>
      </c>
      <c r="F5263">
        <v>6.26</v>
      </c>
      <c r="G5263">
        <v>3.7</v>
      </c>
      <c r="H5263">
        <v>1224.56</v>
      </c>
      <c r="I5263">
        <v>56</v>
      </c>
    </row>
    <row r="5264" spans="1:9" x14ac:dyDescent="0.2">
      <c r="A5264">
        <f t="shared" si="166"/>
        <v>446.22988055555555</v>
      </c>
      <c r="B5264">
        <v>185080086</v>
      </c>
      <c r="C5264">
        <f t="shared" si="167"/>
        <v>51.411135000000002</v>
      </c>
      <c r="D5264">
        <v>16.690000000000001</v>
      </c>
      <c r="E5264">
        <v>62.04</v>
      </c>
      <c r="F5264">
        <v>6.24</v>
      </c>
      <c r="G5264">
        <v>3.7</v>
      </c>
      <c r="H5264">
        <v>1224.56</v>
      </c>
      <c r="I5264">
        <v>56</v>
      </c>
    </row>
    <row r="5265" spans="1:9" x14ac:dyDescent="0.2">
      <c r="A5265">
        <f t="shared" si="166"/>
        <v>446.31347472222222</v>
      </c>
      <c r="B5265">
        <v>185381025</v>
      </c>
      <c r="C5265">
        <f t="shared" si="167"/>
        <v>51.494729166666666</v>
      </c>
      <c r="D5265">
        <v>16.809999999999999</v>
      </c>
      <c r="E5265">
        <v>62.26</v>
      </c>
      <c r="F5265">
        <v>6.32</v>
      </c>
      <c r="G5265">
        <v>3.7</v>
      </c>
      <c r="H5265">
        <v>1224.56</v>
      </c>
      <c r="I5265">
        <v>56</v>
      </c>
    </row>
    <row r="5266" spans="1:9" x14ac:dyDescent="0.2">
      <c r="A5266">
        <f t="shared" si="166"/>
        <v>446.39706916666665</v>
      </c>
      <c r="B5266">
        <v>185681965</v>
      </c>
      <c r="C5266">
        <f t="shared" si="167"/>
        <v>51.578323611111109</v>
      </c>
      <c r="D5266">
        <v>16.809999999999999</v>
      </c>
      <c r="E5266">
        <v>62.26</v>
      </c>
      <c r="F5266">
        <v>6.24</v>
      </c>
      <c r="G5266">
        <v>3.7</v>
      </c>
      <c r="H5266">
        <v>1224.56</v>
      </c>
      <c r="I5266">
        <v>56</v>
      </c>
    </row>
    <row r="5267" spans="1:9" x14ac:dyDescent="0.2">
      <c r="A5267">
        <f t="shared" si="166"/>
        <v>446.48066361111108</v>
      </c>
      <c r="B5267">
        <v>185982905</v>
      </c>
      <c r="C5267">
        <f t="shared" si="167"/>
        <v>51.661918055555553</v>
      </c>
      <c r="D5267">
        <v>16.87</v>
      </c>
      <c r="E5267">
        <v>62.38</v>
      </c>
      <c r="F5267">
        <v>6.24</v>
      </c>
      <c r="G5267">
        <v>3.7</v>
      </c>
      <c r="H5267">
        <v>1224.56</v>
      </c>
      <c r="I5267">
        <v>54</v>
      </c>
    </row>
    <row r="5268" spans="1:9" x14ac:dyDescent="0.2">
      <c r="A5268">
        <f t="shared" si="166"/>
        <v>446.56425777777775</v>
      </c>
      <c r="B5268">
        <v>186283844</v>
      </c>
      <c r="C5268">
        <f t="shared" si="167"/>
        <v>51.745512222222224</v>
      </c>
      <c r="D5268">
        <v>16.87</v>
      </c>
      <c r="E5268">
        <v>62.38</v>
      </c>
      <c r="F5268">
        <v>6.13</v>
      </c>
      <c r="G5268">
        <v>3.7</v>
      </c>
      <c r="H5268">
        <v>1224.56</v>
      </c>
      <c r="I5268">
        <v>54</v>
      </c>
    </row>
    <row r="5269" spans="1:9" x14ac:dyDescent="0.2">
      <c r="A5269">
        <f t="shared" si="166"/>
        <v>446.64785194444443</v>
      </c>
      <c r="B5269">
        <v>186584783</v>
      </c>
      <c r="C5269">
        <f t="shared" si="167"/>
        <v>51.829106388888889</v>
      </c>
      <c r="D5269">
        <v>16.940000000000001</v>
      </c>
      <c r="E5269">
        <v>62.49</v>
      </c>
      <c r="F5269">
        <v>5.71</v>
      </c>
      <c r="G5269">
        <v>3.7</v>
      </c>
      <c r="H5269">
        <v>1224.56</v>
      </c>
      <c r="I5269">
        <v>54</v>
      </c>
    </row>
    <row r="5270" spans="1:9" x14ac:dyDescent="0.2">
      <c r="A5270">
        <f t="shared" si="166"/>
        <v>446.73144638888891</v>
      </c>
      <c r="B5270">
        <v>186885723</v>
      </c>
      <c r="C5270">
        <f t="shared" si="167"/>
        <v>51.912700833333332</v>
      </c>
      <c r="D5270">
        <v>17</v>
      </c>
      <c r="E5270">
        <v>62.6</v>
      </c>
      <c r="F5270">
        <v>5.35</v>
      </c>
      <c r="G5270">
        <v>3.7</v>
      </c>
      <c r="H5270">
        <v>1224.56</v>
      </c>
      <c r="I5270">
        <v>54</v>
      </c>
    </row>
    <row r="5271" spans="1:9" x14ac:dyDescent="0.2">
      <c r="A5271">
        <f t="shared" si="166"/>
        <v>446.81504055555558</v>
      </c>
      <c r="B5271">
        <v>187186662</v>
      </c>
      <c r="C5271">
        <f t="shared" si="167"/>
        <v>51.996295000000003</v>
      </c>
      <c r="D5271">
        <v>17</v>
      </c>
      <c r="E5271">
        <v>62.6</v>
      </c>
      <c r="F5271">
        <v>5.35</v>
      </c>
      <c r="G5271">
        <v>3.7</v>
      </c>
      <c r="H5271">
        <v>1224.56</v>
      </c>
      <c r="I5271">
        <v>54</v>
      </c>
    </row>
    <row r="5272" spans="1:9" x14ac:dyDescent="0.2">
      <c r="A5272">
        <f t="shared" si="166"/>
        <v>446.8986361111111</v>
      </c>
      <c r="B5272">
        <v>187487606</v>
      </c>
      <c r="C5272">
        <f t="shared" si="167"/>
        <v>52.079890555555558</v>
      </c>
      <c r="D5272">
        <v>17.059999999999999</v>
      </c>
      <c r="E5272">
        <v>62.71</v>
      </c>
      <c r="F5272">
        <v>5.08</v>
      </c>
      <c r="G5272">
        <v>3.7</v>
      </c>
      <c r="H5272">
        <v>1224.56</v>
      </c>
      <c r="I5272">
        <v>54</v>
      </c>
    </row>
    <row r="5273" spans="1:9" x14ac:dyDescent="0.2">
      <c r="A5273">
        <f t="shared" si="166"/>
        <v>446.98223055555553</v>
      </c>
      <c r="B5273">
        <v>187788546</v>
      </c>
      <c r="C5273">
        <f t="shared" si="167"/>
        <v>52.163485000000001</v>
      </c>
      <c r="D5273">
        <v>17.059999999999999</v>
      </c>
      <c r="E5273">
        <v>62.71</v>
      </c>
      <c r="F5273">
        <v>5.27</v>
      </c>
      <c r="G5273">
        <v>3.7</v>
      </c>
      <c r="H5273">
        <v>1224.56</v>
      </c>
      <c r="I5273">
        <v>54</v>
      </c>
    </row>
    <row r="5274" spans="1:9" x14ac:dyDescent="0.2">
      <c r="A5274">
        <f t="shared" si="166"/>
        <v>447.0658247222222</v>
      </c>
      <c r="B5274">
        <v>188089485</v>
      </c>
      <c r="C5274">
        <f t="shared" si="167"/>
        <v>52.247079166666666</v>
      </c>
      <c r="D5274">
        <v>17.059999999999999</v>
      </c>
      <c r="E5274">
        <v>62.71</v>
      </c>
      <c r="F5274">
        <v>5</v>
      </c>
      <c r="G5274">
        <v>3.7</v>
      </c>
      <c r="H5274">
        <v>1224.56</v>
      </c>
      <c r="I5274">
        <v>52</v>
      </c>
    </row>
    <row r="5275" spans="1:9" x14ac:dyDescent="0.2">
      <c r="A5275">
        <f t="shared" si="166"/>
        <v>447.14941916666669</v>
      </c>
      <c r="B5275">
        <v>188390425</v>
      </c>
      <c r="C5275">
        <f t="shared" si="167"/>
        <v>52.330673611111109</v>
      </c>
      <c r="D5275">
        <v>17.12</v>
      </c>
      <c r="E5275">
        <v>62.82</v>
      </c>
      <c r="F5275">
        <v>5.33</v>
      </c>
      <c r="G5275">
        <v>3.7</v>
      </c>
      <c r="H5275">
        <v>1224.56</v>
      </c>
      <c r="I5275">
        <v>52</v>
      </c>
    </row>
    <row r="5276" spans="1:9" x14ac:dyDescent="0.2">
      <c r="A5276">
        <f t="shared" si="166"/>
        <v>447.23301333333336</v>
      </c>
      <c r="B5276">
        <v>188691364</v>
      </c>
      <c r="C5276">
        <f t="shared" si="167"/>
        <v>52.414267777777781</v>
      </c>
      <c r="D5276">
        <v>17.12</v>
      </c>
      <c r="E5276">
        <v>62.82</v>
      </c>
      <c r="F5276">
        <v>5.27</v>
      </c>
      <c r="G5276">
        <v>3.7</v>
      </c>
      <c r="H5276">
        <v>1224.56</v>
      </c>
      <c r="I5276">
        <v>52</v>
      </c>
    </row>
    <row r="5277" spans="1:9" x14ac:dyDescent="0.2">
      <c r="A5277">
        <f t="shared" si="166"/>
        <v>447.31660777777779</v>
      </c>
      <c r="B5277">
        <v>188992304</v>
      </c>
      <c r="C5277">
        <f t="shared" si="167"/>
        <v>52.497862222222224</v>
      </c>
      <c r="D5277">
        <v>17.190000000000001</v>
      </c>
      <c r="E5277">
        <v>62.94</v>
      </c>
      <c r="F5277">
        <v>5.63</v>
      </c>
      <c r="G5277">
        <v>3.7</v>
      </c>
      <c r="H5277">
        <v>1224.56</v>
      </c>
      <c r="I5277">
        <v>52</v>
      </c>
    </row>
    <row r="5278" spans="1:9" x14ac:dyDescent="0.2">
      <c r="A5278">
        <f t="shared" si="166"/>
        <v>447.40020194444446</v>
      </c>
      <c r="B5278">
        <v>189293243</v>
      </c>
      <c r="C5278">
        <f t="shared" si="167"/>
        <v>52.581456388888888</v>
      </c>
      <c r="D5278">
        <v>17.190000000000001</v>
      </c>
      <c r="E5278">
        <v>62.94</v>
      </c>
      <c r="F5278">
        <v>5.22</v>
      </c>
      <c r="G5278">
        <v>3.7</v>
      </c>
      <c r="H5278">
        <v>1224.56</v>
      </c>
      <c r="I5278">
        <v>52</v>
      </c>
    </row>
    <row r="5279" spans="1:9" x14ac:dyDescent="0.2">
      <c r="A5279">
        <f t="shared" si="166"/>
        <v>447.48379638888889</v>
      </c>
      <c r="B5279">
        <v>189594183</v>
      </c>
      <c r="C5279">
        <f t="shared" si="167"/>
        <v>52.665050833333332</v>
      </c>
      <c r="D5279">
        <v>17.25</v>
      </c>
      <c r="E5279">
        <v>63.05</v>
      </c>
      <c r="F5279">
        <v>5.22</v>
      </c>
      <c r="G5279">
        <v>3.7</v>
      </c>
      <c r="H5279">
        <v>1224.56</v>
      </c>
      <c r="I5279">
        <v>52</v>
      </c>
    </row>
    <row r="5280" spans="1:9" x14ac:dyDescent="0.2">
      <c r="A5280">
        <f t="shared" si="166"/>
        <v>447.56739055555556</v>
      </c>
      <c r="B5280">
        <v>189895122</v>
      </c>
      <c r="C5280">
        <f t="shared" si="167"/>
        <v>52.748645000000003</v>
      </c>
      <c r="D5280">
        <v>17.25</v>
      </c>
      <c r="E5280">
        <v>63.05</v>
      </c>
      <c r="F5280">
        <v>5.16</v>
      </c>
      <c r="G5280">
        <v>3.7</v>
      </c>
      <c r="H5280">
        <v>1224.56</v>
      </c>
      <c r="I5280">
        <v>52</v>
      </c>
    </row>
    <row r="5281" spans="1:9" x14ac:dyDescent="0.2">
      <c r="A5281">
        <f t="shared" si="166"/>
        <v>447.65098499999999</v>
      </c>
      <c r="B5281">
        <v>190196062</v>
      </c>
      <c r="C5281">
        <f t="shared" si="167"/>
        <v>52.832239444444447</v>
      </c>
      <c r="D5281">
        <v>17.309999999999999</v>
      </c>
      <c r="E5281">
        <v>63.16</v>
      </c>
      <c r="F5281">
        <v>5.66</v>
      </c>
      <c r="G5281">
        <v>3.7</v>
      </c>
      <c r="H5281">
        <v>1224.56</v>
      </c>
      <c r="I5281">
        <v>52</v>
      </c>
    </row>
    <row r="5282" spans="1:9" x14ac:dyDescent="0.2">
      <c r="A5282">
        <f t="shared" si="166"/>
        <v>447.73457916666666</v>
      </c>
      <c r="B5282">
        <v>190497001</v>
      </c>
      <c r="C5282">
        <f t="shared" si="167"/>
        <v>52.915833611111111</v>
      </c>
      <c r="D5282">
        <v>17.37</v>
      </c>
      <c r="E5282">
        <v>63.28</v>
      </c>
      <c r="F5282">
        <v>6.02</v>
      </c>
      <c r="G5282">
        <v>3.7</v>
      </c>
      <c r="H5282">
        <v>1224.56</v>
      </c>
      <c r="I5282">
        <v>52</v>
      </c>
    </row>
    <row r="5283" spans="1:9" x14ac:dyDescent="0.2">
      <c r="A5283">
        <f t="shared" si="166"/>
        <v>447.81817361111109</v>
      </c>
      <c r="B5283">
        <v>190797941</v>
      </c>
      <c r="C5283">
        <f t="shared" si="167"/>
        <v>52.999428055555555</v>
      </c>
      <c r="D5283">
        <v>17.37</v>
      </c>
      <c r="E5283">
        <v>63.28</v>
      </c>
      <c r="F5283">
        <v>6.04</v>
      </c>
      <c r="G5283">
        <v>3.7</v>
      </c>
      <c r="H5283">
        <v>1224.56</v>
      </c>
      <c r="I5283">
        <v>52</v>
      </c>
    </row>
    <row r="5284" spans="1:9" x14ac:dyDescent="0.2">
      <c r="A5284">
        <f t="shared" si="166"/>
        <v>447.90177</v>
      </c>
      <c r="B5284">
        <v>191098888</v>
      </c>
      <c r="C5284">
        <f t="shared" si="167"/>
        <v>53.083024444444447</v>
      </c>
      <c r="D5284">
        <v>17.37</v>
      </c>
      <c r="E5284">
        <v>63.28</v>
      </c>
      <c r="F5284">
        <v>6.02</v>
      </c>
      <c r="G5284">
        <v>3.7</v>
      </c>
      <c r="H5284">
        <v>1224.56</v>
      </c>
      <c r="I5284">
        <v>52</v>
      </c>
    </row>
    <row r="5285" spans="1:9" x14ac:dyDescent="0.2">
      <c r="A5285">
        <f t="shared" si="166"/>
        <v>447.98536416666667</v>
      </c>
      <c r="B5285">
        <v>191399827</v>
      </c>
      <c r="C5285">
        <f t="shared" si="167"/>
        <v>53.166618611111112</v>
      </c>
      <c r="D5285">
        <v>17.440000000000001</v>
      </c>
      <c r="E5285">
        <v>63.39</v>
      </c>
      <c r="F5285">
        <v>6.02</v>
      </c>
      <c r="G5285">
        <v>3.7</v>
      </c>
      <c r="H5285">
        <v>1224.56</v>
      </c>
      <c r="I5285">
        <v>51</v>
      </c>
    </row>
    <row r="5286" spans="1:9" x14ac:dyDescent="0.2">
      <c r="A5286">
        <f t="shared" si="166"/>
        <v>448.06895833333334</v>
      </c>
      <c r="B5286">
        <v>191700766</v>
      </c>
      <c r="C5286">
        <f t="shared" si="167"/>
        <v>53.250212777777776</v>
      </c>
      <c r="D5286">
        <v>17.440000000000001</v>
      </c>
      <c r="E5286">
        <v>63.39</v>
      </c>
      <c r="F5286">
        <v>6.07</v>
      </c>
      <c r="G5286">
        <v>3.7</v>
      </c>
      <c r="H5286">
        <v>1224.56</v>
      </c>
      <c r="I5286">
        <v>51</v>
      </c>
    </row>
    <row r="5287" spans="1:9" x14ac:dyDescent="0.2">
      <c r="A5287">
        <f t="shared" si="166"/>
        <v>448.15255250000001</v>
      </c>
      <c r="B5287">
        <v>192001705</v>
      </c>
      <c r="C5287">
        <f t="shared" si="167"/>
        <v>53.333806944444447</v>
      </c>
      <c r="D5287">
        <v>17.440000000000001</v>
      </c>
      <c r="E5287">
        <v>63.39</v>
      </c>
      <c r="F5287">
        <v>6.07</v>
      </c>
      <c r="G5287">
        <v>3.7</v>
      </c>
      <c r="H5287">
        <v>1224.56</v>
      </c>
      <c r="I5287">
        <v>51</v>
      </c>
    </row>
    <row r="5288" spans="1:9" x14ac:dyDescent="0.2">
      <c r="A5288">
        <f t="shared" si="166"/>
        <v>448.23614694444444</v>
      </c>
      <c r="B5288">
        <v>192302645</v>
      </c>
      <c r="C5288">
        <f t="shared" si="167"/>
        <v>53.417401388888891</v>
      </c>
      <c r="D5288">
        <v>17.5</v>
      </c>
      <c r="E5288">
        <v>63.5</v>
      </c>
      <c r="F5288">
        <v>6.1</v>
      </c>
      <c r="G5288">
        <v>3.7</v>
      </c>
      <c r="H5288">
        <v>1224.56</v>
      </c>
      <c r="I5288">
        <v>51</v>
      </c>
    </row>
    <row r="5289" spans="1:9" x14ac:dyDescent="0.2">
      <c r="A5289">
        <f t="shared" si="166"/>
        <v>448.31974111111111</v>
      </c>
      <c r="B5289">
        <v>192603584</v>
      </c>
      <c r="C5289">
        <f t="shared" si="167"/>
        <v>53.500995555555555</v>
      </c>
      <c r="D5289">
        <v>17.5</v>
      </c>
      <c r="E5289">
        <v>63.5</v>
      </c>
      <c r="F5289">
        <v>6.07</v>
      </c>
      <c r="G5289">
        <v>3.7</v>
      </c>
      <c r="H5289">
        <v>1224.56</v>
      </c>
      <c r="I5289">
        <v>51</v>
      </c>
    </row>
    <row r="5290" spans="1:9" x14ac:dyDescent="0.2">
      <c r="A5290">
        <f t="shared" si="166"/>
        <v>448.40333527777778</v>
      </c>
      <c r="B5290">
        <v>192904523</v>
      </c>
      <c r="C5290">
        <f t="shared" si="167"/>
        <v>53.584589722222219</v>
      </c>
      <c r="D5290">
        <v>17.559999999999999</v>
      </c>
      <c r="E5290">
        <v>63.61</v>
      </c>
      <c r="F5290">
        <v>5.99</v>
      </c>
      <c r="G5290">
        <v>3.7</v>
      </c>
      <c r="H5290">
        <v>1224.56</v>
      </c>
      <c r="I5290">
        <v>51</v>
      </c>
    </row>
    <row r="5291" spans="1:9" x14ac:dyDescent="0.2">
      <c r="A5291">
        <f t="shared" si="166"/>
        <v>448.48692972222221</v>
      </c>
      <c r="B5291">
        <v>193205463</v>
      </c>
      <c r="C5291">
        <f t="shared" si="167"/>
        <v>53.66818416666667</v>
      </c>
      <c r="D5291">
        <v>17.559999999999999</v>
      </c>
      <c r="E5291">
        <v>63.61</v>
      </c>
      <c r="F5291">
        <v>6.02</v>
      </c>
      <c r="G5291">
        <v>3.7</v>
      </c>
      <c r="H5291">
        <v>1224.56</v>
      </c>
      <c r="I5291">
        <v>51</v>
      </c>
    </row>
    <row r="5292" spans="1:9" x14ac:dyDescent="0.2">
      <c r="A5292">
        <f t="shared" si="166"/>
        <v>448.57052388888889</v>
      </c>
      <c r="B5292">
        <v>193506402</v>
      </c>
      <c r="C5292">
        <f t="shared" si="167"/>
        <v>53.751778333333334</v>
      </c>
      <c r="D5292">
        <v>17.559999999999999</v>
      </c>
      <c r="E5292">
        <v>63.61</v>
      </c>
      <c r="F5292">
        <v>6.07</v>
      </c>
      <c r="G5292">
        <v>3.7</v>
      </c>
      <c r="H5292">
        <v>1224.56</v>
      </c>
      <c r="I5292">
        <v>51</v>
      </c>
    </row>
    <row r="5293" spans="1:9" x14ac:dyDescent="0.2">
      <c r="A5293">
        <f t="shared" si="166"/>
        <v>448.65411805555556</v>
      </c>
      <c r="B5293">
        <v>193807341</v>
      </c>
      <c r="C5293">
        <f t="shared" si="167"/>
        <v>53.835372499999998</v>
      </c>
      <c r="D5293">
        <v>17.62</v>
      </c>
      <c r="E5293">
        <v>63.72</v>
      </c>
      <c r="F5293">
        <v>6.04</v>
      </c>
      <c r="G5293">
        <v>3.7</v>
      </c>
      <c r="H5293">
        <v>1224.56</v>
      </c>
      <c r="I5293">
        <v>51</v>
      </c>
    </row>
    <row r="5294" spans="1:9" x14ac:dyDescent="0.2">
      <c r="A5294">
        <f t="shared" si="166"/>
        <v>448.73771222222223</v>
      </c>
      <c r="B5294">
        <v>194108280</v>
      </c>
      <c r="C5294">
        <f t="shared" si="167"/>
        <v>53.91896666666667</v>
      </c>
      <c r="D5294">
        <v>17.62</v>
      </c>
      <c r="E5294">
        <v>63.72</v>
      </c>
      <c r="F5294">
        <v>6.02</v>
      </c>
      <c r="G5294">
        <v>3.7</v>
      </c>
      <c r="H5294">
        <v>1224.56</v>
      </c>
      <c r="I5294">
        <v>51</v>
      </c>
    </row>
    <row r="5295" spans="1:9" x14ac:dyDescent="0.2">
      <c r="A5295">
        <f t="shared" si="166"/>
        <v>448.82130805555556</v>
      </c>
      <c r="B5295">
        <v>194409225</v>
      </c>
      <c r="C5295">
        <f t="shared" si="167"/>
        <v>54.002562500000003</v>
      </c>
      <c r="D5295">
        <v>17.62</v>
      </c>
      <c r="E5295">
        <v>63.72</v>
      </c>
      <c r="F5295">
        <v>6.04</v>
      </c>
      <c r="G5295">
        <v>3.7</v>
      </c>
      <c r="H5295">
        <v>1224.56</v>
      </c>
      <c r="I5295">
        <v>51</v>
      </c>
    </row>
    <row r="5296" spans="1:9" x14ac:dyDescent="0.2">
      <c r="A5296">
        <f t="shared" si="166"/>
        <v>448.90490222222223</v>
      </c>
      <c r="B5296">
        <v>194710164</v>
      </c>
      <c r="C5296">
        <f t="shared" si="167"/>
        <v>54.086156666666668</v>
      </c>
      <c r="D5296">
        <v>17.690000000000001</v>
      </c>
      <c r="E5296">
        <v>63.84</v>
      </c>
      <c r="F5296">
        <v>5.99</v>
      </c>
      <c r="G5296">
        <v>3.7</v>
      </c>
      <c r="H5296">
        <v>1224.56</v>
      </c>
      <c r="I5296">
        <v>51</v>
      </c>
    </row>
    <row r="5297" spans="1:9" x14ac:dyDescent="0.2">
      <c r="A5297">
        <f t="shared" si="166"/>
        <v>448.9884963888889</v>
      </c>
      <c r="B5297">
        <v>195011103</v>
      </c>
      <c r="C5297">
        <f t="shared" si="167"/>
        <v>54.169750833333332</v>
      </c>
      <c r="D5297">
        <v>17.690000000000001</v>
      </c>
      <c r="E5297">
        <v>63.84</v>
      </c>
      <c r="F5297">
        <v>5.99</v>
      </c>
      <c r="G5297">
        <v>3.7</v>
      </c>
      <c r="H5297">
        <v>1224.56</v>
      </c>
      <c r="I5297">
        <v>51</v>
      </c>
    </row>
    <row r="5298" spans="1:9" x14ac:dyDescent="0.2">
      <c r="A5298">
        <f t="shared" si="166"/>
        <v>449.07209083333333</v>
      </c>
      <c r="B5298">
        <v>195312043</v>
      </c>
      <c r="C5298">
        <f t="shared" si="167"/>
        <v>54.253345277777775</v>
      </c>
      <c r="D5298">
        <v>17.690000000000001</v>
      </c>
      <c r="E5298">
        <v>63.84</v>
      </c>
      <c r="F5298">
        <v>6.07</v>
      </c>
      <c r="G5298">
        <v>3.7</v>
      </c>
      <c r="H5298">
        <v>1224.56</v>
      </c>
      <c r="I5298">
        <v>51</v>
      </c>
    </row>
    <row r="5299" spans="1:9" x14ac:dyDescent="0.2">
      <c r="A5299">
        <f t="shared" si="166"/>
        <v>449.15568500000001</v>
      </c>
      <c r="B5299">
        <v>195612982</v>
      </c>
      <c r="C5299">
        <f t="shared" si="167"/>
        <v>54.336939444444447</v>
      </c>
      <c r="D5299">
        <v>17.690000000000001</v>
      </c>
      <c r="E5299">
        <v>63.84</v>
      </c>
      <c r="F5299">
        <v>5.99</v>
      </c>
      <c r="G5299">
        <v>3.7</v>
      </c>
      <c r="H5299">
        <v>1224.56</v>
      </c>
      <c r="I5299">
        <v>51</v>
      </c>
    </row>
    <row r="5300" spans="1:9" x14ac:dyDescent="0.2">
      <c r="A5300">
        <f t="shared" si="166"/>
        <v>449.23927916666668</v>
      </c>
      <c r="B5300">
        <v>195913921</v>
      </c>
      <c r="C5300">
        <f t="shared" si="167"/>
        <v>54.420533611111111</v>
      </c>
      <c r="D5300">
        <v>17.75</v>
      </c>
      <c r="E5300">
        <v>63.95</v>
      </c>
      <c r="F5300">
        <v>6.07</v>
      </c>
      <c r="G5300">
        <v>3.7</v>
      </c>
      <c r="H5300">
        <v>1224.56</v>
      </c>
      <c r="I5300">
        <v>51</v>
      </c>
    </row>
    <row r="5301" spans="1:9" x14ac:dyDescent="0.2">
      <c r="A5301">
        <f t="shared" si="166"/>
        <v>449.32287333333335</v>
      </c>
      <c r="B5301">
        <v>196214860</v>
      </c>
      <c r="C5301">
        <f t="shared" si="167"/>
        <v>54.504127777777775</v>
      </c>
      <c r="D5301">
        <v>17.75</v>
      </c>
      <c r="E5301">
        <v>63.95</v>
      </c>
      <c r="F5301">
        <v>6.04</v>
      </c>
      <c r="G5301">
        <v>3.7</v>
      </c>
      <c r="H5301">
        <v>1224.56</v>
      </c>
      <c r="I5301">
        <v>51</v>
      </c>
    </row>
    <row r="5302" spans="1:9" x14ac:dyDescent="0.2">
      <c r="A5302">
        <f t="shared" si="166"/>
        <v>449.40646777777778</v>
      </c>
      <c r="B5302">
        <v>196515800</v>
      </c>
      <c r="C5302">
        <f t="shared" si="167"/>
        <v>54.587722222222219</v>
      </c>
      <c r="D5302">
        <v>17.75</v>
      </c>
      <c r="E5302">
        <v>63.95</v>
      </c>
      <c r="F5302">
        <v>6.04</v>
      </c>
      <c r="G5302">
        <v>3.7</v>
      </c>
      <c r="H5302">
        <v>1224.56</v>
      </c>
      <c r="I5302">
        <v>51</v>
      </c>
    </row>
    <row r="5303" spans="1:9" x14ac:dyDescent="0.2">
      <c r="A5303">
        <f t="shared" si="166"/>
        <v>449.49006194444445</v>
      </c>
      <c r="B5303">
        <v>196816739</v>
      </c>
      <c r="C5303">
        <f t="shared" si="167"/>
        <v>54.67131638888889</v>
      </c>
      <c r="D5303">
        <v>17.809999999999999</v>
      </c>
      <c r="E5303">
        <v>64.06</v>
      </c>
      <c r="F5303">
        <v>6.07</v>
      </c>
      <c r="G5303">
        <v>3.7</v>
      </c>
      <c r="H5303">
        <v>1224.56</v>
      </c>
      <c r="I5303">
        <v>51</v>
      </c>
    </row>
    <row r="5304" spans="1:9" x14ac:dyDescent="0.2">
      <c r="A5304">
        <f t="shared" si="166"/>
        <v>449.57365611111112</v>
      </c>
      <c r="B5304">
        <v>197117678</v>
      </c>
      <c r="C5304">
        <f t="shared" si="167"/>
        <v>54.754910555555554</v>
      </c>
      <c r="D5304">
        <v>17.809999999999999</v>
      </c>
      <c r="E5304">
        <v>64.06</v>
      </c>
      <c r="F5304">
        <v>6.02</v>
      </c>
      <c r="G5304">
        <v>3.7</v>
      </c>
      <c r="H5304">
        <v>1224.56</v>
      </c>
      <c r="I5304">
        <v>51</v>
      </c>
    </row>
    <row r="5305" spans="1:9" x14ac:dyDescent="0.2">
      <c r="A5305">
        <f t="shared" si="166"/>
        <v>449.65725027777779</v>
      </c>
      <c r="B5305">
        <v>197418617</v>
      </c>
      <c r="C5305">
        <f t="shared" si="167"/>
        <v>54.838504722222225</v>
      </c>
      <c r="D5305">
        <v>17.809999999999999</v>
      </c>
      <c r="E5305">
        <v>64.06</v>
      </c>
      <c r="F5305">
        <v>5.99</v>
      </c>
      <c r="G5305">
        <v>3.7</v>
      </c>
      <c r="H5305">
        <v>1224.56</v>
      </c>
      <c r="I5305">
        <v>51</v>
      </c>
    </row>
    <row r="5306" spans="1:9" x14ac:dyDescent="0.2">
      <c r="A5306">
        <f t="shared" ref="A5306:A5369" si="168">$A$4664+C5306</f>
        <v>449.74084472222222</v>
      </c>
      <c r="B5306">
        <v>197719557</v>
      </c>
      <c r="C5306">
        <f t="shared" si="167"/>
        <v>54.922099166666669</v>
      </c>
      <c r="D5306">
        <v>17.809999999999999</v>
      </c>
      <c r="E5306">
        <v>64.06</v>
      </c>
      <c r="F5306">
        <v>6.02</v>
      </c>
      <c r="G5306">
        <v>3.7</v>
      </c>
      <c r="H5306">
        <v>1224.56</v>
      </c>
      <c r="I5306">
        <v>51</v>
      </c>
    </row>
    <row r="5307" spans="1:9" x14ac:dyDescent="0.2">
      <c r="A5307">
        <f t="shared" si="168"/>
        <v>449.82444111111113</v>
      </c>
      <c r="B5307">
        <v>198020504</v>
      </c>
      <c r="C5307">
        <f t="shared" si="167"/>
        <v>55.005695555555555</v>
      </c>
      <c r="D5307">
        <v>17.87</v>
      </c>
      <c r="E5307">
        <v>64.180000000000007</v>
      </c>
      <c r="F5307">
        <v>6.07</v>
      </c>
      <c r="G5307">
        <v>3.7</v>
      </c>
      <c r="H5307">
        <v>1224.56</v>
      </c>
      <c r="I5307">
        <v>51</v>
      </c>
    </row>
    <row r="5308" spans="1:9" x14ac:dyDescent="0.2">
      <c r="A5308">
        <f t="shared" si="168"/>
        <v>449.9080352777778</v>
      </c>
      <c r="B5308">
        <v>198321443</v>
      </c>
      <c r="C5308">
        <f t="shared" si="167"/>
        <v>55.089289722222219</v>
      </c>
      <c r="D5308">
        <v>17.940000000000001</v>
      </c>
      <c r="E5308">
        <v>64.290000000000006</v>
      </c>
      <c r="F5308">
        <v>6.07</v>
      </c>
      <c r="G5308">
        <v>3.7</v>
      </c>
      <c r="H5308">
        <v>1224.56</v>
      </c>
      <c r="I5308">
        <v>51</v>
      </c>
    </row>
    <row r="5309" spans="1:9" x14ac:dyDescent="0.2">
      <c r="A5309">
        <f t="shared" si="168"/>
        <v>449.99162972222223</v>
      </c>
      <c r="B5309">
        <v>198622383</v>
      </c>
      <c r="C5309">
        <f t="shared" si="167"/>
        <v>55.17288416666667</v>
      </c>
      <c r="D5309">
        <v>17.940000000000001</v>
      </c>
      <c r="E5309">
        <v>64.290000000000006</v>
      </c>
      <c r="F5309">
        <v>6.04</v>
      </c>
      <c r="G5309">
        <v>3.7</v>
      </c>
      <c r="H5309">
        <v>1224.56</v>
      </c>
      <c r="I5309">
        <v>51</v>
      </c>
    </row>
    <row r="5310" spans="1:9" x14ac:dyDescent="0.2">
      <c r="A5310">
        <f t="shared" si="168"/>
        <v>450.0752238888889</v>
      </c>
      <c r="B5310">
        <v>198923322</v>
      </c>
      <c r="C5310">
        <f t="shared" si="167"/>
        <v>55.256478333333334</v>
      </c>
      <c r="D5310">
        <v>17.940000000000001</v>
      </c>
      <c r="E5310">
        <v>64.290000000000006</v>
      </c>
      <c r="F5310">
        <v>6.04</v>
      </c>
      <c r="G5310">
        <v>3.7</v>
      </c>
      <c r="H5310">
        <v>1224.56</v>
      </c>
      <c r="I5310">
        <v>51</v>
      </c>
    </row>
    <row r="5311" spans="1:9" x14ac:dyDescent="0.2">
      <c r="A5311">
        <f t="shared" si="168"/>
        <v>450.15881805555557</v>
      </c>
      <c r="B5311">
        <v>199224261</v>
      </c>
      <c r="C5311">
        <f t="shared" si="167"/>
        <v>55.340072499999998</v>
      </c>
      <c r="D5311">
        <v>18</v>
      </c>
      <c r="E5311">
        <v>64.400000000000006</v>
      </c>
      <c r="F5311">
        <v>6.02</v>
      </c>
      <c r="G5311">
        <v>3.7</v>
      </c>
      <c r="H5311">
        <v>1224.56</v>
      </c>
      <c r="I5311">
        <v>51</v>
      </c>
    </row>
    <row r="5312" spans="1:9" x14ac:dyDescent="0.2">
      <c r="A5312">
        <f t="shared" si="168"/>
        <v>450.24241222222224</v>
      </c>
      <c r="B5312">
        <v>199525200</v>
      </c>
      <c r="C5312">
        <f t="shared" si="167"/>
        <v>55.423666666666669</v>
      </c>
      <c r="D5312">
        <v>18.059999999999999</v>
      </c>
      <c r="E5312">
        <v>64.510000000000005</v>
      </c>
      <c r="F5312">
        <v>6.07</v>
      </c>
      <c r="G5312">
        <v>3.7</v>
      </c>
      <c r="H5312">
        <v>1224.56</v>
      </c>
      <c r="I5312">
        <v>51</v>
      </c>
    </row>
    <row r="5313" spans="1:9" x14ac:dyDescent="0.2">
      <c r="A5313">
        <f t="shared" si="168"/>
        <v>450.32600666666667</v>
      </c>
      <c r="B5313">
        <v>199826140</v>
      </c>
      <c r="C5313">
        <f t="shared" si="167"/>
        <v>55.507261111111113</v>
      </c>
      <c r="D5313">
        <v>18.059999999999999</v>
      </c>
      <c r="E5313">
        <v>64.510000000000005</v>
      </c>
      <c r="F5313">
        <v>6.04</v>
      </c>
      <c r="G5313">
        <v>3.7</v>
      </c>
      <c r="H5313">
        <v>1224.56</v>
      </c>
      <c r="I5313">
        <v>51</v>
      </c>
    </row>
    <row r="5314" spans="1:9" x14ac:dyDescent="0.2">
      <c r="A5314">
        <f t="shared" si="168"/>
        <v>450.40960083333334</v>
      </c>
      <c r="B5314">
        <v>200127079</v>
      </c>
      <c r="C5314">
        <f t="shared" ref="C5314:C5377" si="169">B5314/3600000</f>
        <v>55.590855277777777</v>
      </c>
      <c r="D5314">
        <v>18.12</v>
      </c>
      <c r="E5314">
        <v>64.62</v>
      </c>
      <c r="F5314">
        <v>6.04</v>
      </c>
      <c r="G5314">
        <v>3.7</v>
      </c>
      <c r="H5314">
        <v>1224.56</v>
      </c>
      <c r="I5314">
        <v>49</v>
      </c>
    </row>
    <row r="5315" spans="1:9" x14ac:dyDescent="0.2">
      <c r="A5315">
        <f t="shared" si="168"/>
        <v>450.49319500000001</v>
      </c>
      <c r="B5315">
        <v>200428018</v>
      </c>
      <c r="C5315">
        <f t="shared" si="169"/>
        <v>55.674449444444441</v>
      </c>
      <c r="D5315">
        <v>18.12</v>
      </c>
      <c r="E5315">
        <v>64.62</v>
      </c>
      <c r="F5315">
        <v>6.04</v>
      </c>
      <c r="G5315">
        <v>3.7</v>
      </c>
      <c r="H5315">
        <v>1224.56</v>
      </c>
      <c r="I5315">
        <v>49</v>
      </c>
    </row>
    <row r="5316" spans="1:9" x14ac:dyDescent="0.2">
      <c r="A5316">
        <f t="shared" si="168"/>
        <v>450.57678888888887</v>
      </c>
      <c r="B5316">
        <v>200728956</v>
      </c>
      <c r="C5316">
        <f t="shared" si="169"/>
        <v>55.758043333333333</v>
      </c>
      <c r="D5316">
        <v>18.190000000000001</v>
      </c>
      <c r="E5316">
        <v>64.739999999999995</v>
      </c>
      <c r="F5316">
        <v>6.04</v>
      </c>
      <c r="G5316">
        <v>3.9</v>
      </c>
      <c r="H5316">
        <v>1027.49</v>
      </c>
      <c r="I5316">
        <v>49</v>
      </c>
    </row>
    <row r="5317" spans="1:9" x14ac:dyDescent="0.2">
      <c r="A5317">
        <f t="shared" si="168"/>
        <v>450.66038333333336</v>
      </c>
      <c r="B5317">
        <v>201029896</v>
      </c>
      <c r="C5317">
        <f t="shared" si="169"/>
        <v>55.841637777777777</v>
      </c>
      <c r="D5317">
        <v>18.190000000000001</v>
      </c>
      <c r="E5317">
        <v>64.739999999999995</v>
      </c>
      <c r="F5317">
        <v>6.04</v>
      </c>
      <c r="G5317">
        <v>3.7</v>
      </c>
      <c r="H5317">
        <v>1224.56</v>
      </c>
      <c r="I5317">
        <v>49</v>
      </c>
    </row>
    <row r="5318" spans="1:9" x14ac:dyDescent="0.2">
      <c r="A5318">
        <f t="shared" si="168"/>
        <v>450.74397749999997</v>
      </c>
      <c r="B5318">
        <v>201330835</v>
      </c>
      <c r="C5318">
        <f t="shared" si="169"/>
        <v>55.925231944444441</v>
      </c>
      <c r="D5318">
        <v>18.190000000000001</v>
      </c>
      <c r="E5318">
        <v>64.739999999999995</v>
      </c>
      <c r="F5318">
        <v>6.02</v>
      </c>
      <c r="G5318">
        <v>3.7</v>
      </c>
      <c r="H5318">
        <v>1224.56</v>
      </c>
      <c r="I5318">
        <v>49</v>
      </c>
    </row>
    <row r="5319" spans="1:9" x14ac:dyDescent="0.2">
      <c r="A5319">
        <f t="shared" si="168"/>
        <v>450.82757277777779</v>
      </c>
      <c r="B5319">
        <v>201631778</v>
      </c>
      <c r="C5319">
        <f t="shared" si="169"/>
        <v>56.008827222222223</v>
      </c>
      <c r="D5319">
        <v>18.190000000000001</v>
      </c>
      <c r="E5319">
        <v>64.739999999999995</v>
      </c>
      <c r="F5319">
        <v>6.04</v>
      </c>
      <c r="G5319">
        <v>3.7</v>
      </c>
      <c r="H5319">
        <v>1224.56</v>
      </c>
      <c r="I5319">
        <v>49</v>
      </c>
    </row>
    <row r="5320" spans="1:9" x14ac:dyDescent="0.2">
      <c r="A5320">
        <f t="shared" si="168"/>
        <v>450.91116722222222</v>
      </c>
      <c r="B5320">
        <v>201932718</v>
      </c>
      <c r="C5320">
        <f t="shared" si="169"/>
        <v>56.092421666666667</v>
      </c>
      <c r="D5320">
        <v>18.190000000000001</v>
      </c>
      <c r="E5320">
        <v>64.739999999999995</v>
      </c>
      <c r="F5320">
        <v>6.07</v>
      </c>
      <c r="G5320">
        <v>3.7</v>
      </c>
      <c r="H5320">
        <v>1224.56</v>
      </c>
      <c r="I5320">
        <v>49</v>
      </c>
    </row>
    <row r="5321" spans="1:9" x14ac:dyDescent="0.2">
      <c r="A5321">
        <f t="shared" si="168"/>
        <v>450.99476138888889</v>
      </c>
      <c r="B5321">
        <v>202233657</v>
      </c>
      <c r="C5321">
        <f t="shared" si="169"/>
        <v>56.176015833333331</v>
      </c>
      <c r="D5321">
        <v>18.190000000000001</v>
      </c>
      <c r="E5321">
        <v>64.739999999999995</v>
      </c>
      <c r="F5321">
        <v>6.04</v>
      </c>
      <c r="G5321">
        <v>3.7</v>
      </c>
      <c r="H5321">
        <v>1224.56</v>
      </c>
      <c r="I5321">
        <v>49</v>
      </c>
    </row>
    <row r="5322" spans="1:9" x14ac:dyDescent="0.2">
      <c r="A5322">
        <f t="shared" si="168"/>
        <v>451.07835527777775</v>
      </c>
      <c r="B5322">
        <v>202534595</v>
      </c>
      <c r="C5322">
        <f t="shared" si="169"/>
        <v>56.259609722222223</v>
      </c>
      <c r="D5322">
        <v>18.190000000000001</v>
      </c>
      <c r="E5322">
        <v>64.739999999999995</v>
      </c>
      <c r="F5322">
        <v>5.99</v>
      </c>
      <c r="G5322">
        <v>3.7</v>
      </c>
      <c r="H5322">
        <v>1224.56</v>
      </c>
      <c r="I5322">
        <v>49</v>
      </c>
    </row>
    <row r="5323" spans="1:9" x14ac:dyDescent="0.2">
      <c r="A5323">
        <f t="shared" si="168"/>
        <v>451.16194944444442</v>
      </c>
      <c r="B5323">
        <v>202835534</v>
      </c>
      <c r="C5323">
        <f t="shared" si="169"/>
        <v>56.343203888888887</v>
      </c>
      <c r="D5323">
        <v>18.190000000000001</v>
      </c>
      <c r="E5323">
        <v>64.739999999999995</v>
      </c>
      <c r="F5323">
        <v>6.02</v>
      </c>
      <c r="G5323">
        <v>3.7</v>
      </c>
      <c r="H5323">
        <v>1224.56</v>
      </c>
      <c r="I5323">
        <v>49</v>
      </c>
    </row>
    <row r="5324" spans="1:9" x14ac:dyDescent="0.2">
      <c r="A5324">
        <f t="shared" si="168"/>
        <v>451.2455438888889</v>
      </c>
      <c r="B5324">
        <v>203136474</v>
      </c>
      <c r="C5324">
        <f t="shared" si="169"/>
        <v>56.426798333333331</v>
      </c>
      <c r="D5324">
        <v>18.190000000000001</v>
      </c>
      <c r="E5324">
        <v>64.739999999999995</v>
      </c>
      <c r="F5324">
        <v>6.07</v>
      </c>
      <c r="G5324">
        <v>3.7</v>
      </c>
      <c r="H5324">
        <v>1224.56</v>
      </c>
      <c r="I5324">
        <v>49</v>
      </c>
    </row>
    <row r="5325" spans="1:9" x14ac:dyDescent="0.2">
      <c r="A5325">
        <f t="shared" si="168"/>
        <v>451.32913805555557</v>
      </c>
      <c r="B5325">
        <v>203437413</v>
      </c>
      <c r="C5325">
        <f t="shared" si="169"/>
        <v>56.510392500000002</v>
      </c>
      <c r="D5325">
        <v>18.190000000000001</v>
      </c>
      <c r="E5325">
        <v>64.739999999999995</v>
      </c>
      <c r="F5325">
        <v>6.02</v>
      </c>
      <c r="G5325">
        <v>3.7</v>
      </c>
      <c r="H5325">
        <v>1224.56</v>
      </c>
      <c r="I5325">
        <v>49</v>
      </c>
    </row>
    <row r="5326" spans="1:9" x14ac:dyDescent="0.2">
      <c r="A5326">
        <f t="shared" si="168"/>
        <v>451.41273222222219</v>
      </c>
      <c r="B5326">
        <v>203738352</v>
      </c>
      <c r="C5326">
        <f t="shared" si="169"/>
        <v>56.593986666666666</v>
      </c>
      <c r="D5326">
        <v>18.12</v>
      </c>
      <c r="E5326">
        <v>64.62</v>
      </c>
      <c r="F5326">
        <v>6.02</v>
      </c>
      <c r="G5326">
        <v>3.7</v>
      </c>
      <c r="H5326">
        <v>1224.56</v>
      </c>
      <c r="I5326">
        <v>49</v>
      </c>
    </row>
    <row r="5327" spans="1:9" x14ac:dyDescent="0.2">
      <c r="A5327">
        <f t="shared" si="168"/>
        <v>451.4963261111111</v>
      </c>
      <c r="B5327">
        <v>204039290</v>
      </c>
      <c r="C5327">
        <f t="shared" si="169"/>
        <v>56.677580555555558</v>
      </c>
      <c r="D5327">
        <v>18.12</v>
      </c>
      <c r="E5327">
        <v>64.62</v>
      </c>
      <c r="F5327">
        <v>6.02</v>
      </c>
      <c r="G5327">
        <v>3.7</v>
      </c>
      <c r="H5327">
        <v>1224.56</v>
      </c>
      <c r="I5327">
        <v>49</v>
      </c>
    </row>
    <row r="5328" spans="1:9" x14ac:dyDescent="0.2">
      <c r="A5328">
        <f t="shared" si="168"/>
        <v>451.57992055555553</v>
      </c>
      <c r="B5328">
        <v>204340230</v>
      </c>
      <c r="C5328">
        <f t="shared" si="169"/>
        <v>56.761175000000001</v>
      </c>
      <c r="D5328">
        <v>18.12</v>
      </c>
      <c r="E5328">
        <v>64.62</v>
      </c>
      <c r="F5328">
        <v>5.99</v>
      </c>
      <c r="G5328">
        <v>3.7</v>
      </c>
      <c r="H5328">
        <v>1224.56</v>
      </c>
      <c r="I5328">
        <v>49</v>
      </c>
    </row>
    <row r="5329" spans="1:9" x14ac:dyDescent="0.2">
      <c r="A5329">
        <f t="shared" si="168"/>
        <v>451.6635147222222</v>
      </c>
      <c r="B5329">
        <v>204641169</v>
      </c>
      <c r="C5329">
        <f t="shared" si="169"/>
        <v>56.844769166666666</v>
      </c>
      <c r="D5329">
        <v>18.12</v>
      </c>
      <c r="E5329">
        <v>64.62</v>
      </c>
      <c r="F5329">
        <v>6.04</v>
      </c>
      <c r="G5329">
        <v>3.7</v>
      </c>
      <c r="H5329">
        <v>1224.56</v>
      </c>
      <c r="I5329">
        <v>49</v>
      </c>
    </row>
    <row r="5330" spans="1:9" x14ac:dyDescent="0.2">
      <c r="A5330">
        <f t="shared" si="168"/>
        <v>451.74711083333335</v>
      </c>
      <c r="B5330">
        <v>204942115</v>
      </c>
      <c r="C5330">
        <f t="shared" si="169"/>
        <v>56.928365277777779</v>
      </c>
      <c r="D5330">
        <v>18.12</v>
      </c>
      <c r="E5330">
        <v>64.62</v>
      </c>
      <c r="F5330">
        <v>5.99</v>
      </c>
      <c r="G5330">
        <v>3.7</v>
      </c>
      <c r="H5330">
        <v>1224.56</v>
      </c>
      <c r="I5330">
        <v>49</v>
      </c>
    </row>
    <row r="5331" spans="1:9" x14ac:dyDescent="0.2">
      <c r="A5331">
        <f t="shared" si="168"/>
        <v>451.83070527777778</v>
      </c>
      <c r="B5331">
        <v>205243055</v>
      </c>
      <c r="C5331">
        <f t="shared" si="169"/>
        <v>57.011959722222223</v>
      </c>
      <c r="D5331">
        <v>18.059999999999999</v>
      </c>
      <c r="E5331">
        <v>64.510000000000005</v>
      </c>
      <c r="F5331">
        <v>6.04</v>
      </c>
      <c r="G5331">
        <v>3.7</v>
      </c>
      <c r="H5331">
        <v>1224.56</v>
      </c>
      <c r="I5331">
        <v>49</v>
      </c>
    </row>
    <row r="5332" spans="1:9" x14ac:dyDescent="0.2">
      <c r="A5332">
        <f t="shared" si="168"/>
        <v>451.91429916666664</v>
      </c>
      <c r="B5332">
        <v>205543993</v>
      </c>
      <c r="C5332">
        <f t="shared" si="169"/>
        <v>57.095553611111114</v>
      </c>
      <c r="D5332">
        <v>18.059999999999999</v>
      </c>
      <c r="E5332">
        <v>64.510000000000005</v>
      </c>
      <c r="F5332">
        <v>6.04</v>
      </c>
      <c r="G5332">
        <v>3.7</v>
      </c>
      <c r="H5332">
        <v>1224.56</v>
      </c>
      <c r="I5332">
        <v>49</v>
      </c>
    </row>
    <row r="5333" spans="1:9" x14ac:dyDescent="0.2">
      <c r="A5333">
        <f t="shared" si="168"/>
        <v>451.99789333333331</v>
      </c>
      <c r="B5333">
        <v>205844932</v>
      </c>
      <c r="C5333">
        <f t="shared" si="169"/>
        <v>57.179147777777779</v>
      </c>
      <c r="D5333">
        <v>18.059999999999999</v>
      </c>
      <c r="E5333">
        <v>64.510000000000005</v>
      </c>
      <c r="F5333">
        <v>5.99</v>
      </c>
      <c r="G5333">
        <v>3.7</v>
      </c>
      <c r="H5333">
        <v>1224.56</v>
      </c>
      <c r="I5333">
        <v>49</v>
      </c>
    </row>
    <row r="5334" spans="1:9" x14ac:dyDescent="0.2">
      <c r="A5334">
        <f t="shared" si="168"/>
        <v>452.08148749999998</v>
      </c>
      <c r="B5334">
        <v>206145871</v>
      </c>
      <c r="C5334">
        <f t="shared" si="169"/>
        <v>57.262741944444443</v>
      </c>
      <c r="D5334">
        <v>18</v>
      </c>
      <c r="E5334">
        <v>64.400000000000006</v>
      </c>
      <c r="F5334">
        <v>5.99</v>
      </c>
      <c r="G5334">
        <v>3.7</v>
      </c>
      <c r="H5334">
        <v>1224.56</v>
      </c>
      <c r="I5334">
        <v>49</v>
      </c>
    </row>
    <row r="5335" spans="1:9" x14ac:dyDescent="0.2">
      <c r="A5335">
        <f t="shared" si="168"/>
        <v>452.16508166666665</v>
      </c>
      <c r="B5335">
        <v>206446810</v>
      </c>
      <c r="C5335">
        <f t="shared" si="169"/>
        <v>57.346336111111114</v>
      </c>
      <c r="D5335">
        <v>18</v>
      </c>
      <c r="E5335">
        <v>64.400000000000006</v>
      </c>
      <c r="F5335">
        <v>5.99</v>
      </c>
      <c r="G5335">
        <v>3.7</v>
      </c>
      <c r="H5335">
        <v>1224.56</v>
      </c>
      <c r="I5335">
        <v>49</v>
      </c>
    </row>
    <row r="5336" spans="1:9" x14ac:dyDescent="0.2">
      <c r="A5336">
        <f t="shared" si="168"/>
        <v>452.24867583333332</v>
      </c>
      <c r="B5336">
        <v>206747749</v>
      </c>
      <c r="C5336">
        <f t="shared" si="169"/>
        <v>57.429930277777778</v>
      </c>
      <c r="D5336">
        <v>18</v>
      </c>
      <c r="E5336">
        <v>64.400000000000006</v>
      </c>
      <c r="F5336">
        <v>5.99</v>
      </c>
      <c r="G5336">
        <v>3.7</v>
      </c>
      <c r="H5336">
        <v>1224.56</v>
      </c>
      <c r="I5336">
        <v>49</v>
      </c>
    </row>
    <row r="5337" spans="1:9" x14ac:dyDescent="0.2">
      <c r="A5337">
        <f t="shared" si="168"/>
        <v>452.33226999999999</v>
      </c>
      <c r="B5337">
        <v>207048688</v>
      </c>
      <c r="C5337">
        <f t="shared" si="169"/>
        <v>57.513524444444442</v>
      </c>
      <c r="D5337">
        <v>17.940000000000001</v>
      </c>
      <c r="E5337">
        <v>64.290000000000006</v>
      </c>
      <c r="F5337">
        <v>5.96</v>
      </c>
      <c r="G5337">
        <v>3.7</v>
      </c>
      <c r="H5337">
        <v>1224.56</v>
      </c>
      <c r="I5337">
        <v>49</v>
      </c>
    </row>
    <row r="5338" spans="1:9" x14ac:dyDescent="0.2">
      <c r="A5338">
        <f t="shared" si="168"/>
        <v>452.41586388888891</v>
      </c>
      <c r="B5338">
        <v>207349626</v>
      </c>
      <c r="C5338">
        <f t="shared" si="169"/>
        <v>57.597118333333334</v>
      </c>
      <c r="D5338">
        <v>17.940000000000001</v>
      </c>
      <c r="E5338">
        <v>64.290000000000006</v>
      </c>
      <c r="F5338">
        <v>5.93</v>
      </c>
      <c r="G5338">
        <v>3.7</v>
      </c>
      <c r="H5338">
        <v>1224.56</v>
      </c>
      <c r="I5338">
        <v>49</v>
      </c>
    </row>
    <row r="5339" spans="1:9" x14ac:dyDescent="0.2">
      <c r="A5339">
        <f t="shared" si="168"/>
        <v>452.49945833333334</v>
      </c>
      <c r="B5339">
        <v>207650566</v>
      </c>
      <c r="C5339">
        <f t="shared" si="169"/>
        <v>57.680712777777778</v>
      </c>
      <c r="D5339">
        <v>17.940000000000001</v>
      </c>
      <c r="E5339">
        <v>64.290000000000006</v>
      </c>
      <c r="F5339">
        <v>5.93</v>
      </c>
      <c r="G5339">
        <v>3.7</v>
      </c>
      <c r="H5339">
        <v>1224.56</v>
      </c>
      <c r="I5339">
        <v>49</v>
      </c>
    </row>
    <row r="5340" spans="1:9" x14ac:dyDescent="0.2">
      <c r="A5340">
        <f t="shared" si="168"/>
        <v>452.58305250000001</v>
      </c>
      <c r="B5340">
        <v>207951505</v>
      </c>
      <c r="C5340">
        <f t="shared" si="169"/>
        <v>57.764306944444442</v>
      </c>
      <c r="D5340">
        <v>17.87</v>
      </c>
      <c r="E5340">
        <v>64.180000000000007</v>
      </c>
      <c r="F5340">
        <v>6.02</v>
      </c>
      <c r="G5340">
        <v>3.7</v>
      </c>
      <c r="H5340">
        <v>1224.56</v>
      </c>
      <c r="I5340">
        <v>49</v>
      </c>
    </row>
    <row r="5341" spans="1:9" x14ac:dyDescent="0.2">
      <c r="A5341">
        <f t="shared" si="168"/>
        <v>452.66664638888886</v>
      </c>
      <c r="B5341">
        <v>208252443</v>
      </c>
      <c r="C5341">
        <f t="shared" si="169"/>
        <v>57.847900833333334</v>
      </c>
      <c r="D5341">
        <v>17.87</v>
      </c>
      <c r="E5341">
        <v>64.180000000000007</v>
      </c>
      <c r="F5341">
        <v>5.99</v>
      </c>
      <c r="G5341">
        <v>3.7</v>
      </c>
      <c r="H5341">
        <v>1224.56</v>
      </c>
      <c r="I5341">
        <v>49</v>
      </c>
    </row>
    <row r="5342" spans="1:9" x14ac:dyDescent="0.2">
      <c r="A5342">
        <f t="shared" si="168"/>
        <v>452.75024194444444</v>
      </c>
      <c r="B5342">
        <v>208553387</v>
      </c>
      <c r="C5342">
        <f t="shared" si="169"/>
        <v>57.931496388888888</v>
      </c>
      <c r="D5342">
        <v>17.87</v>
      </c>
      <c r="E5342">
        <v>64.180000000000007</v>
      </c>
      <c r="F5342">
        <v>5.96</v>
      </c>
      <c r="G5342">
        <v>3.7</v>
      </c>
      <c r="H5342">
        <v>1224.56</v>
      </c>
      <c r="I5342">
        <v>49</v>
      </c>
    </row>
    <row r="5343" spans="1:9" x14ac:dyDescent="0.2">
      <c r="A5343">
        <f t="shared" si="168"/>
        <v>452.83383611111111</v>
      </c>
      <c r="B5343">
        <v>208854326</v>
      </c>
      <c r="C5343">
        <f t="shared" si="169"/>
        <v>58.015090555555552</v>
      </c>
      <c r="D5343">
        <v>17.809999999999999</v>
      </c>
      <c r="E5343">
        <v>64.06</v>
      </c>
      <c r="F5343">
        <v>6.02</v>
      </c>
      <c r="G5343">
        <v>3.7</v>
      </c>
      <c r="H5343">
        <v>1224.56</v>
      </c>
      <c r="I5343">
        <v>49</v>
      </c>
    </row>
    <row r="5344" spans="1:9" x14ac:dyDescent="0.2">
      <c r="A5344">
        <f t="shared" si="168"/>
        <v>452.91743027777778</v>
      </c>
      <c r="B5344">
        <v>209155265</v>
      </c>
      <c r="C5344">
        <f t="shared" si="169"/>
        <v>58.098684722222224</v>
      </c>
      <c r="D5344">
        <v>17.809999999999999</v>
      </c>
      <c r="E5344">
        <v>64.06</v>
      </c>
      <c r="F5344">
        <v>5.96</v>
      </c>
      <c r="G5344">
        <v>3.7</v>
      </c>
      <c r="H5344">
        <v>1224.56</v>
      </c>
      <c r="I5344">
        <v>49</v>
      </c>
    </row>
    <row r="5345" spans="1:9" x14ac:dyDescent="0.2">
      <c r="A5345">
        <f t="shared" si="168"/>
        <v>453.00102416666664</v>
      </c>
      <c r="B5345">
        <v>209456203</v>
      </c>
      <c r="C5345">
        <f t="shared" si="169"/>
        <v>58.182278611111109</v>
      </c>
      <c r="D5345">
        <v>17.809999999999999</v>
      </c>
      <c r="E5345">
        <v>64.06</v>
      </c>
      <c r="F5345">
        <v>5.99</v>
      </c>
      <c r="G5345">
        <v>3.7</v>
      </c>
      <c r="H5345">
        <v>1224.56</v>
      </c>
      <c r="I5345">
        <v>51</v>
      </c>
    </row>
    <row r="5346" spans="1:9" x14ac:dyDescent="0.2">
      <c r="A5346">
        <f t="shared" si="168"/>
        <v>453.08461861111113</v>
      </c>
      <c r="B5346">
        <v>209757143</v>
      </c>
      <c r="C5346">
        <f t="shared" si="169"/>
        <v>58.265873055555552</v>
      </c>
      <c r="D5346">
        <v>17.75</v>
      </c>
      <c r="E5346">
        <v>63.95</v>
      </c>
      <c r="F5346">
        <v>5.99</v>
      </c>
      <c r="G5346">
        <v>3.7</v>
      </c>
      <c r="H5346">
        <v>1224.56</v>
      </c>
      <c r="I5346">
        <v>49</v>
      </c>
    </row>
    <row r="5347" spans="1:9" x14ac:dyDescent="0.2">
      <c r="A5347">
        <f t="shared" si="168"/>
        <v>453.16821249999998</v>
      </c>
      <c r="B5347">
        <v>210058081</v>
      </c>
      <c r="C5347">
        <f t="shared" si="169"/>
        <v>58.349466944444444</v>
      </c>
      <c r="D5347">
        <v>17.75</v>
      </c>
      <c r="E5347">
        <v>63.95</v>
      </c>
      <c r="F5347">
        <v>6.02</v>
      </c>
      <c r="G5347">
        <v>3.7</v>
      </c>
      <c r="H5347">
        <v>1224.56</v>
      </c>
      <c r="I5347">
        <v>49</v>
      </c>
    </row>
    <row r="5348" spans="1:9" x14ac:dyDescent="0.2">
      <c r="A5348">
        <f t="shared" si="168"/>
        <v>453.25180666666665</v>
      </c>
      <c r="B5348">
        <v>210359020</v>
      </c>
      <c r="C5348">
        <f t="shared" si="169"/>
        <v>58.433061111111108</v>
      </c>
      <c r="D5348">
        <v>17.75</v>
      </c>
      <c r="E5348">
        <v>63.95</v>
      </c>
      <c r="F5348">
        <v>5.99</v>
      </c>
      <c r="G5348">
        <v>3.7</v>
      </c>
      <c r="H5348">
        <v>1224.56</v>
      </c>
      <c r="I5348">
        <v>49</v>
      </c>
    </row>
    <row r="5349" spans="1:9" x14ac:dyDescent="0.2">
      <c r="A5349">
        <f t="shared" si="168"/>
        <v>453.33540055555557</v>
      </c>
      <c r="B5349">
        <v>210659958</v>
      </c>
      <c r="C5349">
        <f t="shared" si="169"/>
        <v>58.516655</v>
      </c>
      <c r="D5349">
        <v>17.75</v>
      </c>
      <c r="E5349">
        <v>63.95</v>
      </c>
      <c r="F5349">
        <v>6.02</v>
      </c>
      <c r="G5349">
        <v>3.7</v>
      </c>
      <c r="H5349">
        <v>1224.56</v>
      </c>
      <c r="I5349">
        <v>51</v>
      </c>
    </row>
    <row r="5350" spans="1:9" x14ac:dyDescent="0.2">
      <c r="A5350">
        <f t="shared" si="168"/>
        <v>453.418995</v>
      </c>
      <c r="B5350">
        <v>210960898</v>
      </c>
      <c r="C5350">
        <f t="shared" si="169"/>
        <v>58.600249444444444</v>
      </c>
      <c r="D5350">
        <v>17.75</v>
      </c>
      <c r="E5350">
        <v>63.95</v>
      </c>
      <c r="F5350">
        <v>5.96</v>
      </c>
      <c r="G5350">
        <v>3.7</v>
      </c>
      <c r="H5350">
        <v>1224.56</v>
      </c>
      <c r="I5350">
        <v>51</v>
      </c>
    </row>
    <row r="5351" spans="1:9" x14ac:dyDescent="0.2">
      <c r="A5351">
        <f t="shared" si="168"/>
        <v>453.50258888888891</v>
      </c>
      <c r="B5351">
        <v>211261836</v>
      </c>
      <c r="C5351">
        <f t="shared" si="169"/>
        <v>58.683843333333336</v>
      </c>
      <c r="D5351">
        <v>17.690000000000001</v>
      </c>
      <c r="E5351">
        <v>63.84</v>
      </c>
      <c r="F5351">
        <v>6.04</v>
      </c>
      <c r="G5351">
        <v>3.7</v>
      </c>
      <c r="H5351">
        <v>1224.56</v>
      </c>
      <c r="I5351">
        <v>51</v>
      </c>
    </row>
    <row r="5352" spans="1:9" x14ac:dyDescent="0.2">
      <c r="A5352">
        <f t="shared" si="168"/>
        <v>453.58618305555558</v>
      </c>
      <c r="B5352">
        <v>211562775</v>
      </c>
      <c r="C5352">
        <f t="shared" si="169"/>
        <v>58.7674375</v>
      </c>
      <c r="D5352">
        <v>17.690000000000001</v>
      </c>
      <c r="E5352">
        <v>63.84</v>
      </c>
      <c r="F5352">
        <v>6.02</v>
      </c>
      <c r="G5352">
        <v>3.7</v>
      </c>
      <c r="H5352">
        <v>1224.56</v>
      </c>
      <c r="I5352">
        <v>51</v>
      </c>
    </row>
    <row r="5353" spans="1:9" x14ac:dyDescent="0.2">
      <c r="A5353">
        <f t="shared" si="168"/>
        <v>453.66977916666667</v>
      </c>
      <c r="B5353">
        <v>211863721</v>
      </c>
      <c r="C5353">
        <f t="shared" si="169"/>
        <v>58.851033611111113</v>
      </c>
      <c r="D5353">
        <v>17.690000000000001</v>
      </c>
      <c r="E5353">
        <v>63.84</v>
      </c>
      <c r="F5353">
        <v>6.04</v>
      </c>
      <c r="G5353">
        <v>3.7</v>
      </c>
      <c r="H5353">
        <v>1224.56</v>
      </c>
      <c r="I5353">
        <v>51</v>
      </c>
    </row>
    <row r="5354" spans="1:9" x14ac:dyDescent="0.2">
      <c r="A5354">
        <f t="shared" si="168"/>
        <v>453.75337333333334</v>
      </c>
      <c r="B5354">
        <v>212164660</v>
      </c>
      <c r="C5354">
        <f t="shared" si="169"/>
        <v>58.934627777777777</v>
      </c>
      <c r="D5354">
        <v>17.62</v>
      </c>
      <c r="E5354">
        <v>63.72</v>
      </c>
      <c r="F5354">
        <v>5.96</v>
      </c>
      <c r="G5354">
        <v>3.7</v>
      </c>
      <c r="H5354">
        <v>1224.56</v>
      </c>
      <c r="I5354">
        <v>51</v>
      </c>
    </row>
    <row r="5355" spans="1:9" x14ac:dyDescent="0.2">
      <c r="A5355">
        <f t="shared" si="168"/>
        <v>453.83696750000001</v>
      </c>
      <c r="B5355">
        <v>212465599</v>
      </c>
      <c r="C5355">
        <f t="shared" si="169"/>
        <v>59.018221944444441</v>
      </c>
      <c r="D5355">
        <v>17.62</v>
      </c>
      <c r="E5355">
        <v>63.72</v>
      </c>
      <c r="F5355">
        <v>6.02</v>
      </c>
      <c r="G5355">
        <v>3.7</v>
      </c>
      <c r="H5355">
        <v>1224.56</v>
      </c>
      <c r="I5355">
        <v>51</v>
      </c>
    </row>
    <row r="5356" spans="1:9" x14ac:dyDescent="0.2">
      <c r="A5356">
        <f t="shared" si="168"/>
        <v>453.92056138888887</v>
      </c>
      <c r="B5356">
        <v>212766537</v>
      </c>
      <c r="C5356">
        <f t="shared" si="169"/>
        <v>59.101815833333333</v>
      </c>
      <c r="D5356">
        <v>17.62</v>
      </c>
      <c r="E5356">
        <v>63.72</v>
      </c>
      <c r="F5356">
        <v>5.99</v>
      </c>
      <c r="G5356">
        <v>3.7</v>
      </c>
      <c r="H5356">
        <v>1224.56</v>
      </c>
      <c r="I5356">
        <v>51</v>
      </c>
    </row>
    <row r="5357" spans="1:9" x14ac:dyDescent="0.2">
      <c r="A5357">
        <f t="shared" si="168"/>
        <v>454.00415555555554</v>
      </c>
      <c r="B5357">
        <v>213067476</v>
      </c>
      <c r="C5357">
        <f t="shared" si="169"/>
        <v>59.185409999999997</v>
      </c>
      <c r="D5357">
        <v>17.559999999999999</v>
      </c>
      <c r="E5357">
        <v>63.61</v>
      </c>
      <c r="F5357">
        <v>5.96</v>
      </c>
      <c r="G5357">
        <v>3.7</v>
      </c>
      <c r="H5357">
        <v>1224.56</v>
      </c>
      <c r="I5357">
        <v>51</v>
      </c>
    </row>
    <row r="5358" spans="1:9" x14ac:dyDescent="0.2">
      <c r="A5358">
        <f t="shared" si="168"/>
        <v>454.08774972222221</v>
      </c>
      <c r="B5358">
        <v>213368415</v>
      </c>
      <c r="C5358">
        <f t="shared" si="169"/>
        <v>59.269004166666669</v>
      </c>
      <c r="D5358">
        <v>17.559999999999999</v>
      </c>
      <c r="E5358">
        <v>63.61</v>
      </c>
      <c r="F5358">
        <v>5.99</v>
      </c>
      <c r="G5358">
        <v>3.7</v>
      </c>
      <c r="H5358">
        <v>1224.56</v>
      </c>
      <c r="I5358">
        <v>51</v>
      </c>
    </row>
    <row r="5359" spans="1:9" x14ac:dyDescent="0.2">
      <c r="A5359">
        <f t="shared" si="168"/>
        <v>454.17134361111113</v>
      </c>
      <c r="B5359">
        <v>213669353</v>
      </c>
      <c r="C5359">
        <f t="shared" si="169"/>
        <v>59.352598055555553</v>
      </c>
      <c r="D5359">
        <v>17.559999999999999</v>
      </c>
      <c r="E5359">
        <v>63.61</v>
      </c>
      <c r="F5359">
        <v>5.96</v>
      </c>
      <c r="G5359">
        <v>3.7</v>
      </c>
      <c r="H5359">
        <v>1224.56</v>
      </c>
      <c r="I5359">
        <v>51</v>
      </c>
    </row>
    <row r="5360" spans="1:9" x14ac:dyDescent="0.2">
      <c r="A5360">
        <f t="shared" si="168"/>
        <v>454.2549377777778</v>
      </c>
      <c r="B5360">
        <v>213970292</v>
      </c>
      <c r="C5360">
        <f t="shared" si="169"/>
        <v>59.436192222222225</v>
      </c>
      <c r="D5360">
        <v>17.5</v>
      </c>
      <c r="E5360">
        <v>63.5</v>
      </c>
      <c r="F5360">
        <v>6.02</v>
      </c>
      <c r="G5360">
        <v>3.7</v>
      </c>
      <c r="H5360">
        <v>1224.56</v>
      </c>
      <c r="I5360">
        <v>51</v>
      </c>
    </row>
    <row r="5361" spans="1:9" x14ac:dyDescent="0.2">
      <c r="A5361">
        <f t="shared" si="168"/>
        <v>454.33853166666665</v>
      </c>
      <c r="B5361">
        <v>214271230</v>
      </c>
      <c r="C5361">
        <f t="shared" si="169"/>
        <v>59.51978611111111</v>
      </c>
      <c r="D5361">
        <v>17.5</v>
      </c>
      <c r="E5361">
        <v>63.5</v>
      </c>
      <c r="F5361">
        <v>5.93</v>
      </c>
      <c r="G5361">
        <v>3.6</v>
      </c>
      <c r="H5361">
        <v>1305.8</v>
      </c>
      <c r="I5361">
        <v>51</v>
      </c>
    </row>
    <row r="5362" spans="1:9" x14ac:dyDescent="0.2">
      <c r="A5362">
        <f t="shared" si="168"/>
        <v>454.42212583333333</v>
      </c>
      <c r="B5362">
        <v>214572169</v>
      </c>
      <c r="C5362">
        <f t="shared" si="169"/>
        <v>59.603380277777781</v>
      </c>
      <c r="D5362">
        <v>17.5</v>
      </c>
      <c r="E5362">
        <v>63.5</v>
      </c>
      <c r="F5362">
        <v>5.91</v>
      </c>
      <c r="G5362">
        <v>3.6</v>
      </c>
      <c r="H5362">
        <v>1305.8</v>
      </c>
      <c r="I5362">
        <v>51</v>
      </c>
    </row>
    <row r="5363" spans="1:9" x14ac:dyDescent="0.2">
      <c r="A5363">
        <f t="shared" si="168"/>
        <v>454.50572</v>
      </c>
      <c r="B5363">
        <v>214873108</v>
      </c>
      <c r="C5363">
        <f t="shared" si="169"/>
        <v>59.686974444444445</v>
      </c>
      <c r="D5363">
        <v>17.5</v>
      </c>
      <c r="E5363">
        <v>63.5</v>
      </c>
      <c r="F5363">
        <v>5.96</v>
      </c>
      <c r="G5363">
        <v>3.6</v>
      </c>
      <c r="H5363">
        <v>1305.8</v>
      </c>
      <c r="I5363">
        <v>51</v>
      </c>
    </row>
    <row r="5364" spans="1:9" x14ac:dyDescent="0.2">
      <c r="A5364">
        <f t="shared" si="168"/>
        <v>454.58931388888891</v>
      </c>
      <c r="B5364">
        <v>215174046</v>
      </c>
      <c r="C5364">
        <f t="shared" si="169"/>
        <v>59.770568333333337</v>
      </c>
      <c r="D5364">
        <v>17.440000000000001</v>
      </c>
      <c r="E5364">
        <v>63.39</v>
      </c>
      <c r="F5364">
        <v>5.91</v>
      </c>
      <c r="G5364">
        <v>3.6</v>
      </c>
      <c r="H5364">
        <v>1305.8</v>
      </c>
      <c r="I5364">
        <v>51</v>
      </c>
    </row>
    <row r="5365" spans="1:9" x14ac:dyDescent="0.2">
      <c r="A5365">
        <f t="shared" si="168"/>
        <v>454.67290972222224</v>
      </c>
      <c r="B5365">
        <v>215474991</v>
      </c>
      <c r="C5365">
        <f t="shared" si="169"/>
        <v>59.854164166666664</v>
      </c>
      <c r="D5365">
        <v>17.440000000000001</v>
      </c>
      <c r="E5365">
        <v>63.39</v>
      </c>
      <c r="F5365">
        <v>5.99</v>
      </c>
      <c r="G5365">
        <v>3.6</v>
      </c>
      <c r="H5365">
        <v>1305.8</v>
      </c>
      <c r="I5365">
        <v>51</v>
      </c>
    </row>
    <row r="5366" spans="1:9" x14ac:dyDescent="0.2">
      <c r="A5366">
        <f t="shared" si="168"/>
        <v>454.7565036111111</v>
      </c>
      <c r="B5366">
        <v>215775929</v>
      </c>
      <c r="C5366">
        <f t="shared" si="169"/>
        <v>59.937758055555555</v>
      </c>
      <c r="D5366">
        <v>17.37</v>
      </c>
      <c r="E5366">
        <v>63.28</v>
      </c>
      <c r="F5366">
        <v>5.91</v>
      </c>
      <c r="G5366">
        <v>3.7</v>
      </c>
      <c r="H5366">
        <v>1224.56</v>
      </c>
      <c r="I5366">
        <v>51</v>
      </c>
    </row>
    <row r="5367" spans="1:9" x14ac:dyDescent="0.2">
      <c r="A5367">
        <f t="shared" si="168"/>
        <v>454.84009777777777</v>
      </c>
      <c r="B5367">
        <v>216076868</v>
      </c>
      <c r="C5367">
        <f t="shared" si="169"/>
        <v>60.02135222222222</v>
      </c>
      <c r="D5367">
        <v>17.37</v>
      </c>
      <c r="E5367">
        <v>63.28</v>
      </c>
      <c r="F5367">
        <v>5.96</v>
      </c>
      <c r="G5367">
        <v>3.6</v>
      </c>
      <c r="H5367">
        <v>1305.8</v>
      </c>
      <c r="I5367">
        <v>51</v>
      </c>
    </row>
    <row r="5368" spans="1:9" x14ac:dyDescent="0.2">
      <c r="A5368">
        <f t="shared" si="168"/>
        <v>454.92369166666668</v>
      </c>
      <c r="B5368">
        <v>216377806</v>
      </c>
      <c r="C5368">
        <f t="shared" si="169"/>
        <v>60.104946111111111</v>
      </c>
      <c r="D5368">
        <v>17.37</v>
      </c>
      <c r="E5368">
        <v>63.28</v>
      </c>
      <c r="F5368">
        <v>5.91</v>
      </c>
      <c r="G5368">
        <v>3.6</v>
      </c>
      <c r="H5368">
        <v>1305.8</v>
      </c>
      <c r="I5368">
        <v>51</v>
      </c>
    </row>
    <row r="5369" spans="1:9" x14ac:dyDescent="0.2">
      <c r="A5369">
        <f t="shared" si="168"/>
        <v>455.00728611111111</v>
      </c>
      <c r="B5369">
        <v>216678746</v>
      </c>
      <c r="C5369">
        <f t="shared" si="169"/>
        <v>60.188540555555555</v>
      </c>
      <c r="D5369">
        <v>17.309999999999999</v>
      </c>
      <c r="E5369">
        <v>63.16</v>
      </c>
      <c r="F5369">
        <v>5.99</v>
      </c>
      <c r="G5369">
        <v>3.6</v>
      </c>
      <c r="H5369">
        <v>1305.8</v>
      </c>
      <c r="I5369">
        <v>51</v>
      </c>
    </row>
    <row r="5370" spans="1:9" x14ac:dyDescent="0.2">
      <c r="A5370">
        <f t="shared" ref="A5370:A5433" si="170">$A$4664+C5370</f>
        <v>455.09087999999997</v>
      </c>
      <c r="B5370">
        <v>216979684</v>
      </c>
      <c r="C5370">
        <f t="shared" si="169"/>
        <v>60.272134444444447</v>
      </c>
      <c r="D5370">
        <v>17.309999999999999</v>
      </c>
      <c r="E5370">
        <v>63.16</v>
      </c>
      <c r="F5370">
        <v>5.93</v>
      </c>
      <c r="G5370">
        <v>3.6</v>
      </c>
      <c r="H5370">
        <v>1305.8</v>
      </c>
      <c r="I5370">
        <v>51</v>
      </c>
    </row>
    <row r="5371" spans="1:9" x14ac:dyDescent="0.2">
      <c r="A5371">
        <f t="shared" si="170"/>
        <v>455.17447416666664</v>
      </c>
      <c r="B5371">
        <v>217280623</v>
      </c>
      <c r="C5371">
        <f t="shared" si="169"/>
        <v>60.355728611111111</v>
      </c>
      <c r="D5371">
        <v>17.309999999999999</v>
      </c>
      <c r="E5371">
        <v>63.16</v>
      </c>
      <c r="F5371">
        <v>5.91</v>
      </c>
      <c r="G5371">
        <v>3.6</v>
      </c>
      <c r="H5371">
        <v>1305.8</v>
      </c>
      <c r="I5371">
        <v>51</v>
      </c>
    </row>
    <row r="5372" spans="1:9" x14ac:dyDescent="0.2">
      <c r="A5372">
        <f t="shared" si="170"/>
        <v>455.25806805555555</v>
      </c>
      <c r="B5372">
        <v>217581561</v>
      </c>
      <c r="C5372">
        <f t="shared" si="169"/>
        <v>60.439322500000003</v>
      </c>
      <c r="D5372">
        <v>17.25</v>
      </c>
      <c r="E5372">
        <v>63.05</v>
      </c>
      <c r="F5372">
        <v>5.91</v>
      </c>
      <c r="G5372">
        <v>3.6</v>
      </c>
      <c r="H5372">
        <v>1305.8</v>
      </c>
      <c r="I5372">
        <v>51</v>
      </c>
    </row>
    <row r="5373" spans="1:9" x14ac:dyDescent="0.2">
      <c r="A5373">
        <f t="shared" si="170"/>
        <v>455.34166249999998</v>
      </c>
      <c r="B5373">
        <v>217882501</v>
      </c>
      <c r="C5373">
        <f t="shared" si="169"/>
        <v>60.522916944444447</v>
      </c>
      <c r="D5373">
        <v>17.25</v>
      </c>
      <c r="E5373">
        <v>63.05</v>
      </c>
      <c r="F5373">
        <v>5.99</v>
      </c>
      <c r="G5373">
        <v>3.6</v>
      </c>
      <c r="H5373">
        <v>1305.8</v>
      </c>
      <c r="I5373">
        <v>51</v>
      </c>
    </row>
    <row r="5374" spans="1:9" x14ac:dyDescent="0.2">
      <c r="A5374">
        <f t="shared" si="170"/>
        <v>455.4252563888889</v>
      </c>
      <c r="B5374">
        <v>218183439</v>
      </c>
      <c r="C5374">
        <f t="shared" si="169"/>
        <v>60.606510833333331</v>
      </c>
      <c r="D5374">
        <v>17.190000000000001</v>
      </c>
      <c r="E5374">
        <v>62.94</v>
      </c>
      <c r="F5374">
        <v>5.91</v>
      </c>
      <c r="G5374">
        <v>3.6</v>
      </c>
      <c r="H5374">
        <v>1305.8</v>
      </c>
      <c r="I5374">
        <v>51</v>
      </c>
    </row>
    <row r="5375" spans="1:9" x14ac:dyDescent="0.2">
      <c r="A5375">
        <f t="shared" si="170"/>
        <v>455.50885055555557</v>
      </c>
      <c r="B5375">
        <v>218484378</v>
      </c>
      <c r="C5375">
        <f t="shared" si="169"/>
        <v>60.690105000000003</v>
      </c>
      <c r="D5375">
        <v>17.190000000000001</v>
      </c>
      <c r="E5375">
        <v>62.94</v>
      </c>
      <c r="F5375">
        <v>5.93</v>
      </c>
      <c r="G5375">
        <v>3.6</v>
      </c>
      <c r="H5375">
        <v>1305.8</v>
      </c>
      <c r="I5375">
        <v>51</v>
      </c>
    </row>
    <row r="5376" spans="1:9" x14ac:dyDescent="0.2">
      <c r="A5376">
        <f t="shared" si="170"/>
        <v>455.59244444444442</v>
      </c>
      <c r="B5376">
        <v>218785316</v>
      </c>
      <c r="C5376">
        <f t="shared" si="169"/>
        <v>60.773698888888887</v>
      </c>
      <c r="D5376">
        <v>17.190000000000001</v>
      </c>
      <c r="E5376">
        <v>62.94</v>
      </c>
      <c r="F5376">
        <v>5.93</v>
      </c>
      <c r="G5376">
        <v>3.6</v>
      </c>
      <c r="H5376">
        <v>1305.8</v>
      </c>
      <c r="I5376">
        <v>51</v>
      </c>
    </row>
    <row r="5377" spans="1:9" x14ac:dyDescent="0.2">
      <c r="A5377">
        <f t="shared" si="170"/>
        <v>455.67604083333333</v>
      </c>
      <c r="B5377">
        <v>219086263</v>
      </c>
      <c r="C5377">
        <f t="shared" si="169"/>
        <v>60.85729527777778</v>
      </c>
      <c r="D5377">
        <v>17.12</v>
      </c>
      <c r="E5377">
        <v>62.82</v>
      </c>
      <c r="F5377">
        <v>5.93</v>
      </c>
      <c r="G5377">
        <v>3.6</v>
      </c>
      <c r="H5377">
        <v>1305.8</v>
      </c>
      <c r="I5377">
        <v>51</v>
      </c>
    </row>
    <row r="5378" spans="1:9" x14ac:dyDescent="0.2">
      <c r="A5378">
        <f t="shared" si="170"/>
        <v>455.75963472222224</v>
      </c>
      <c r="B5378">
        <v>219387201</v>
      </c>
      <c r="C5378">
        <f t="shared" ref="C5378:C5441" si="171">B5378/3600000</f>
        <v>60.940889166666665</v>
      </c>
      <c r="D5378">
        <v>17.12</v>
      </c>
      <c r="E5378">
        <v>62.82</v>
      </c>
      <c r="F5378">
        <v>5.99</v>
      </c>
      <c r="G5378">
        <v>3.6</v>
      </c>
      <c r="H5378">
        <v>1305.8</v>
      </c>
      <c r="I5378">
        <v>51</v>
      </c>
    </row>
    <row r="5379" spans="1:9" x14ac:dyDescent="0.2">
      <c r="A5379">
        <f t="shared" si="170"/>
        <v>455.84322888888892</v>
      </c>
      <c r="B5379">
        <v>219688140</v>
      </c>
      <c r="C5379">
        <f t="shared" si="171"/>
        <v>61.024483333333336</v>
      </c>
      <c r="D5379">
        <v>17.12</v>
      </c>
      <c r="E5379">
        <v>62.82</v>
      </c>
      <c r="F5379">
        <v>5.96</v>
      </c>
      <c r="G5379">
        <v>3.6</v>
      </c>
      <c r="H5379">
        <v>1305.8</v>
      </c>
      <c r="I5379">
        <v>51</v>
      </c>
    </row>
    <row r="5380" spans="1:9" x14ac:dyDescent="0.2">
      <c r="A5380">
        <f t="shared" si="170"/>
        <v>455.92682305555553</v>
      </c>
      <c r="B5380">
        <v>219989079</v>
      </c>
      <c r="C5380">
        <f t="shared" si="171"/>
        <v>61.1080775</v>
      </c>
      <c r="D5380">
        <v>17.059999999999999</v>
      </c>
      <c r="E5380">
        <v>62.71</v>
      </c>
      <c r="F5380">
        <v>5.96</v>
      </c>
      <c r="G5380">
        <v>3.6</v>
      </c>
      <c r="H5380">
        <v>1305.8</v>
      </c>
      <c r="I5380">
        <v>51</v>
      </c>
    </row>
    <row r="5381" spans="1:9" x14ac:dyDescent="0.2">
      <c r="A5381">
        <f t="shared" si="170"/>
        <v>456.01041694444444</v>
      </c>
      <c r="B5381">
        <v>220290017</v>
      </c>
      <c r="C5381">
        <f t="shared" si="171"/>
        <v>61.191671388888892</v>
      </c>
      <c r="D5381">
        <v>17.059999999999999</v>
      </c>
      <c r="E5381">
        <v>62.71</v>
      </c>
      <c r="F5381">
        <v>5.96</v>
      </c>
      <c r="G5381">
        <v>3.6</v>
      </c>
      <c r="H5381">
        <v>1305.8</v>
      </c>
      <c r="I5381">
        <v>51</v>
      </c>
    </row>
    <row r="5382" spans="1:9" x14ac:dyDescent="0.2">
      <c r="A5382">
        <f t="shared" si="170"/>
        <v>456.09401111111112</v>
      </c>
      <c r="B5382">
        <v>220590956</v>
      </c>
      <c r="C5382">
        <f t="shared" si="171"/>
        <v>61.275265555555556</v>
      </c>
      <c r="D5382">
        <v>17</v>
      </c>
      <c r="E5382">
        <v>62.6</v>
      </c>
      <c r="F5382">
        <v>5.99</v>
      </c>
      <c r="G5382">
        <v>3.6</v>
      </c>
      <c r="H5382">
        <v>1305.8</v>
      </c>
      <c r="I5382">
        <v>51</v>
      </c>
    </row>
    <row r="5383" spans="1:9" x14ac:dyDescent="0.2">
      <c r="A5383">
        <f t="shared" si="170"/>
        <v>456.17760499999997</v>
      </c>
      <c r="B5383">
        <v>220891894</v>
      </c>
      <c r="C5383">
        <f t="shared" si="171"/>
        <v>61.358859444444441</v>
      </c>
      <c r="D5383">
        <v>17</v>
      </c>
      <c r="E5383">
        <v>62.6</v>
      </c>
      <c r="F5383">
        <v>6.04</v>
      </c>
      <c r="G5383">
        <v>3.6</v>
      </c>
      <c r="H5383">
        <v>1305.8</v>
      </c>
      <c r="I5383">
        <v>51</v>
      </c>
    </row>
    <row r="5384" spans="1:9" x14ac:dyDescent="0.2">
      <c r="A5384">
        <f t="shared" si="170"/>
        <v>456.26119916666664</v>
      </c>
      <c r="B5384">
        <v>221192833</v>
      </c>
      <c r="C5384">
        <f t="shared" si="171"/>
        <v>61.442453611111112</v>
      </c>
      <c r="D5384">
        <v>17</v>
      </c>
      <c r="E5384">
        <v>62.6</v>
      </c>
      <c r="F5384">
        <v>5.96</v>
      </c>
      <c r="G5384">
        <v>3.6</v>
      </c>
      <c r="H5384">
        <v>1305.8</v>
      </c>
      <c r="I5384">
        <v>51</v>
      </c>
    </row>
    <row r="5385" spans="1:9" x14ac:dyDescent="0.2">
      <c r="A5385">
        <f t="shared" si="170"/>
        <v>456.34479333333331</v>
      </c>
      <c r="B5385">
        <v>221493772</v>
      </c>
      <c r="C5385">
        <f t="shared" si="171"/>
        <v>61.526047777777777</v>
      </c>
      <c r="D5385">
        <v>16.940000000000001</v>
      </c>
      <c r="E5385">
        <v>62.49</v>
      </c>
      <c r="F5385">
        <v>6.02</v>
      </c>
      <c r="G5385">
        <v>3.6</v>
      </c>
      <c r="H5385">
        <v>1305.8</v>
      </c>
      <c r="I5385">
        <v>51</v>
      </c>
    </row>
    <row r="5386" spans="1:9" x14ac:dyDescent="0.2">
      <c r="A5386">
        <f t="shared" si="170"/>
        <v>456.42839111111113</v>
      </c>
      <c r="B5386">
        <v>221794724</v>
      </c>
      <c r="C5386">
        <f t="shared" si="171"/>
        <v>61.609645555555552</v>
      </c>
      <c r="D5386">
        <v>16.940000000000001</v>
      </c>
      <c r="E5386">
        <v>62.49</v>
      </c>
      <c r="F5386">
        <v>5.99</v>
      </c>
      <c r="G5386">
        <v>3.6</v>
      </c>
      <c r="H5386">
        <v>1305.8</v>
      </c>
      <c r="I5386">
        <v>51</v>
      </c>
    </row>
    <row r="5387" spans="1:9" x14ac:dyDescent="0.2">
      <c r="A5387">
        <f t="shared" si="170"/>
        <v>456.51198499999998</v>
      </c>
      <c r="B5387">
        <v>222095662</v>
      </c>
      <c r="C5387">
        <f t="shared" si="171"/>
        <v>61.693239444444444</v>
      </c>
      <c r="D5387">
        <v>16.940000000000001</v>
      </c>
      <c r="E5387">
        <v>62.49</v>
      </c>
      <c r="F5387">
        <v>5.99</v>
      </c>
      <c r="G5387">
        <v>3.6</v>
      </c>
      <c r="H5387">
        <v>1305.8</v>
      </c>
      <c r="I5387">
        <v>51</v>
      </c>
    </row>
    <row r="5388" spans="1:9" x14ac:dyDescent="0.2">
      <c r="A5388">
        <f t="shared" si="170"/>
        <v>456.5955802777778</v>
      </c>
      <c r="B5388">
        <v>222396605</v>
      </c>
      <c r="C5388">
        <f t="shared" si="171"/>
        <v>61.776834722222219</v>
      </c>
      <c r="D5388">
        <v>16.940000000000001</v>
      </c>
      <c r="E5388">
        <v>62.49</v>
      </c>
      <c r="F5388">
        <v>5.99</v>
      </c>
      <c r="G5388">
        <v>3.6</v>
      </c>
      <c r="H5388">
        <v>1305.8</v>
      </c>
      <c r="I5388">
        <v>51</v>
      </c>
    </row>
    <row r="5389" spans="1:9" x14ac:dyDescent="0.2">
      <c r="A5389">
        <f t="shared" si="170"/>
        <v>456.67917444444447</v>
      </c>
      <c r="B5389">
        <v>222697544</v>
      </c>
      <c r="C5389">
        <f t="shared" si="171"/>
        <v>61.86042888888889</v>
      </c>
      <c r="D5389">
        <v>16.87</v>
      </c>
      <c r="E5389">
        <v>62.38</v>
      </c>
      <c r="F5389">
        <v>5.96</v>
      </c>
      <c r="G5389">
        <v>3.6</v>
      </c>
      <c r="H5389">
        <v>1305.8</v>
      </c>
      <c r="I5389">
        <v>51</v>
      </c>
    </row>
    <row r="5390" spans="1:9" x14ac:dyDescent="0.2">
      <c r="A5390">
        <f t="shared" si="170"/>
        <v>456.76276833333333</v>
      </c>
      <c r="B5390">
        <v>222998482</v>
      </c>
      <c r="C5390">
        <f t="shared" si="171"/>
        <v>61.944022777777775</v>
      </c>
      <c r="D5390">
        <v>16.87</v>
      </c>
      <c r="E5390">
        <v>62.38</v>
      </c>
      <c r="F5390">
        <v>5.93</v>
      </c>
      <c r="G5390">
        <v>3.6</v>
      </c>
      <c r="H5390">
        <v>1305.8</v>
      </c>
      <c r="I5390">
        <v>51</v>
      </c>
    </row>
    <row r="5391" spans="1:9" x14ac:dyDescent="0.2">
      <c r="A5391">
        <f t="shared" si="170"/>
        <v>456.84636277777776</v>
      </c>
      <c r="B5391">
        <v>223299422</v>
      </c>
      <c r="C5391">
        <f t="shared" si="171"/>
        <v>62.027617222222226</v>
      </c>
      <c r="D5391">
        <v>16.87</v>
      </c>
      <c r="E5391">
        <v>62.38</v>
      </c>
      <c r="F5391">
        <v>5.99</v>
      </c>
      <c r="G5391">
        <v>3.6</v>
      </c>
      <c r="H5391">
        <v>1305.8</v>
      </c>
      <c r="I5391">
        <v>51</v>
      </c>
    </row>
    <row r="5392" spans="1:9" x14ac:dyDescent="0.2">
      <c r="A5392">
        <f t="shared" si="170"/>
        <v>456.92995666666667</v>
      </c>
      <c r="B5392">
        <v>223600360</v>
      </c>
      <c r="C5392">
        <f t="shared" si="171"/>
        <v>62.11121111111111</v>
      </c>
      <c r="D5392">
        <v>16.809999999999999</v>
      </c>
      <c r="E5392">
        <v>62.26</v>
      </c>
      <c r="F5392">
        <v>5.96</v>
      </c>
      <c r="G5392">
        <v>3.6</v>
      </c>
      <c r="H5392">
        <v>1305.8</v>
      </c>
      <c r="I5392">
        <v>51</v>
      </c>
    </row>
    <row r="5393" spans="1:9" x14ac:dyDescent="0.2">
      <c r="A5393">
        <f t="shared" si="170"/>
        <v>457.01355083333334</v>
      </c>
      <c r="B5393">
        <v>223901299</v>
      </c>
      <c r="C5393">
        <f t="shared" si="171"/>
        <v>62.194805277777775</v>
      </c>
      <c r="D5393">
        <v>16.75</v>
      </c>
      <c r="E5393">
        <v>62.15</v>
      </c>
      <c r="F5393">
        <v>5.93</v>
      </c>
      <c r="G5393">
        <v>3.6</v>
      </c>
      <c r="H5393">
        <v>1305.8</v>
      </c>
      <c r="I5393">
        <v>51</v>
      </c>
    </row>
    <row r="5394" spans="1:9" x14ac:dyDescent="0.2">
      <c r="A5394">
        <f t="shared" si="170"/>
        <v>457.0971447222222</v>
      </c>
      <c r="B5394">
        <v>224202237</v>
      </c>
      <c r="C5394">
        <f t="shared" si="171"/>
        <v>62.278399166666667</v>
      </c>
      <c r="D5394">
        <v>16.75</v>
      </c>
      <c r="E5394">
        <v>62.15</v>
      </c>
      <c r="F5394">
        <v>5.91</v>
      </c>
      <c r="G5394">
        <v>3.6</v>
      </c>
      <c r="H5394">
        <v>1305.8</v>
      </c>
      <c r="I5394">
        <v>51</v>
      </c>
    </row>
    <row r="5395" spans="1:9" x14ac:dyDescent="0.2">
      <c r="A5395">
        <f t="shared" si="170"/>
        <v>457.18073916666668</v>
      </c>
      <c r="B5395">
        <v>224503177</v>
      </c>
      <c r="C5395">
        <f t="shared" si="171"/>
        <v>62.36199361111111</v>
      </c>
      <c r="D5395">
        <v>16.75</v>
      </c>
      <c r="E5395">
        <v>62.15</v>
      </c>
      <c r="F5395">
        <v>5.99</v>
      </c>
      <c r="G5395">
        <v>3.6</v>
      </c>
      <c r="H5395">
        <v>1305.8</v>
      </c>
      <c r="I5395">
        <v>51</v>
      </c>
    </row>
    <row r="5396" spans="1:9" x14ac:dyDescent="0.2">
      <c r="A5396">
        <f t="shared" si="170"/>
        <v>457.26433305555554</v>
      </c>
      <c r="B5396">
        <v>224804115</v>
      </c>
      <c r="C5396">
        <f t="shared" si="171"/>
        <v>62.445587500000002</v>
      </c>
      <c r="D5396">
        <v>16.75</v>
      </c>
      <c r="E5396">
        <v>62.15</v>
      </c>
      <c r="F5396">
        <v>5.99</v>
      </c>
      <c r="G5396">
        <v>3.6</v>
      </c>
      <c r="H5396">
        <v>1305.8</v>
      </c>
      <c r="I5396">
        <v>51</v>
      </c>
    </row>
    <row r="5397" spans="1:9" x14ac:dyDescent="0.2">
      <c r="A5397">
        <f t="shared" si="170"/>
        <v>457.34792722222221</v>
      </c>
      <c r="B5397">
        <v>225105054</v>
      </c>
      <c r="C5397">
        <f t="shared" si="171"/>
        <v>62.529181666666666</v>
      </c>
      <c r="D5397">
        <v>16.690000000000001</v>
      </c>
      <c r="E5397">
        <v>62.04</v>
      </c>
      <c r="F5397">
        <v>5.93</v>
      </c>
      <c r="G5397">
        <v>3.6</v>
      </c>
      <c r="H5397">
        <v>1305.8</v>
      </c>
      <c r="I5397">
        <v>51</v>
      </c>
    </row>
    <row r="5398" spans="1:9" x14ac:dyDescent="0.2">
      <c r="A5398">
        <f t="shared" si="170"/>
        <v>457.43152111111112</v>
      </c>
      <c r="B5398">
        <v>225405992</v>
      </c>
      <c r="C5398">
        <f t="shared" si="171"/>
        <v>62.612775555555558</v>
      </c>
      <c r="D5398">
        <v>16.690000000000001</v>
      </c>
      <c r="E5398">
        <v>62.04</v>
      </c>
      <c r="F5398">
        <v>5.93</v>
      </c>
      <c r="G5398">
        <v>3.6</v>
      </c>
      <c r="H5398">
        <v>1305.8</v>
      </c>
      <c r="I5398">
        <v>51</v>
      </c>
    </row>
    <row r="5399" spans="1:9" x14ac:dyDescent="0.2">
      <c r="A5399">
        <f t="shared" si="170"/>
        <v>457.51511555555555</v>
      </c>
      <c r="B5399">
        <v>225706932</v>
      </c>
      <c r="C5399">
        <f t="shared" si="171"/>
        <v>62.696370000000002</v>
      </c>
      <c r="D5399">
        <v>16.690000000000001</v>
      </c>
      <c r="E5399">
        <v>62.04</v>
      </c>
      <c r="F5399">
        <v>5.93</v>
      </c>
      <c r="G5399">
        <v>3.6</v>
      </c>
      <c r="H5399">
        <v>1305.8</v>
      </c>
      <c r="I5399">
        <v>51</v>
      </c>
    </row>
    <row r="5400" spans="1:9" x14ac:dyDescent="0.2">
      <c r="A5400">
        <f t="shared" si="170"/>
        <v>457.59871638888887</v>
      </c>
      <c r="B5400">
        <v>226007895</v>
      </c>
      <c r="C5400">
        <f t="shared" si="171"/>
        <v>62.77997083333333</v>
      </c>
      <c r="D5400">
        <v>16.62</v>
      </c>
      <c r="E5400">
        <v>61.93</v>
      </c>
      <c r="F5400">
        <v>5.85</v>
      </c>
      <c r="G5400">
        <v>3.6</v>
      </c>
      <c r="H5400">
        <v>1305.8</v>
      </c>
      <c r="I5400">
        <v>51</v>
      </c>
    </row>
    <row r="5401" spans="1:9" x14ac:dyDescent="0.2">
      <c r="A5401">
        <f t="shared" si="170"/>
        <v>457.68231111111112</v>
      </c>
      <c r="B5401">
        <v>226308836</v>
      </c>
      <c r="C5401">
        <f t="shared" si="171"/>
        <v>62.863565555555553</v>
      </c>
      <c r="D5401">
        <v>16.62</v>
      </c>
      <c r="E5401">
        <v>61.93</v>
      </c>
      <c r="F5401">
        <v>5.88</v>
      </c>
      <c r="G5401">
        <v>3.6</v>
      </c>
      <c r="H5401">
        <v>1305.8</v>
      </c>
      <c r="I5401">
        <v>51</v>
      </c>
    </row>
    <row r="5402" spans="1:9" x14ac:dyDescent="0.2">
      <c r="A5402">
        <f t="shared" si="170"/>
        <v>457.76590555555555</v>
      </c>
      <c r="B5402">
        <v>226609776</v>
      </c>
      <c r="C5402">
        <f t="shared" si="171"/>
        <v>62.947159999999997</v>
      </c>
      <c r="D5402">
        <v>16.62</v>
      </c>
      <c r="E5402">
        <v>61.93</v>
      </c>
      <c r="F5402">
        <v>5.91</v>
      </c>
      <c r="G5402">
        <v>3.6</v>
      </c>
      <c r="H5402">
        <v>1305.8</v>
      </c>
      <c r="I5402">
        <v>51</v>
      </c>
    </row>
    <row r="5403" spans="1:9" x14ac:dyDescent="0.2">
      <c r="A5403">
        <f t="shared" si="170"/>
        <v>457.84950027777779</v>
      </c>
      <c r="B5403">
        <v>226910717</v>
      </c>
      <c r="C5403">
        <f t="shared" si="171"/>
        <v>63.03075472222222</v>
      </c>
      <c r="D5403">
        <v>16.559999999999999</v>
      </c>
      <c r="E5403">
        <v>61.81</v>
      </c>
      <c r="F5403">
        <v>5.91</v>
      </c>
      <c r="G5403">
        <v>3.6</v>
      </c>
      <c r="H5403">
        <v>1305.8</v>
      </c>
      <c r="I5403">
        <v>51</v>
      </c>
    </row>
    <row r="5404" spans="1:9" x14ac:dyDescent="0.2">
      <c r="A5404">
        <f t="shared" si="170"/>
        <v>457.9330952777778</v>
      </c>
      <c r="B5404">
        <v>227211659</v>
      </c>
      <c r="C5404">
        <f t="shared" si="171"/>
        <v>63.114349722222222</v>
      </c>
      <c r="D5404">
        <v>16.559999999999999</v>
      </c>
      <c r="E5404">
        <v>61.81</v>
      </c>
      <c r="F5404">
        <v>5.88</v>
      </c>
      <c r="G5404">
        <v>3.6</v>
      </c>
      <c r="H5404">
        <v>1305.8</v>
      </c>
      <c r="I5404">
        <v>51</v>
      </c>
    </row>
    <row r="5405" spans="1:9" x14ac:dyDescent="0.2">
      <c r="A5405">
        <f t="shared" si="170"/>
        <v>458.01668999999998</v>
      </c>
      <c r="B5405">
        <v>227512600</v>
      </c>
      <c r="C5405">
        <f t="shared" si="171"/>
        <v>63.197944444444445</v>
      </c>
      <c r="D5405">
        <v>16.559999999999999</v>
      </c>
      <c r="E5405">
        <v>61.81</v>
      </c>
      <c r="F5405">
        <v>5.77</v>
      </c>
      <c r="G5405">
        <v>3.6</v>
      </c>
      <c r="H5405">
        <v>1305.8</v>
      </c>
      <c r="I5405">
        <v>51</v>
      </c>
    </row>
    <row r="5406" spans="1:9" x14ac:dyDescent="0.2">
      <c r="A5406">
        <f t="shared" si="170"/>
        <v>458.10028444444447</v>
      </c>
      <c r="B5406">
        <v>227813540</v>
      </c>
      <c r="C5406">
        <f t="shared" si="171"/>
        <v>63.281538888888889</v>
      </c>
      <c r="D5406">
        <v>16.5</v>
      </c>
      <c r="E5406">
        <v>61.7</v>
      </c>
      <c r="F5406">
        <v>5.79</v>
      </c>
      <c r="G5406">
        <v>3.6</v>
      </c>
      <c r="H5406">
        <v>1305.8</v>
      </c>
      <c r="I5406">
        <v>51</v>
      </c>
    </row>
    <row r="5407" spans="1:9" x14ac:dyDescent="0.2">
      <c r="A5407">
        <f t="shared" si="170"/>
        <v>458.18387944444441</v>
      </c>
      <c r="B5407">
        <v>228114482</v>
      </c>
      <c r="C5407">
        <f t="shared" si="171"/>
        <v>63.365133888888892</v>
      </c>
      <c r="D5407">
        <v>16.5</v>
      </c>
      <c r="E5407">
        <v>61.7</v>
      </c>
      <c r="F5407">
        <v>5.85</v>
      </c>
      <c r="G5407">
        <v>3.6</v>
      </c>
      <c r="H5407">
        <v>1305.8</v>
      </c>
      <c r="I5407">
        <v>51</v>
      </c>
    </row>
    <row r="5408" spans="1:9" x14ac:dyDescent="0.2">
      <c r="A5408">
        <f t="shared" si="170"/>
        <v>458.2674738888889</v>
      </c>
      <c r="B5408">
        <v>228415422</v>
      </c>
      <c r="C5408">
        <f t="shared" si="171"/>
        <v>63.448728333333335</v>
      </c>
      <c r="D5408">
        <v>16.440000000000001</v>
      </c>
      <c r="E5408">
        <v>61.59</v>
      </c>
      <c r="F5408">
        <v>5.82</v>
      </c>
      <c r="G5408">
        <v>3.6</v>
      </c>
      <c r="H5408">
        <v>1305.8</v>
      </c>
      <c r="I5408">
        <v>51</v>
      </c>
    </row>
    <row r="5409" spans="1:9" x14ac:dyDescent="0.2">
      <c r="A5409">
        <f t="shared" si="170"/>
        <v>458.35106861111109</v>
      </c>
      <c r="B5409">
        <v>228716363</v>
      </c>
      <c r="C5409">
        <f t="shared" si="171"/>
        <v>63.532323055555558</v>
      </c>
      <c r="D5409">
        <v>16.440000000000001</v>
      </c>
      <c r="E5409">
        <v>61.59</v>
      </c>
      <c r="F5409">
        <v>5.85</v>
      </c>
      <c r="G5409">
        <v>3.6</v>
      </c>
      <c r="H5409">
        <v>1305.8</v>
      </c>
      <c r="I5409">
        <v>51</v>
      </c>
    </row>
    <row r="5410" spans="1:9" x14ac:dyDescent="0.2">
      <c r="A5410">
        <f t="shared" si="170"/>
        <v>458.43466361111109</v>
      </c>
      <c r="B5410">
        <v>229017305</v>
      </c>
      <c r="C5410">
        <f t="shared" si="171"/>
        <v>63.615918055555554</v>
      </c>
      <c r="D5410">
        <v>16.440000000000001</v>
      </c>
      <c r="E5410">
        <v>61.59</v>
      </c>
      <c r="F5410">
        <v>5.88</v>
      </c>
      <c r="G5410">
        <v>3.6</v>
      </c>
      <c r="H5410">
        <v>1305.8</v>
      </c>
      <c r="I5410">
        <v>51</v>
      </c>
    </row>
    <row r="5411" spans="1:9" x14ac:dyDescent="0.2">
      <c r="A5411">
        <f t="shared" si="170"/>
        <v>458.51825833333334</v>
      </c>
      <c r="B5411">
        <v>229318246</v>
      </c>
      <c r="C5411">
        <f t="shared" si="171"/>
        <v>63.699512777777777</v>
      </c>
      <c r="D5411">
        <v>16.37</v>
      </c>
      <c r="E5411">
        <v>61.47</v>
      </c>
      <c r="F5411">
        <v>5.85</v>
      </c>
      <c r="G5411">
        <v>3.6</v>
      </c>
      <c r="H5411">
        <v>1305.8</v>
      </c>
      <c r="I5411">
        <v>51</v>
      </c>
    </row>
    <row r="5412" spans="1:9" x14ac:dyDescent="0.2">
      <c r="A5412">
        <f t="shared" si="170"/>
        <v>458.60185416666667</v>
      </c>
      <c r="B5412">
        <v>229619191</v>
      </c>
      <c r="C5412">
        <f t="shared" si="171"/>
        <v>63.783108611111111</v>
      </c>
      <c r="D5412">
        <v>16.37</v>
      </c>
      <c r="E5412">
        <v>61.47</v>
      </c>
      <c r="F5412">
        <v>5.88</v>
      </c>
      <c r="G5412">
        <v>3.6</v>
      </c>
      <c r="H5412">
        <v>1305.8</v>
      </c>
      <c r="I5412">
        <v>51</v>
      </c>
    </row>
    <row r="5413" spans="1:9" x14ac:dyDescent="0.2">
      <c r="A5413">
        <f t="shared" si="170"/>
        <v>458.68544888888891</v>
      </c>
      <c r="B5413">
        <v>229920132</v>
      </c>
      <c r="C5413">
        <f t="shared" si="171"/>
        <v>63.866703333333334</v>
      </c>
      <c r="D5413">
        <v>16.37</v>
      </c>
      <c r="E5413">
        <v>61.47</v>
      </c>
      <c r="F5413">
        <v>5.85</v>
      </c>
      <c r="G5413">
        <v>3.6</v>
      </c>
      <c r="H5413">
        <v>1305.8</v>
      </c>
      <c r="I5413">
        <v>51</v>
      </c>
    </row>
    <row r="5414" spans="1:9" x14ac:dyDescent="0.2">
      <c r="A5414">
        <f t="shared" si="170"/>
        <v>458.7690436111111</v>
      </c>
      <c r="B5414">
        <v>230221073</v>
      </c>
      <c r="C5414">
        <f t="shared" si="171"/>
        <v>63.950298055555557</v>
      </c>
      <c r="D5414">
        <v>16.37</v>
      </c>
      <c r="E5414">
        <v>61.47</v>
      </c>
      <c r="F5414">
        <v>5.79</v>
      </c>
      <c r="G5414">
        <v>3.6</v>
      </c>
      <c r="H5414">
        <v>1305.8</v>
      </c>
      <c r="I5414">
        <v>51</v>
      </c>
    </row>
    <row r="5415" spans="1:9" x14ac:dyDescent="0.2">
      <c r="A5415">
        <f t="shared" si="170"/>
        <v>458.85263833333335</v>
      </c>
      <c r="B5415">
        <v>230522014</v>
      </c>
      <c r="C5415">
        <f t="shared" si="171"/>
        <v>64.03389277777778</v>
      </c>
      <c r="D5415">
        <v>16.309999999999999</v>
      </c>
      <c r="E5415">
        <v>61.36</v>
      </c>
      <c r="F5415">
        <v>5.85</v>
      </c>
      <c r="G5415">
        <v>3.6</v>
      </c>
      <c r="H5415">
        <v>1305.8</v>
      </c>
      <c r="I5415">
        <v>51</v>
      </c>
    </row>
    <row r="5416" spans="1:9" x14ac:dyDescent="0.2">
      <c r="A5416">
        <f t="shared" si="170"/>
        <v>458.93623333333335</v>
      </c>
      <c r="B5416">
        <v>230822956</v>
      </c>
      <c r="C5416">
        <f t="shared" si="171"/>
        <v>64.117487777777782</v>
      </c>
      <c r="D5416">
        <v>16.309999999999999</v>
      </c>
      <c r="E5416">
        <v>61.36</v>
      </c>
      <c r="F5416">
        <v>5.88</v>
      </c>
      <c r="G5416">
        <v>3.6</v>
      </c>
      <c r="H5416">
        <v>1305.8</v>
      </c>
      <c r="I5416">
        <v>51</v>
      </c>
    </row>
    <row r="5417" spans="1:9" x14ac:dyDescent="0.2">
      <c r="A5417">
        <f t="shared" si="170"/>
        <v>459.01982805555554</v>
      </c>
      <c r="B5417">
        <v>231123897</v>
      </c>
      <c r="C5417">
        <f t="shared" si="171"/>
        <v>64.201082499999998</v>
      </c>
      <c r="D5417">
        <v>16.309999999999999</v>
      </c>
      <c r="E5417">
        <v>61.36</v>
      </c>
      <c r="F5417">
        <v>5.85</v>
      </c>
      <c r="G5417">
        <v>3.6</v>
      </c>
      <c r="H5417">
        <v>1305.8</v>
      </c>
      <c r="I5417">
        <v>51</v>
      </c>
    </row>
    <row r="5418" spans="1:9" x14ac:dyDescent="0.2">
      <c r="A5418">
        <f t="shared" si="170"/>
        <v>459.10342249999997</v>
      </c>
      <c r="B5418">
        <v>231424837</v>
      </c>
      <c r="C5418">
        <f t="shared" si="171"/>
        <v>64.284676944444442</v>
      </c>
      <c r="D5418">
        <v>16.309999999999999</v>
      </c>
      <c r="E5418">
        <v>61.36</v>
      </c>
      <c r="F5418">
        <v>5.77</v>
      </c>
      <c r="G5418">
        <v>3.6</v>
      </c>
      <c r="H5418">
        <v>1305.8</v>
      </c>
      <c r="I5418">
        <v>51</v>
      </c>
    </row>
    <row r="5419" spans="1:9" x14ac:dyDescent="0.2">
      <c r="A5419">
        <f t="shared" si="170"/>
        <v>459.18701750000002</v>
      </c>
      <c r="B5419">
        <v>231725779</v>
      </c>
      <c r="C5419">
        <f t="shared" si="171"/>
        <v>64.368271944444444</v>
      </c>
      <c r="D5419">
        <v>16.25</v>
      </c>
      <c r="E5419">
        <v>61.25</v>
      </c>
      <c r="F5419">
        <v>5.82</v>
      </c>
      <c r="G5419">
        <v>3.6</v>
      </c>
      <c r="H5419">
        <v>1305.8</v>
      </c>
      <c r="I5419">
        <v>51</v>
      </c>
    </row>
    <row r="5420" spans="1:9" x14ac:dyDescent="0.2">
      <c r="A5420">
        <f t="shared" si="170"/>
        <v>459.27061249999997</v>
      </c>
      <c r="B5420">
        <v>232026721</v>
      </c>
      <c r="C5420">
        <f t="shared" si="171"/>
        <v>64.451866944444447</v>
      </c>
      <c r="D5420">
        <v>16.25</v>
      </c>
      <c r="E5420">
        <v>61.25</v>
      </c>
      <c r="F5420">
        <v>5.82</v>
      </c>
      <c r="G5420">
        <v>3.6</v>
      </c>
      <c r="H5420">
        <v>1305.8</v>
      </c>
      <c r="I5420">
        <v>51</v>
      </c>
    </row>
    <row r="5421" spans="1:9" x14ac:dyDescent="0.2">
      <c r="A5421">
        <f t="shared" si="170"/>
        <v>459.35420722222221</v>
      </c>
      <c r="B5421">
        <v>232327662</v>
      </c>
      <c r="C5421">
        <f t="shared" si="171"/>
        <v>64.535461666666663</v>
      </c>
      <c r="D5421">
        <v>16.25</v>
      </c>
      <c r="E5421">
        <v>61.25</v>
      </c>
      <c r="F5421">
        <v>5.71</v>
      </c>
      <c r="G5421">
        <v>3.6</v>
      </c>
      <c r="H5421">
        <v>1305.8</v>
      </c>
      <c r="I5421">
        <v>51</v>
      </c>
    </row>
    <row r="5422" spans="1:9" x14ac:dyDescent="0.2">
      <c r="A5422">
        <f t="shared" si="170"/>
        <v>459.43780194444446</v>
      </c>
      <c r="B5422">
        <v>232628603</v>
      </c>
      <c r="C5422">
        <f t="shared" si="171"/>
        <v>64.619056388888893</v>
      </c>
      <c r="D5422">
        <v>16.190000000000001</v>
      </c>
      <c r="E5422">
        <v>61.14</v>
      </c>
      <c r="F5422">
        <v>5.71</v>
      </c>
      <c r="G5422">
        <v>3.6</v>
      </c>
      <c r="H5422">
        <v>1305.8</v>
      </c>
      <c r="I5422">
        <v>49</v>
      </c>
    </row>
    <row r="5423" spans="1:9" x14ac:dyDescent="0.2">
      <c r="A5423">
        <f t="shared" si="170"/>
        <v>459.52139888888888</v>
      </c>
      <c r="B5423">
        <v>232929552</v>
      </c>
      <c r="C5423">
        <f t="shared" si="171"/>
        <v>64.70265333333333</v>
      </c>
      <c r="D5423">
        <v>16.190000000000001</v>
      </c>
      <c r="E5423">
        <v>61.14</v>
      </c>
      <c r="F5423">
        <v>5.71</v>
      </c>
      <c r="G5423">
        <v>3.6</v>
      </c>
      <c r="H5423">
        <v>1305.8</v>
      </c>
      <c r="I5423">
        <v>49</v>
      </c>
    </row>
    <row r="5424" spans="1:9" x14ac:dyDescent="0.2">
      <c r="A5424">
        <f t="shared" si="170"/>
        <v>459.60499361111113</v>
      </c>
      <c r="B5424">
        <v>233230493</v>
      </c>
      <c r="C5424">
        <f t="shared" si="171"/>
        <v>64.786248055555561</v>
      </c>
      <c r="D5424">
        <v>16.190000000000001</v>
      </c>
      <c r="E5424">
        <v>61.14</v>
      </c>
      <c r="F5424">
        <v>5.74</v>
      </c>
      <c r="G5424">
        <v>3.6</v>
      </c>
      <c r="H5424">
        <v>1305.8</v>
      </c>
      <c r="I5424">
        <v>49</v>
      </c>
    </row>
    <row r="5425" spans="1:9" x14ac:dyDescent="0.2">
      <c r="A5425">
        <f t="shared" si="170"/>
        <v>459.68858805555556</v>
      </c>
      <c r="B5425">
        <v>233531433</v>
      </c>
      <c r="C5425">
        <f t="shared" si="171"/>
        <v>64.869842500000004</v>
      </c>
      <c r="D5425">
        <v>16.12</v>
      </c>
      <c r="E5425">
        <v>61.03</v>
      </c>
      <c r="F5425">
        <v>5.74</v>
      </c>
      <c r="G5425">
        <v>3.6</v>
      </c>
      <c r="H5425">
        <v>1305.8</v>
      </c>
      <c r="I5425">
        <v>49</v>
      </c>
    </row>
    <row r="5426" spans="1:9" x14ac:dyDescent="0.2">
      <c r="A5426">
        <f t="shared" si="170"/>
        <v>459.77218305555556</v>
      </c>
      <c r="B5426">
        <v>233832375</v>
      </c>
      <c r="C5426">
        <f t="shared" si="171"/>
        <v>64.953437500000007</v>
      </c>
      <c r="D5426">
        <v>16.12</v>
      </c>
      <c r="E5426">
        <v>61.03</v>
      </c>
      <c r="F5426">
        <v>5.71</v>
      </c>
      <c r="G5426">
        <v>3.6</v>
      </c>
      <c r="H5426">
        <v>1305.8</v>
      </c>
      <c r="I5426">
        <v>49</v>
      </c>
    </row>
    <row r="5427" spans="1:9" x14ac:dyDescent="0.2">
      <c r="A5427">
        <f t="shared" si="170"/>
        <v>459.8557777777778</v>
      </c>
      <c r="B5427">
        <v>234133316</v>
      </c>
      <c r="C5427">
        <f t="shared" si="171"/>
        <v>65.037032222222223</v>
      </c>
      <c r="D5427">
        <v>16.12</v>
      </c>
      <c r="E5427">
        <v>61.03</v>
      </c>
      <c r="F5427">
        <v>5.63</v>
      </c>
      <c r="G5427">
        <v>3.6</v>
      </c>
      <c r="H5427">
        <v>1305.8</v>
      </c>
      <c r="I5427">
        <v>49</v>
      </c>
    </row>
    <row r="5428" spans="1:9" x14ac:dyDescent="0.2">
      <c r="A5428">
        <f t="shared" si="170"/>
        <v>459.93937222222223</v>
      </c>
      <c r="B5428">
        <v>234434256</v>
      </c>
      <c r="C5428">
        <f t="shared" si="171"/>
        <v>65.120626666666666</v>
      </c>
      <c r="D5428">
        <v>16.059999999999999</v>
      </c>
      <c r="E5428">
        <v>60.91</v>
      </c>
      <c r="F5428">
        <v>5.68</v>
      </c>
      <c r="G5428">
        <v>3.6</v>
      </c>
      <c r="H5428">
        <v>1305.8</v>
      </c>
      <c r="I5428">
        <v>49</v>
      </c>
    </row>
    <row r="5429" spans="1:9" x14ac:dyDescent="0.2">
      <c r="A5429">
        <f t="shared" si="170"/>
        <v>460.02296722222223</v>
      </c>
      <c r="B5429">
        <v>234735198</v>
      </c>
      <c r="C5429">
        <f t="shared" si="171"/>
        <v>65.204221666666669</v>
      </c>
      <c r="D5429">
        <v>16.059999999999999</v>
      </c>
      <c r="E5429">
        <v>60.91</v>
      </c>
      <c r="F5429">
        <v>5.63</v>
      </c>
      <c r="G5429">
        <v>3.6</v>
      </c>
      <c r="H5429">
        <v>1305.8</v>
      </c>
      <c r="I5429">
        <v>49</v>
      </c>
    </row>
    <row r="5430" spans="1:9" x14ac:dyDescent="0.2">
      <c r="A5430">
        <f t="shared" si="170"/>
        <v>460.10656194444442</v>
      </c>
      <c r="B5430">
        <v>235036139</v>
      </c>
      <c r="C5430">
        <f t="shared" si="171"/>
        <v>65.287816388888885</v>
      </c>
      <c r="D5430">
        <v>16.059999999999999</v>
      </c>
      <c r="E5430">
        <v>60.91</v>
      </c>
      <c r="F5430">
        <v>5.6</v>
      </c>
      <c r="G5430">
        <v>3.6</v>
      </c>
      <c r="H5430">
        <v>1305.8</v>
      </c>
      <c r="I5430">
        <v>49</v>
      </c>
    </row>
    <row r="5431" spans="1:9" x14ac:dyDescent="0.2">
      <c r="A5431">
        <f t="shared" si="170"/>
        <v>460.19015638888891</v>
      </c>
      <c r="B5431">
        <v>235337079</v>
      </c>
      <c r="C5431">
        <f t="shared" si="171"/>
        <v>65.371410833333329</v>
      </c>
      <c r="D5431">
        <v>16.059999999999999</v>
      </c>
      <c r="E5431">
        <v>60.91</v>
      </c>
      <c r="F5431">
        <v>5.27</v>
      </c>
      <c r="G5431">
        <v>3.6</v>
      </c>
      <c r="H5431">
        <v>1305.8</v>
      </c>
      <c r="I5431">
        <v>49</v>
      </c>
    </row>
    <row r="5432" spans="1:9" x14ac:dyDescent="0.2">
      <c r="A5432">
        <f t="shared" si="170"/>
        <v>460.27375138888885</v>
      </c>
      <c r="B5432">
        <v>235638021</v>
      </c>
      <c r="C5432">
        <f t="shared" si="171"/>
        <v>65.455005833333331</v>
      </c>
      <c r="D5432">
        <v>16</v>
      </c>
      <c r="E5432">
        <v>60.8</v>
      </c>
      <c r="F5432">
        <v>6.4</v>
      </c>
      <c r="G5432">
        <v>3.6</v>
      </c>
      <c r="H5432">
        <v>1305.8</v>
      </c>
      <c r="I5432">
        <v>49</v>
      </c>
    </row>
    <row r="5433" spans="1:9" x14ac:dyDescent="0.2">
      <c r="A5433">
        <f t="shared" si="170"/>
        <v>460.3573461111111</v>
      </c>
      <c r="B5433">
        <v>235938962</v>
      </c>
      <c r="C5433">
        <f t="shared" si="171"/>
        <v>65.538600555555561</v>
      </c>
      <c r="D5433">
        <v>16</v>
      </c>
      <c r="E5433">
        <v>60.8</v>
      </c>
      <c r="F5433">
        <v>6.43</v>
      </c>
      <c r="G5433">
        <v>3.6</v>
      </c>
      <c r="H5433">
        <v>1305.8</v>
      </c>
      <c r="I5433">
        <v>49</v>
      </c>
    </row>
    <row r="5434" spans="1:9" x14ac:dyDescent="0.2">
      <c r="A5434">
        <f t="shared" ref="A5434:A5497" si="172">$A$4664+C5434</f>
        <v>460.44094055555558</v>
      </c>
      <c r="B5434">
        <v>236239902</v>
      </c>
      <c r="C5434">
        <f t="shared" si="171"/>
        <v>65.622195000000005</v>
      </c>
      <c r="D5434">
        <v>16</v>
      </c>
      <c r="E5434">
        <v>60.8</v>
      </c>
      <c r="F5434">
        <v>6.43</v>
      </c>
      <c r="G5434">
        <v>3.6</v>
      </c>
      <c r="H5434">
        <v>1305.8</v>
      </c>
      <c r="I5434">
        <v>49</v>
      </c>
    </row>
    <row r="5435" spans="1:9" x14ac:dyDescent="0.2">
      <c r="A5435">
        <f t="shared" si="172"/>
        <v>460.52453666666668</v>
      </c>
      <c r="B5435">
        <v>236540848</v>
      </c>
      <c r="C5435">
        <f t="shared" si="171"/>
        <v>65.705791111111111</v>
      </c>
      <c r="D5435">
        <v>16</v>
      </c>
      <c r="E5435">
        <v>60.8</v>
      </c>
      <c r="F5435">
        <v>6.37</v>
      </c>
      <c r="G5435">
        <v>3.6</v>
      </c>
      <c r="H5435">
        <v>1305.8</v>
      </c>
      <c r="I5435">
        <v>49</v>
      </c>
    </row>
    <row r="5436" spans="1:9" x14ac:dyDescent="0.2">
      <c r="A5436">
        <f t="shared" si="172"/>
        <v>460.60813138888886</v>
      </c>
      <c r="B5436">
        <v>236841789</v>
      </c>
      <c r="C5436">
        <f t="shared" si="171"/>
        <v>65.789385833333327</v>
      </c>
      <c r="D5436">
        <v>15.94</v>
      </c>
      <c r="E5436">
        <v>60.69</v>
      </c>
      <c r="F5436">
        <v>6.37</v>
      </c>
      <c r="G5436">
        <v>3.6</v>
      </c>
      <c r="H5436">
        <v>1305.8</v>
      </c>
      <c r="I5436">
        <v>49</v>
      </c>
    </row>
    <row r="5437" spans="1:9" x14ac:dyDescent="0.2">
      <c r="A5437">
        <f t="shared" si="172"/>
        <v>460.69172583333335</v>
      </c>
      <c r="B5437">
        <v>237142729</v>
      </c>
      <c r="C5437">
        <f t="shared" si="171"/>
        <v>65.872980277777785</v>
      </c>
      <c r="D5437">
        <v>15.94</v>
      </c>
      <c r="E5437">
        <v>60.69</v>
      </c>
      <c r="F5437">
        <v>6.4</v>
      </c>
      <c r="G5437">
        <v>3.6</v>
      </c>
      <c r="H5437">
        <v>1305.8</v>
      </c>
      <c r="I5437">
        <v>49</v>
      </c>
    </row>
    <row r="5438" spans="1:9" x14ac:dyDescent="0.2">
      <c r="A5438">
        <f t="shared" si="172"/>
        <v>460.77532083333335</v>
      </c>
      <c r="B5438">
        <v>237443671</v>
      </c>
      <c r="C5438">
        <f t="shared" si="171"/>
        <v>65.956575277777773</v>
      </c>
      <c r="D5438">
        <v>15.94</v>
      </c>
      <c r="E5438">
        <v>60.69</v>
      </c>
      <c r="F5438">
        <v>6.51</v>
      </c>
      <c r="G5438">
        <v>3.6</v>
      </c>
      <c r="H5438">
        <v>1305.8</v>
      </c>
      <c r="I5438">
        <v>49</v>
      </c>
    </row>
    <row r="5439" spans="1:9" x14ac:dyDescent="0.2">
      <c r="A5439">
        <f t="shared" si="172"/>
        <v>460.85891555555554</v>
      </c>
      <c r="B5439">
        <v>237744612</v>
      </c>
      <c r="C5439">
        <f t="shared" si="171"/>
        <v>66.040170000000003</v>
      </c>
      <c r="D5439">
        <v>15.94</v>
      </c>
      <c r="E5439">
        <v>60.69</v>
      </c>
      <c r="F5439">
        <v>6.4</v>
      </c>
      <c r="G5439">
        <v>3.6</v>
      </c>
      <c r="H5439">
        <v>1305.8</v>
      </c>
      <c r="I5439">
        <v>49</v>
      </c>
    </row>
    <row r="5440" spans="1:9" x14ac:dyDescent="0.2">
      <c r="A5440">
        <f t="shared" si="172"/>
        <v>460.94250999999997</v>
      </c>
      <c r="B5440">
        <v>238045552</v>
      </c>
      <c r="C5440">
        <f t="shared" si="171"/>
        <v>66.123764444444447</v>
      </c>
      <c r="D5440">
        <v>15.88</v>
      </c>
      <c r="E5440">
        <v>60.57</v>
      </c>
      <c r="F5440">
        <v>6.4</v>
      </c>
      <c r="G5440">
        <v>3.6</v>
      </c>
      <c r="H5440">
        <v>1305.8</v>
      </c>
      <c r="I5440">
        <v>49</v>
      </c>
    </row>
    <row r="5441" spans="1:9" x14ac:dyDescent="0.2">
      <c r="A5441">
        <f t="shared" si="172"/>
        <v>461.02610472222221</v>
      </c>
      <c r="B5441">
        <v>238346493</v>
      </c>
      <c r="C5441">
        <f t="shared" si="171"/>
        <v>66.207359166666663</v>
      </c>
      <c r="D5441">
        <v>15.88</v>
      </c>
      <c r="E5441">
        <v>60.57</v>
      </c>
      <c r="F5441">
        <v>6.4</v>
      </c>
      <c r="G5441">
        <v>3.6</v>
      </c>
      <c r="H5441">
        <v>1305.8</v>
      </c>
      <c r="I5441">
        <v>51</v>
      </c>
    </row>
    <row r="5442" spans="1:9" x14ac:dyDescent="0.2">
      <c r="A5442">
        <f t="shared" si="172"/>
        <v>461.10969972222222</v>
      </c>
      <c r="B5442">
        <v>238647435</v>
      </c>
      <c r="C5442">
        <f t="shared" ref="C5442:C5505" si="173">B5442/3600000</f>
        <v>66.290954166666666</v>
      </c>
      <c r="D5442">
        <v>15.88</v>
      </c>
      <c r="E5442">
        <v>60.57</v>
      </c>
      <c r="F5442">
        <v>6.37</v>
      </c>
      <c r="G5442">
        <v>3.6</v>
      </c>
      <c r="H5442">
        <v>1305.8</v>
      </c>
      <c r="I5442">
        <v>51</v>
      </c>
    </row>
    <row r="5443" spans="1:9" x14ac:dyDescent="0.2">
      <c r="A5443">
        <f t="shared" si="172"/>
        <v>461.19329416666665</v>
      </c>
      <c r="B5443">
        <v>238948375</v>
      </c>
      <c r="C5443">
        <f t="shared" si="173"/>
        <v>66.374548611111109</v>
      </c>
      <c r="D5443">
        <v>15.88</v>
      </c>
      <c r="E5443">
        <v>60.57</v>
      </c>
      <c r="F5443">
        <v>6.46</v>
      </c>
      <c r="G5443">
        <v>3.6</v>
      </c>
      <c r="H5443">
        <v>1305.8</v>
      </c>
      <c r="I5443">
        <v>51</v>
      </c>
    </row>
    <row r="5444" spans="1:9" x14ac:dyDescent="0.2">
      <c r="A5444">
        <f t="shared" si="172"/>
        <v>461.27688888888889</v>
      </c>
      <c r="B5444">
        <v>239249316</v>
      </c>
      <c r="C5444">
        <f t="shared" si="173"/>
        <v>66.458143333333339</v>
      </c>
      <c r="D5444">
        <v>15.81</v>
      </c>
      <c r="E5444">
        <v>60.46</v>
      </c>
      <c r="F5444">
        <v>6.46</v>
      </c>
      <c r="G5444">
        <v>3.6</v>
      </c>
      <c r="H5444">
        <v>1305.8</v>
      </c>
      <c r="I5444">
        <v>51</v>
      </c>
    </row>
    <row r="5445" spans="1:9" x14ac:dyDescent="0.2">
      <c r="A5445">
        <f t="shared" si="172"/>
        <v>461.36048388888889</v>
      </c>
      <c r="B5445">
        <v>239550258</v>
      </c>
      <c r="C5445">
        <f t="shared" si="173"/>
        <v>66.541738333333328</v>
      </c>
      <c r="D5445">
        <v>15.81</v>
      </c>
      <c r="E5445">
        <v>60.46</v>
      </c>
      <c r="F5445">
        <v>6.43</v>
      </c>
      <c r="G5445">
        <v>3.6</v>
      </c>
      <c r="H5445">
        <v>1305.8</v>
      </c>
      <c r="I5445">
        <v>51</v>
      </c>
    </row>
    <row r="5446" spans="1:9" x14ac:dyDescent="0.2">
      <c r="A5446">
        <f t="shared" si="172"/>
        <v>461.44407833333332</v>
      </c>
      <c r="B5446">
        <v>239851198</v>
      </c>
      <c r="C5446">
        <f t="shared" si="173"/>
        <v>66.625332777777771</v>
      </c>
      <c r="D5446">
        <v>15.81</v>
      </c>
      <c r="E5446">
        <v>60.46</v>
      </c>
      <c r="F5446">
        <v>6.43</v>
      </c>
      <c r="G5446">
        <v>3.6</v>
      </c>
      <c r="H5446">
        <v>1305.8</v>
      </c>
      <c r="I5446">
        <v>51</v>
      </c>
    </row>
    <row r="5447" spans="1:9" x14ac:dyDescent="0.2">
      <c r="A5447">
        <f t="shared" si="172"/>
        <v>461.5276752777778</v>
      </c>
      <c r="B5447">
        <v>240152147</v>
      </c>
      <c r="C5447">
        <f t="shared" si="173"/>
        <v>66.708929722222223</v>
      </c>
      <c r="D5447">
        <v>15.81</v>
      </c>
      <c r="E5447">
        <v>60.46</v>
      </c>
      <c r="F5447">
        <v>6.4</v>
      </c>
      <c r="G5447">
        <v>3.6</v>
      </c>
      <c r="H5447">
        <v>1305.8</v>
      </c>
      <c r="I5447">
        <v>51</v>
      </c>
    </row>
    <row r="5448" spans="1:9" x14ac:dyDescent="0.2">
      <c r="A5448">
        <f t="shared" si="172"/>
        <v>461.61126999999999</v>
      </c>
      <c r="B5448">
        <v>240453088</v>
      </c>
      <c r="C5448">
        <f t="shared" si="173"/>
        <v>66.792524444444439</v>
      </c>
      <c r="D5448">
        <v>15.81</v>
      </c>
      <c r="E5448">
        <v>60.46</v>
      </c>
      <c r="F5448">
        <v>6.37</v>
      </c>
      <c r="G5448">
        <v>3.6</v>
      </c>
      <c r="H5448">
        <v>1305.8</v>
      </c>
      <c r="I5448">
        <v>51</v>
      </c>
    </row>
    <row r="5449" spans="1:9" x14ac:dyDescent="0.2">
      <c r="A5449">
        <f t="shared" si="172"/>
        <v>461.69486472222223</v>
      </c>
      <c r="B5449">
        <v>240754029</v>
      </c>
      <c r="C5449">
        <f t="shared" si="173"/>
        <v>66.876119166666669</v>
      </c>
      <c r="D5449">
        <v>15.81</v>
      </c>
      <c r="E5449">
        <v>60.46</v>
      </c>
      <c r="F5449">
        <v>6.48</v>
      </c>
      <c r="G5449">
        <v>3.6</v>
      </c>
      <c r="H5449">
        <v>1305.8</v>
      </c>
      <c r="I5449">
        <v>51</v>
      </c>
    </row>
    <row r="5450" spans="1:9" x14ac:dyDescent="0.2">
      <c r="A5450">
        <f t="shared" si="172"/>
        <v>461.77845944444442</v>
      </c>
      <c r="B5450">
        <v>241054970</v>
      </c>
      <c r="C5450">
        <f t="shared" si="173"/>
        <v>66.959713888888885</v>
      </c>
      <c r="D5450">
        <v>15.75</v>
      </c>
      <c r="E5450">
        <v>60.35</v>
      </c>
      <c r="F5450">
        <v>6.46</v>
      </c>
      <c r="G5450">
        <v>3.6</v>
      </c>
      <c r="H5450">
        <v>1305.8</v>
      </c>
      <c r="I5450">
        <v>51</v>
      </c>
    </row>
    <row r="5451" spans="1:9" x14ac:dyDescent="0.2">
      <c r="A5451">
        <f t="shared" si="172"/>
        <v>461.86205416666667</v>
      </c>
      <c r="B5451">
        <v>241355911</v>
      </c>
      <c r="C5451">
        <f t="shared" si="173"/>
        <v>67.043308611111115</v>
      </c>
      <c r="D5451">
        <v>15.75</v>
      </c>
      <c r="E5451">
        <v>60.35</v>
      </c>
      <c r="F5451">
        <v>6.43</v>
      </c>
      <c r="G5451">
        <v>3.6</v>
      </c>
      <c r="H5451">
        <v>1305.8</v>
      </c>
      <c r="I5451">
        <v>51</v>
      </c>
    </row>
    <row r="5452" spans="1:9" x14ac:dyDescent="0.2">
      <c r="A5452">
        <f t="shared" si="172"/>
        <v>461.94564888888885</v>
      </c>
      <c r="B5452">
        <v>241656852</v>
      </c>
      <c r="C5452">
        <f t="shared" si="173"/>
        <v>67.126903333333331</v>
      </c>
      <c r="D5452">
        <v>15.75</v>
      </c>
      <c r="E5452">
        <v>60.35</v>
      </c>
      <c r="F5452">
        <v>6.46</v>
      </c>
      <c r="G5452">
        <v>3.6</v>
      </c>
      <c r="H5452">
        <v>1305.8</v>
      </c>
      <c r="I5452">
        <v>51</v>
      </c>
    </row>
    <row r="5453" spans="1:9" x14ac:dyDescent="0.2">
      <c r="A5453">
        <f t="shared" si="172"/>
        <v>462.0292436111111</v>
      </c>
      <c r="B5453">
        <v>241957793</v>
      </c>
      <c r="C5453">
        <f t="shared" si="173"/>
        <v>67.210498055555561</v>
      </c>
      <c r="D5453">
        <v>15.75</v>
      </c>
      <c r="E5453">
        <v>60.35</v>
      </c>
      <c r="F5453">
        <v>6.37</v>
      </c>
      <c r="G5453">
        <v>3.6</v>
      </c>
      <c r="H5453">
        <v>1305.8</v>
      </c>
      <c r="I5453">
        <v>51</v>
      </c>
    </row>
    <row r="5454" spans="1:9" x14ac:dyDescent="0.2">
      <c r="A5454">
        <f t="shared" si="172"/>
        <v>462.1128386111111</v>
      </c>
      <c r="B5454">
        <v>242258735</v>
      </c>
      <c r="C5454">
        <f t="shared" si="173"/>
        <v>67.29409305555555</v>
      </c>
      <c r="D5454">
        <v>15.69</v>
      </c>
      <c r="E5454">
        <v>60.24</v>
      </c>
      <c r="F5454">
        <v>6.43</v>
      </c>
      <c r="G5454">
        <v>3.6</v>
      </c>
      <c r="H5454">
        <v>1305.8</v>
      </c>
      <c r="I5454">
        <v>51</v>
      </c>
    </row>
    <row r="5455" spans="1:9" x14ac:dyDescent="0.2">
      <c r="A5455">
        <f t="shared" si="172"/>
        <v>462.19643305555553</v>
      </c>
      <c r="B5455">
        <v>242559675</v>
      </c>
      <c r="C5455">
        <f t="shared" si="173"/>
        <v>67.377687499999993</v>
      </c>
      <c r="D5455">
        <v>15.69</v>
      </c>
      <c r="E5455">
        <v>60.24</v>
      </c>
      <c r="F5455">
        <v>6.37</v>
      </c>
      <c r="G5455">
        <v>3.6</v>
      </c>
      <c r="H5455">
        <v>1305.8</v>
      </c>
      <c r="I5455">
        <v>51</v>
      </c>
    </row>
    <row r="5456" spans="1:9" x14ac:dyDescent="0.2">
      <c r="A5456">
        <f t="shared" si="172"/>
        <v>462.28002777777778</v>
      </c>
      <c r="B5456">
        <v>242860616</v>
      </c>
      <c r="C5456">
        <f t="shared" si="173"/>
        <v>67.461282222222223</v>
      </c>
      <c r="D5456">
        <v>15.69</v>
      </c>
      <c r="E5456">
        <v>60.24</v>
      </c>
      <c r="F5456">
        <v>6.43</v>
      </c>
      <c r="G5456">
        <v>3.6</v>
      </c>
      <c r="H5456">
        <v>1305.8</v>
      </c>
      <c r="I5456">
        <v>51</v>
      </c>
    </row>
    <row r="5457" spans="1:9" x14ac:dyDescent="0.2">
      <c r="A5457">
        <f t="shared" si="172"/>
        <v>462.36362277777778</v>
      </c>
      <c r="B5457">
        <v>243161558</v>
      </c>
      <c r="C5457">
        <f t="shared" si="173"/>
        <v>67.544877222222226</v>
      </c>
      <c r="D5457">
        <v>15.69</v>
      </c>
      <c r="E5457">
        <v>60.24</v>
      </c>
      <c r="F5457">
        <v>6.37</v>
      </c>
      <c r="G5457">
        <v>3.6</v>
      </c>
      <c r="H5457">
        <v>1305.8</v>
      </c>
      <c r="I5457">
        <v>51</v>
      </c>
    </row>
    <row r="5458" spans="1:9" x14ac:dyDescent="0.2">
      <c r="A5458">
        <f t="shared" si="172"/>
        <v>462.44721861111111</v>
      </c>
      <c r="B5458">
        <v>243462503</v>
      </c>
      <c r="C5458">
        <f t="shared" si="173"/>
        <v>67.62847305555556</v>
      </c>
      <c r="D5458">
        <v>15.69</v>
      </c>
      <c r="E5458">
        <v>60.24</v>
      </c>
      <c r="F5458">
        <v>6.4</v>
      </c>
      <c r="G5458">
        <v>3.6</v>
      </c>
      <c r="H5458">
        <v>1305.8</v>
      </c>
      <c r="I5458">
        <v>51</v>
      </c>
    </row>
    <row r="5459" spans="1:9" x14ac:dyDescent="0.2">
      <c r="A5459">
        <f t="shared" si="172"/>
        <v>462.53081305555554</v>
      </c>
      <c r="B5459">
        <v>243763443</v>
      </c>
      <c r="C5459">
        <f t="shared" si="173"/>
        <v>67.712067500000003</v>
      </c>
      <c r="D5459">
        <v>15.69</v>
      </c>
      <c r="E5459">
        <v>60.24</v>
      </c>
      <c r="F5459">
        <v>6.43</v>
      </c>
      <c r="G5459">
        <v>3.6</v>
      </c>
      <c r="H5459">
        <v>1305.8</v>
      </c>
      <c r="I5459">
        <v>51</v>
      </c>
    </row>
    <row r="5460" spans="1:9" x14ac:dyDescent="0.2">
      <c r="A5460">
        <f t="shared" si="172"/>
        <v>462.61440805555554</v>
      </c>
      <c r="B5460">
        <v>244064385</v>
      </c>
      <c r="C5460">
        <f t="shared" si="173"/>
        <v>67.795662500000006</v>
      </c>
      <c r="D5460">
        <v>15.63</v>
      </c>
      <c r="E5460">
        <v>60.13</v>
      </c>
      <c r="F5460">
        <v>6.37</v>
      </c>
      <c r="G5460">
        <v>3.6</v>
      </c>
      <c r="H5460">
        <v>1305.8</v>
      </c>
      <c r="I5460">
        <v>51</v>
      </c>
    </row>
    <row r="5461" spans="1:9" x14ac:dyDescent="0.2">
      <c r="A5461">
        <f t="shared" si="172"/>
        <v>462.69800277777779</v>
      </c>
      <c r="B5461">
        <v>244365326</v>
      </c>
      <c r="C5461">
        <f t="shared" si="173"/>
        <v>67.879257222222222</v>
      </c>
      <c r="D5461">
        <v>15.63</v>
      </c>
      <c r="E5461">
        <v>60.13</v>
      </c>
      <c r="F5461">
        <v>6.35</v>
      </c>
      <c r="G5461">
        <v>3.6</v>
      </c>
      <c r="H5461">
        <v>1305.8</v>
      </c>
      <c r="I5461">
        <v>51</v>
      </c>
    </row>
    <row r="5462" spans="1:9" x14ac:dyDescent="0.2">
      <c r="A5462">
        <f t="shared" si="172"/>
        <v>462.78159749999998</v>
      </c>
      <c r="B5462">
        <v>244666267</v>
      </c>
      <c r="C5462">
        <f t="shared" si="173"/>
        <v>67.962851944444438</v>
      </c>
      <c r="D5462">
        <v>15.63</v>
      </c>
      <c r="E5462">
        <v>60.13</v>
      </c>
      <c r="F5462">
        <v>6.43</v>
      </c>
      <c r="G5462">
        <v>3.6</v>
      </c>
      <c r="H5462">
        <v>1305.8</v>
      </c>
      <c r="I5462">
        <v>51</v>
      </c>
    </row>
    <row r="5463" spans="1:9" x14ac:dyDescent="0.2">
      <c r="A5463">
        <f t="shared" si="172"/>
        <v>462.86519194444446</v>
      </c>
      <c r="B5463">
        <v>244967207</v>
      </c>
      <c r="C5463">
        <f t="shared" si="173"/>
        <v>68.046446388888896</v>
      </c>
      <c r="D5463">
        <v>15.63</v>
      </c>
      <c r="E5463">
        <v>60.13</v>
      </c>
      <c r="F5463">
        <v>6.43</v>
      </c>
      <c r="G5463">
        <v>3.6</v>
      </c>
      <c r="H5463">
        <v>1305.8</v>
      </c>
      <c r="I5463">
        <v>51</v>
      </c>
    </row>
    <row r="5464" spans="1:9" x14ac:dyDescent="0.2">
      <c r="A5464">
        <f t="shared" si="172"/>
        <v>462.94878694444446</v>
      </c>
      <c r="B5464">
        <v>245268149</v>
      </c>
      <c r="C5464">
        <f t="shared" si="173"/>
        <v>68.130041388888884</v>
      </c>
      <c r="D5464">
        <v>15.56</v>
      </c>
      <c r="E5464">
        <v>60.01</v>
      </c>
      <c r="F5464">
        <v>6.43</v>
      </c>
      <c r="G5464">
        <v>3.6</v>
      </c>
      <c r="H5464">
        <v>1305.8</v>
      </c>
      <c r="I5464">
        <v>51</v>
      </c>
    </row>
    <row r="5465" spans="1:9" x14ac:dyDescent="0.2">
      <c r="A5465">
        <f t="shared" si="172"/>
        <v>463.03238138888889</v>
      </c>
      <c r="B5465">
        <v>245569089</v>
      </c>
      <c r="C5465">
        <f t="shared" si="173"/>
        <v>68.213635833333328</v>
      </c>
      <c r="D5465">
        <v>15.56</v>
      </c>
      <c r="E5465">
        <v>60.01</v>
      </c>
      <c r="F5465">
        <v>6.35</v>
      </c>
      <c r="G5465">
        <v>3.6</v>
      </c>
      <c r="H5465">
        <v>1305.8</v>
      </c>
      <c r="I5465">
        <v>51</v>
      </c>
    </row>
    <row r="5466" spans="1:9" x14ac:dyDescent="0.2">
      <c r="A5466">
        <f t="shared" si="172"/>
        <v>463.11597611111108</v>
      </c>
      <c r="B5466">
        <v>245870030</v>
      </c>
      <c r="C5466">
        <f t="shared" si="173"/>
        <v>68.297230555555558</v>
      </c>
      <c r="D5466">
        <v>15.56</v>
      </c>
      <c r="E5466">
        <v>60.01</v>
      </c>
      <c r="F5466">
        <v>6.35</v>
      </c>
      <c r="G5466">
        <v>3.6</v>
      </c>
      <c r="H5466">
        <v>1305.8</v>
      </c>
      <c r="I5466">
        <v>51</v>
      </c>
    </row>
    <row r="5467" spans="1:9" x14ac:dyDescent="0.2">
      <c r="A5467">
        <f t="shared" si="172"/>
        <v>463.19957111111114</v>
      </c>
      <c r="B5467">
        <v>246170972</v>
      </c>
      <c r="C5467">
        <f t="shared" si="173"/>
        <v>68.38082555555556</v>
      </c>
      <c r="D5467">
        <v>15.56</v>
      </c>
      <c r="E5467">
        <v>60.01</v>
      </c>
      <c r="F5467">
        <v>6.4</v>
      </c>
      <c r="G5467">
        <v>3.6</v>
      </c>
      <c r="H5467">
        <v>1305.8</v>
      </c>
      <c r="I5467">
        <v>51</v>
      </c>
    </row>
    <row r="5468" spans="1:9" x14ac:dyDescent="0.2">
      <c r="A5468">
        <f t="shared" si="172"/>
        <v>463.28316555555557</v>
      </c>
      <c r="B5468">
        <v>246471912</v>
      </c>
      <c r="C5468">
        <f t="shared" si="173"/>
        <v>68.464420000000004</v>
      </c>
      <c r="D5468">
        <v>15.5</v>
      </c>
      <c r="E5468">
        <v>59.9</v>
      </c>
      <c r="F5468">
        <v>6.4</v>
      </c>
      <c r="G5468">
        <v>3.6</v>
      </c>
      <c r="H5468">
        <v>1305.8</v>
      </c>
      <c r="I5468">
        <v>49</v>
      </c>
    </row>
    <row r="5469" spans="1:9" x14ac:dyDescent="0.2">
      <c r="A5469">
        <f t="shared" si="172"/>
        <v>463.36676027777776</v>
      </c>
      <c r="B5469">
        <v>246772853</v>
      </c>
      <c r="C5469">
        <f t="shared" si="173"/>
        <v>68.54801472222222</v>
      </c>
      <c r="D5469">
        <v>15.5</v>
      </c>
      <c r="E5469">
        <v>59.9</v>
      </c>
      <c r="F5469">
        <v>6.46</v>
      </c>
      <c r="G5469">
        <v>3.6</v>
      </c>
      <c r="H5469">
        <v>1305.8</v>
      </c>
      <c r="I5469">
        <v>51</v>
      </c>
    </row>
    <row r="5470" spans="1:9" x14ac:dyDescent="0.2">
      <c r="A5470">
        <f t="shared" si="172"/>
        <v>463.45035722222224</v>
      </c>
      <c r="B5470">
        <v>247073802</v>
      </c>
      <c r="C5470">
        <f t="shared" si="173"/>
        <v>68.631611666666672</v>
      </c>
      <c r="D5470">
        <v>15.5</v>
      </c>
      <c r="E5470">
        <v>59.9</v>
      </c>
      <c r="F5470">
        <v>6.4</v>
      </c>
      <c r="G5470">
        <v>3.6</v>
      </c>
      <c r="H5470">
        <v>1305.8</v>
      </c>
      <c r="I5470">
        <v>51</v>
      </c>
    </row>
    <row r="5471" spans="1:9" x14ac:dyDescent="0.2">
      <c r="A5471">
        <f t="shared" si="172"/>
        <v>463.53395194444442</v>
      </c>
      <c r="B5471">
        <v>247374743</v>
      </c>
      <c r="C5471">
        <f t="shared" si="173"/>
        <v>68.715206388888888</v>
      </c>
      <c r="D5471">
        <v>15.5</v>
      </c>
      <c r="E5471">
        <v>59.9</v>
      </c>
      <c r="F5471">
        <v>6.4</v>
      </c>
      <c r="G5471">
        <v>3.6</v>
      </c>
      <c r="H5471">
        <v>1305.8</v>
      </c>
      <c r="I5471">
        <v>51</v>
      </c>
    </row>
    <row r="5472" spans="1:9" x14ac:dyDescent="0.2">
      <c r="A5472">
        <f t="shared" si="172"/>
        <v>463.61754638888885</v>
      </c>
      <c r="B5472">
        <v>247675683</v>
      </c>
      <c r="C5472">
        <f t="shared" si="173"/>
        <v>68.798800833333331</v>
      </c>
      <c r="D5472">
        <v>15.5</v>
      </c>
      <c r="E5472">
        <v>59.9</v>
      </c>
      <c r="F5472">
        <v>6.4</v>
      </c>
      <c r="G5472">
        <v>3.6</v>
      </c>
      <c r="H5472">
        <v>1305.8</v>
      </c>
      <c r="I5472">
        <v>49</v>
      </c>
    </row>
    <row r="5473" spans="1:9" x14ac:dyDescent="0.2">
      <c r="A5473">
        <f t="shared" si="172"/>
        <v>463.70114138888891</v>
      </c>
      <c r="B5473">
        <v>247976625</v>
      </c>
      <c r="C5473">
        <f t="shared" si="173"/>
        <v>68.882395833333334</v>
      </c>
      <c r="D5473">
        <v>15.44</v>
      </c>
      <c r="E5473">
        <v>59.79</v>
      </c>
      <c r="F5473">
        <v>6.46</v>
      </c>
      <c r="G5473">
        <v>3.6</v>
      </c>
      <c r="H5473">
        <v>1305.8</v>
      </c>
      <c r="I5473">
        <v>49</v>
      </c>
    </row>
    <row r="5474" spans="1:9" x14ac:dyDescent="0.2">
      <c r="A5474">
        <f t="shared" si="172"/>
        <v>463.7847361111111</v>
      </c>
      <c r="B5474">
        <v>248277566</v>
      </c>
      <c r="C5474">
        <f t="shared" si="173"/>
        <v>68.96599055555555</v>
      </c>
      <c r="D5474">
        <v>15.44</v>
      </c>
      <c r="E5474">
        <v>59.79</v>
      </c>
      <c r="F5474">
        <v>6.4</v>
      </c>
      <c r="G5474">
        <v>3.6</v>
      </c>
      <c r="H5474">
        <v>1305.8</v>
      </c>
      <c r="I5474">
        <v>49</v>
      </c>
    </row>
    <row r="5475" spans="1:9" x14ac:dyDescent="0.2">
      <c r="A5475">
        <f t="shared" si="172"/>
        <v>463.86833055555553</v>
      </c>
      <c r="B5475">
        <v>248578506</v>
      </c>
      <c r="C5475">
        <f t="shared" si="173"/>
        <v>69.049584999999993</v>
      </c>
      <c r="D5475">
        <v>15.44</v>
      </c>
      <c r="E5475">
        <v>59.79</v>
      </c>
      <c r="F5475">
        <v>6.46</v>
      </c>
      <c r="G5475">
        <v>3.6</v>
      </c>
      <c r="H5475">
        <v>1305.8</v>
      </c>
      <c r="I5475">
        <v>49</v>
      </c>
    </row>
    <row r="5476" spans="1:9" x14ac:dyDescent="0.2">
      <c r="A5476">
        <f t="shared" si="172"/>
        <v>463.95192555555553</v>
      </c>
      <c r="B5476">
        <v>248879448</v>
      </c>
      <c r="C5476">
        <f t="shared" si="173"/>
        <v>69.133179999999996</v>
      </c>
      <c r="D5476">
        <v>15.44</v>
      </c>
      <c r="E5476">
        <v>59.79</v>
      </c>
      <c r="F5476">
        <v>6.46</v>
      </c>
      <c r="G5476">
        <v>3.6</v>
      </c>
      <c r="H5476">
        <v>1305.8</v>
      </c>
      <c r="I5476">
        <v>49</v>
      </c>
    </row>
    <row r="5477" spans="1:9" x14ac:dyDescent="0.2">
      <c r="A5477">
        <f t="shared" si="172"/>
        <v>464.03552000000002</v>
      </c>
      <c r="B5477">
        <v>249180388</v>
      </c>
      <c r="C5477">
        <f t="shared" si="173"/>
        <v>69.216774444444439</v>
      </c>
      <c r="D5477">
        <v>15.44</v>
      </c>
      <c r="E5477">
        <v>59.79</v>
      </c>
      <c r="F5477">
        <v>6.43</v>
      </c>
      <c r="G5477">
        <v>3.6</v>
      </c>
      <c r="H5477">
        <v>1305.8</v>
      </c>
      <c r="I5477">
        <v>49</v>
      </c>
    </row>
    <row r="5478" spans="1:9" x14ac:dyDescent="0.2">
      <c r="A5478">
        <f t="shared" si="172"/>
        <v>464.11911472222221</v>
      </c>
      <c r="B5478">
        <v>249481329</v>
      </c>
      <c r="C5478">
        <f t="shared" si="173"/>
        <v>69.30036916666667</v>
      </c>
      <c r="D5478">
        <v>15.38</v>
      </c>
      <c r="E5478">
        <v>59.68</v>
      </c>
      <c r="F5478">
        <v>6.4</v>
      </c>
      <c r="G5478">
        <v>3.6</v>
      </c>
      <c r="H5478">
        <v>1305.8</v>
      </c>
      <c r="I5478">
        <v>49</v>
      </c>
    </row>
    <row r="5479" spans="1:9" x14ac:dyDescent="0.2">
      <c r="A5479">
        <f t="shared" si="172"/>
        <v>464.20270916666664</v>
      </c>
      <c r="B5479">
        <v>249782269</v>
      </c>
      <c r="C5479">
        <f t="shared" si="173"/>
        <v>69.383963611111113</v>
      </c>
      <c r="D5479">
        <v>15.38</v>
      </c>
      <c r="E5479">
        <v>59.68</v>
      </c>
      <c r="F5479">
        <v>6.46</v>
      </c>
      <c r="G5479">
        <v>3.6</v>
      </c>
      <c r="H5479">
        <v>1305.8</v>
      </c>
      <c r="I5479">
        <v>49</v>
      </c>
    </row>
    <row r="5480" spans="1:9" x14ac:dyDescent="0.2">
      <c r="A5480">
        <f t="shared" si="172"/>
        <v>464.2863041666667</v>
      </c>
      <c r="B5480">
        <v>250083211</v>
      </c>
      <c r="C5480">
        <f t="shared" si="173"/>
        <v>69.467558611111116</v>
      </c>
      <c r="D5480">
        <v>15.38</v>
      </c>
      <c r="E5480">
        <v>59.68</v>
      </c>
      <c r="F5480">
        <v>6.48</v>
      </c>
      <c r="G5480">
        <v>3.6</v>
      </c>
      <c r="H5480">
        <v>1305.8</v>
      </c>
      <c r="I5480">
        <v>49</v>
      </c>
    </row>
    <row r="5481" spans="1:9" x14ac:dyDescent="0.2">
      <c r="A5481">
        <f t="shared" si="172"/>
        <v>464.36990000000003</v>
      </c>
      <c r="B5481">
        <v>250384156</v>
      </c>
      <c r="C5481">
        <f t="shared" si="173"/>
        <v>69.55115444444445</v>
      </c>
      <c r="D5481">
        <v>15.38</v>
      </c>
      <c r="E5481">
        <v>59.68</v>
      </c>
      <c r="F5481">
        <v>6.43</v>
      </c>
      <c r="G5481">
        <v>3.6</v>
      </c>
      <c r="H5481">
        <v>1305.8</v>
      </c>
      <c r="I5481">
        <v>49</v>
      </c>
    </row>
    <row r="5482" spans="1:9" x14ac:dyDescent="0.2">
      <c r="A5482">
        <f t="shared" si="172"/>
        <v>464.45349444444446</v>
      </c>
      <c r="B5482">
        <v>250685096</v>
      </c>
      <c r="C5482">
        <f t="shared" si="173"/>
        <v>69.634748888888893</v>
      </c>
      <c r="D5482">
        <v>15.38</v>
      </c>
      <c r="E5482">
        <v>59.68</v>
      </c>
      <c r="F5482">
        <v>6.37</v>
      </c>
      <c r="G5482">
        <v>3.6</v>
      </c>
      <c r="H5482">
        <v>1305.8</v>
      </c>
      <c r="I5482">
        <v>49</v>
      </c>
    </row>
    <row r="5483" spans="1:9" x14ac:dyDescent="0.2">
      <c r="A5483">
        <f t="shared" si="172"/>
        <v>464.53708944444446</v>
      </c>
      <c r="B5483">
        <v>250986038</v>
      </c>
      <c r="C5483">
        <f t="shared" si="173"/>
        <v>69.718343888888896</v>
      </c>
      <c r="D5483">
        <v>15.38</v>
      </c>
      <c r="E5483">
        <v>59.68</v>
      </c>
      <c r="F5483">
        <v>6.43</v>
      </c>
      <c r="G5483">
        <v>3.6</v>
      </c>
      <c r="H5483">
        <v>1305.8</v>
      </c>
      <c r="I5483">
        <v>49</v>
      </c>
    </row>
    <row r="5484" spans="1:9" x14ac:dyDescent="0.2">
      <c r="A5484">
        <f t="shared" si="172"/>
        <v>464.62068388888889</v>
      </c>
      <c r="B5484">
        <v>251286978</v>
      </c>
      <c r="C5484">
        <f t="shared" si="173"/>
        <v>69.801938333333339</v>
      </c>
      <c r="D5484">
        <v>15.38</v>
      </c>
      <c r="E5484">
        <v>59.68</v>
      </c>
      <c r="F5484">
        <v>6.46</v>
      </c>
      <c r="G5484">
        <v>3.6</v>
      </c>
      <c r="H5484">
        <v>1305.8</v>
      </c>
      <c r="I5484">
        <v>49</v>
      </c>
    </row>
    <row r="5485" spans="1:9" x14ac:dyDescent="0.2">
      <c r="A5485">
        <f t="shared" si="172"/>
        <v>464.70427861111114</v>
      </c>
      <c r="B5485">
        <v>251587919</v>
      </c>
      <c r="C5485">
        <f t="shared" si="173"/>
        <v>69.885533055555555</v>
      </c>
      <c r="D5485">
        <v>15.31</v>
      </c>
      <c r="E5485">
        <v>59.56</v>
      </c>
      <c r="F5485">
        <v>6.37</v>
      </c>
      <c r="G5485">
        <v>3.5</v>
      </c>
      <c r="H5485">
        <v>1375.53</v>
      </c>
      <c r="I5485">
        <v>49</v>
      </c>
    </row>
    <row r="5486" spans="1:9" x14ac:dyDescent="0.2">
      <c r="A5486">
        <f t="shared" si="172"/>
        <v>464.78787333333332</v>
      </c>
      <c r="B5486">
        <v>251888860</v>
      </c>
      <c r="C5486">
        <f t="shared" si="173"/>
        <v>69.969127777777771</v>
      </c>
      <c r="D5486">
        <v>15.31</v>
      </c>
      <c r="E5486">
        <v>59.56</v>
      </c>
      <c r="F5486">
        <v>6.46</v>
      </c>
      <c r="G5486">
        <v>3.5</v>
      </c>
      <c r="H5486">
        <v>1375.53</v>
      </c>
      <c r="I5486">
        <v>49</v>
      </c>
    </row>
    <row r="5487" spans="1:9" x14ac:dyDescent="0.2">
      <c r="A5487">
        <f t="shared" si="172"/>
        <v>464.87146777777775</v>
      </c>
      <c r="B5487">
        <v>252189800</v>
      </c>
      <c r="C5487">
        <f t="shared" si="173"/>
        <v>70.052722222222229</v>
      </c>
      <c r="D5487">
        <v>15.31</v>
      </c>
      <c r="E5487">
        <v>59.56</v>
      </c>
      <c r="F5487">
        <v>6.37</v>
      </c>
      <c r="G5487">
        <v>3.5</v>
      </c>
      <c r="H5487">
        <v>1375.53</v>
      </c>
      <c r="I5487">
        <v>49</v>
      </c>
    </row>
    <row r="5488" spans="1:9" x14ac:dyDescent="0.2">
      <c r="A5488">
        <f t="shared" si="172"/>
        <v>464.9550625</v>
      </c>
      <c r="B5488">
        <v>252490741</v>
      </c>
      <c r="C5488">
        <f t="shared" si="173"/>
        <v>70.136316944444445</v>
      </c>
      <c r="D5488">
        <v>15.31</v>
      </c>
      <c r="E5488">
        <v>59.56</v>
      </c>
      <c r="F5488">
        <v>6.37</v>
      </c>
      <c r="G5488">
        <v>3.6</v>
      </c>
      <c r="H5488">
        <v>1305.8</v>
      </c>
      <c r="I5488">
        <v>49</v>
      </c>
    </row>
    <row r="5489" spans="1:9" x14ac:dyDescent="0.2">
      <c r="A5489">
        <f t="shared" si="172"/>
        <v>465.03865722222224</v>
      </c>
      <c r="B5489">
        <v>252791682</v>
      </c>
      <c r="C5489">
        <f t="shared" si="173"/>
        <v>70.219911666666661</v>
      </c>
      <c r="D5489">
        <v>15.31</v>
      </c>
      <c r="E5489">
        <v>59.56</v>
      </c>
      <c r="F5489">
        <v>6.37</v>
      </c>
      <c r="G5489">
        <v>3.6</v>
      </c>
      <c r="H5489">
        <v>1305.8</v>
      </c>
      <c r="I5489">
        <v>49</v>
      </c>
    </row>
    <row r="5490" spans="1:9" x14ac:dyDescent="0.2">
      <c r="A5490">
        <f t="shared" si="172"/>
        <v>465.12225194444443</v>
      </c>
      <c r="B5490">
        <v>253092623</v>
      </c>
      <c r="C5490">
        <f t="shared" si="173"/>
        <v>70.303506388888891</v>
      </c>
      <c r="D5490">
        <v>15.31</v>
      </c>
      <c r="E5490">
        <v>59.56</v>
      </c>
      <c r="F5490">
        <v>6.37</v>
      </c>
      <c r="G5490">
        <v>3.6</v>
      </c>
      <c r="H5490">
        <v>1305.8</v>
      </c>
      <c r="I5490">
        <v>49</v>
      </c>
    </row>
    <row r="5491" spans="1:9" x14ac:dyDescent="0.2">
      <c r="A5491">
        <f t="shared" si="172"/>
        <v>465.20584638888886</v>
      </c>
      <c r="B5491">
        <v>253393563</v>
      </c>
      <c r="C5491">
        <f t="shared" si="173"/>
        <v>70.387100833333335</v>
      </c>
      <c r="D5491">
        <v>15.31</v>
      </c>
      <c r="E5491">
        <v>59.56</v>
      </c>
      <c r="F5491">
        <v>6.43</v>
      </c>
      <c r="G5491">
        <v>3.6</v>
      </c>
      <c r="H5491">
        <v>1305.8</v>
      </c>
      <c r="I5491">
        <v>49</v>
      </c>
    </row>
    <row r="5492" spans="1:9" x14ac:dyDescent="0.2">
      <c r="A5492">
        <f t="shared" si="172"/>
        <v>465.2894411111111</v>
      </c>
      <c r="B5492">
        <v>253694504</v>
      </c>
      <c r="C5492">
        <f t="shared" si="173"/>
        <v>70.470695555555551</v>
      </c>
      <c r="D5492">
        <v>15.31</v>
      </c>
      <c r="E5492">
        <v>59.56</v>
      </c>
      <c r="F5492">
        <v>6.35</v>
      </c>
      <c r="G5492">
        <v>3.6</v>
      </c>
      <c r="H5492">
        <v>1305.8</v>
      </c>
      <c r="I5492">
        <v>49</v>
      </c>
    </row>
    <row r="5493" spans="1:9" x14ac:dyDescent="0.2">
      <c r="A5493">
        <f t="shared" si="172"/>
        <v>465.37303777777777</v>
      </c>
      <c r="B5493">
        <v>253995452</v>
      </c>
      <c r="C5493">
        <f t="shared" si="173"/>
        <v>70.554292222222216</v>
      </c>
      <c r="D5493">
        <v>15.25</v>
      </c>
      <c r="E5493">
        <v>59.45</v>
      </c>
      <c r="F5493">
        <v>6.37</v>
      </c>
      <c r="G5493">
        <v>3.6</v>
      </c>
      <c r="H5493">
        <v>1305.8</v>
      </c>
      <c r="I5493">
        <v>49</v>
      </c>
    </row>
    <row r="5494" spans="1:9" x14ac:dyDescent="0.2">
      <c r="A5494">
        <f t="shared" si="172"/>
        <v>465.4566322222222</v>
      </c>
      <c r="B5494">
        <v>254296392</v>
      </c>
      <c r="C5494">
        <f t="shared" si="173"/>
        <v>70.63788666666666</v>
      </c>
      <c r="D5494">
        <v>15.25</v>
      </c>
      <c r="E5494">
        <v>59.45</v>
      </c>
      <c r="F5494">
        <v>6.37</v>
      </c>
      <c r="G5494">
        <v>3.5</v>
      </c>
      <c r="H5494">
        <v>1375.53</v>
      </c>
      <c r="I5494">
        <v>49</v>
      </c>
    </row>
    <row r="5495" spans="1:9" x14ac:dyDescent="0.2">
      <c r="A5495">
        <f t="shared" si="172"/>
        <v>465.5402272222222</v>
      </c>
      <c r="B5495">
        <v>254597334</v>
      </c>
      <c r="C5495">
        <f t="shared" si="173"/>
        <v>70.721481666666662</v>
      </c>
      <c r="D5495">
        <v>15.25</v>
      </c>
      <c r="E5495">
        <v>59.45</v>
      </c>
      <c r="F5495">
        <v>6.4</v>
      </c>
      <c r="G5495">
        <v>3.5</v>
      </c>
      <c r="H5495">
        <v>1375.53</v>
      </c>
      <c r="I5495">
        <v>49</v>
      </c>
    </row>
    <row r="5496" spans="1:9" x14ac:dyDescent="0.2">
      <c r="A5496">
        <f t="shared" si="172"/>
        <v>465.62382166666669</v>
      </c>
      <c r="B5496">
        <v>254898274</v>
      </c>
      <c r="C5496">
        <f t="shared" si="173"/>
        <v>70.805076111111106</v>
      </c>
      <c r="D5496">
        <v>15.25</v>
      </c>
      <c r="E5496">
        <v>59.45</v>
      </c>
      <c r="F5496">
        <v>6.4</v>
      </c>
      <c r="G5496">
        <v>3.5</v>
      </c>
      <c r="H5496">
        <v>1375.53</v>
      </c>
      <c r="I5496">
        <v>49</v>
      </c>
    </row>
    <row r="5497" spans="1:9" x14ac:dyDescent="0.2">
      <c r="A5497">
        <f t="shared" si="172"/>
        <v>465.70741611111112</v>
      </c>
      <c r="B5497">
        <v>255199214</v>
      </c>
      <c r="C5497">
        <f t="shared" si="173"/>
        <v>70.888670555555549</v>
      </c>
      <c r="D5497">
        <v>15.25</v>
      </c>
      <c r="E5497">
        <v>59.45</v>
      </c>
      <c r="F5497">
        <v>6.4</v>
      </c>
      <c r="G5497">
        <v>3.5</v>
      </c>
      <c r="H5497">
        <v>1375.53</v>
      </c>
      <c r="I5497">
        <v>49</v>
      </c>
    </row>
    <row r="5498" spans="1:9" x14ac:dyDescent="0.2">
      <c r="A5498">
        <f t="shared" ref="A5498:A5561" si="174">$A$4664+C5498</f>
        <v>465.7910108333333</v>
      </c>
      <c r="B5498">
        <v>255500155</v>
      </c>
      <c r="C5498">
        <f t="shared" si="173"/>
        <v>70.97226527777778</v>
      </c>
      <c r="D5498">
        <v>15.25</v>
      </c>
      <c r="E5498">
        <v>59.45</v>
      </c>
      <c r="F5498">
        <v>6.4</v>
      </c>
      <c r="G5498">
        <v>3.6</v>
      </c>
      <c r="H5498">
        <v>1305.8</v>
      </c>
      <c r="I5498">
        <v>51</v>
      </c>
    </row>
    <row r="5499" spans="1:9" x14ac:dyDescent="0.2">
      <c r="A5499">
        <f t="shared" si="174"/>
        <v>465.87460555555555</v>
      </c>
      <c r="B5499">
        <v>255801096</v>
      </c>
      <c r="C5499">
        <f t="shared" si="173"/>
        <v>71.055859999999996</v>
      </c>
      <c r="D5499">
        <v>15.25</v>
      </c>
      <c r="E5499">
        <v>59.45</v>
      </c>
      <c r="F5499">
        <v>6.4</v>
      </c>
      <c r="G5499">
        <v>3.6</v>
      </c>
      <c r="H5499">
        <v>1305.8</v>
      </c>
      <c r="I5499">
        <v>51</v>
      </c>
    </row>
    <row r="5500" spans="1:9" x14ac:dyDescent="0.2">
      <c r="A5500">
        <f t="shared" si="174"/>
        <v>465.95820027777779</v>
      </c>
      <c r="B5500">
        <v>256102037</v>
      </c>
      <c r="C5500">
        <f t="shared" si="173"/>
        <v>71.139454722222226</v>
      </c>
      <c r="D5500">
        <v>15.25</v>
      </c>
      <c r="E5500">
        <v>59.45</v>
      </c>
      <c r="F5500">
        <v>6.46</v>
      </c>
      <c r="G5500">
        <v>3.6</v>
      </c>
      <c r="H5500">
        <v>1305.8</v>
      </c>
      <c r="I5500">
        <v>51</v>
      </c>
    </row>
    <row r="5501" spans="1:9" x14ac:dyDescent="0.2">
      <c r="A5501">
        <f t="shared" si="174"/>
        <v>466.04179472222222</v>
      </c>
      <c r="B5501">
        <v>256402977</v>
      </c>
      <c r="C5501">
        <f t="shared" si="173"/>
        <v>71.223049166666669</v>
      </c>
      <c r="D5501">
        <v>15.25</v>
      </c>
      <c r="E5501">
        <v>59.45</v>
      </c>
      <c r="F5501">
        <v>6.46</v>
      </c>
      <c r="G5501">
        <v>3.6</v>
      </c>
      <c r="H5501">
        <v>1305.8</v>
      </c>
      <c r="I5501">
        <v>51</v>
      </c>
    </row>
    <row r="5502" spans="1:9" x14ac:dyDescent="0.2">
      <c r="A5502">
        <f t="shared" si="174"/>
        <v>466.12538972222222</v>
      </c>
      <c r="B5502">
        <v>256703919</v>
      </c>
      <c r="C5502">
        <f t="shared" si="173"/>
        <v>71.306644166666672</v>
      </c>
      <c r="D5502">
        <v>15.25</v>
      </c>
      <c r="E5502">
        <v>59.45</v>
      </c>
      <c r="F5502">
        <v>6.4</v>
      </c>
      <c r="G5502">
        <v>3.5</v>
      </c>
      <c r="H5502">
        <v>1375.53</v>
      </c>
      <c r="I5502">
        <v>51</v>
      </c>
    </row>
    <row r="5503" spans="1:9" x14ac:dyDescent="0.2">
      <c r="A5503">
        <f t="shared" si="174"/>
        <v>466.20898416666665</v>
      </c>
      <c r="B5503">
        <v>257004859</v>
      </c>
      <c r="C5503">
        <f t="shared" si="173"/>
        <v>71.390238611111116</v>
      </c>
      <c r="D5503">
        <v>15.25</v>
      </c>
      <c r="E5503">
        <v>59.45</v>
      </c>
      <c r="F5503">
        <v>6.43</v>
      </c>
      <c r="G5503">
        <v>3.6</v>
      </c>
      <c r="H5503">
        <v>1305.8</v>
      </c>
      <c r="I5503">
        <v>51</v>
      </c>
    </row>
    <row r="5504" spans="1:9" x14ac:dyDescent="0.2">
      <c r="A5504">
        <f t="shared" si="174"/>
        <v>466.29257861111114</v>
      </c>
      <c r="B5504">
        <v>257305799</v>
      </c>
      <c r="C5504">
        <f t="shared" si="173"/>
        <v>71.473833055555559</v>
      </c>
      <c r="D5504">
        <v>15.25</v>
      </c>
      <c r="E5504">
        <v>59.45</v>
      </c>
      <c r="F5504">
        <v>6.37</v>
      </c>
      <c r="G5504">
        <v>3.6</v>
      </c>
      <c r="H5504">
        <v>1305.8</v>
      </c>
      <c r="I5504">
        <v>51</v>
      </c>
    </row>
    <row r="5505" spans="1:9" x14ac:dyDescent="0.2">
      <c r="A5505">
        <f t="shared" si="174"/>
        <v>466.37617472222223</v>
      </c>
      <c r="B5505">
        <v>257606745</v>
      </c>
      <c r="C5505">
        <f t="shared" si="173"/>
        <v>71.557429166666665</v>
      </c>
      <c r="D5505">
        <v>15.25</v>
      </c>
      <c r="E5505">
        <v>59.45</v>
      </c>
      <c r="F5505">
        <v>6.43</v>
      </c>
      <c r="G5505">
        <v>3.6</v>
      </c>
      <c r="H5505">
        <v>1305.8</v>
      </c>
      <c r="I5505">
        <v>51</v>
      </c>
    </row>
    <row r="5506" spans="1:9" x14ac:dyDescent="0.2">
      <c r="A5506">
        <f t="shared" si="174"/>
        <v>466.45976944444442</v>
      </c>
      <c r="B5506">
        <v>257907686</v>
      </c>
      <c r="C5506">
        <f t="shared" ref="C5506:C5569" si="175">B5506/3600000</f>
        <v>71.641023888888895</v>
      </c>
      <c r="D5506">
        <v>15.25</v>
      </c>
      <c r="E5506">
        <v>59.45</v>
      </c>
      <c r="F5506">
        <v>6.37</v>
      </c>
      <c r="G5506">
        <v>3.6</v>
      </c>
      <c r="H5506">
        <v>1305.8</v>
      </c>
      <c r="I5506">
        <v>51</v>
      </c>
    </row>
    <row r="5507" spans="1:9" x14ac:dyDescent="0.2">
      <c r="A5507">
        <f t="shared" si="174"/>
        <v>466.54336444444442</v>
      </c>
      <c r="B5507">
        <v>258208628</v>
      </c>
      <c r="C5507">
        <f t="shared" si="175"/>
        <v>71.724618888888884</v>
      </c>
      <c r="D5507">
        <v>15.25</v>
      </c>
      <c r="E5507">
        <v>59.45</v>
      </c>
      <c r="F5507">
        <v>6.37</v>
      </c>
      <c r="G5507">
        <v>3.6</v>
      </c>
      <c r="H5507">
        <v>1305.8</v>
      </c>
      <c r="I5507">
        <v>49</v>
      </c>
    </row>
    <row r="5508" spans="1:9" x14ac:dyDescent="0.2">
      <c r="A5508">
        <f t="shared" si="174"/>
        <v>466.62696638888889</v>
      </c>
      <c r="B5508">
        <v>258509595</v>
      </c>
      <c r="C5508">
        <f t="shared" si="175"/>
        <v>71.808220833333337</v>
      </c>
      <c r="D5508">
        <v>15.25</v>
      </c>
      <c r="E5508">
        <v>59.45</v>
      </c>
      <c r="F5508">
        <v>6.46</v>
      </c>
      <c r="G5508">
        <v>3.6</v>
      </c>
      <c r="H5508">
        <v>1305.8</v>
      </c>
      <c r="I5508">
        <v>49</v>
      </c>
    </row>
    <row r="5509" spans="1:9" x14ac:dyDescent="0.2">
      <c r="A5509">
        <f t="shared" si="174"/>
        <v>466.71056083333332</v>
      </c>
      <c r="B5509">
        <v>258810535</v>
      </c>
      <c r="C5509">
        <f t="shared" si="175"/>
        <v>71.891815277777781</v>
      </c>
      <c r="D5509">
        <v>15.31</v>
      </c>
      <c r="E5509">
        <v>59.56</v>
      </c>
      <c r="F5509">
        <v>6.4</v>
      </c>
      <c r="G5509">
        <v>3.6</v>
      </c>
      <c r="H5509">
        <v>1305.8</v>
      </c>
      <c r="I5509">
        <v>49</v>
      </c>
    </row>
    <row r="5510" spans="1:9" x14ac:dyDescent="0.2">
      <c r="A5510">
        <f t="shared" si="174"/>
        <v>466.79415583333332</v>
      </c>
      <c r="B5510">
        <v>259111477</v>
      </c>
      <c r="C5510">
        <f t="shared" si="175"/>
        <v>71.975410277777783</v>
      </c>
      <c r="D5510">
        <v>15.31</v>
      </c>
      <c r="E5510">
        <v>59.56</v>
      </c>
      <c r="F5510">
        <v>6.46</v>
      </c>
      <c r="G5510">
        <v>3.5</v>
      </c>
      <c r="H5510">
        <v>1375.53</v>
      </c>
      <c r="I5510">
        <v>49</v>
      </c>
    </row>
    <row r="5511" spans="1:9" x14ac:dyDescent="0.2">
      <c r="A5511">
        <f t="shared" si="174"/>
        <v>466.87775083333332</v>
      </c>
      <c r="B5511">
        <v>259412419</v>
      </c>
      <c r="C5511">
        <f t="shared" si="175"/>
        <v>72.059005277777771</v>
      </c>
      <c r="D5511">
        <v>15.31</v>
      </c>
      <c r="E5511">
        <v>59.56</v>
      </c>
      <c r="F5511">
        <v>6.46</v>
      </c>
      <c r="G5511">
        <v>3.6</v>
      </c>
      <c r="H5511">
        <v>1305.8</v>
      </c>
      <c r="I5511">
        <v>49</v>
      </c>
    </row>
    <row r="5512" spans="1:9" x14ac:dyDescent="0.2">
      <c r="A5512">
        <f t="shared" si="174"/>
        <v>466.96134555555557</v>
      </c>
      <c r="B5512">
        <v>259713360</v>
      </c>
      <c r="C5512">
        <f t="shared" si="175"/>
        <v>72.142600000000002</v>
      </c>
      <c r="D5512">
        <v>15.31</v>
      </c>
      <c r="E5512">
        <v>59.56</v>
      </c>
      <c r="F5512">
        <v>6.37</v>
      </c>
      <c r="G5512">
        <v>3.6</v>
      </c>
      <c r="H5512">
        <v>1305.8</v>
      </c>
      <c r="I5512">
        <v>51</v>
      </c>
    </row>
    <row r="5513" spans="1:9" x14ac:dyDescent="0.2">
      <c r="A5513">
        <f t="shared" si="174"/>
        <v>467.04494055555557</v>
      </c>
      <c r="B5513">
        <v>260014302</v>
      </c>
      <c r="C5513">
        <f t="shared" si="175"/>
        <v>72.226195000000004</v>
      </c>
      <c r="D5513">
        <v>15.31</v>
      </c>
      <c r="E5513">
        <v>59.56</v>
      </c>
      <c r="F5513">
        <v>6.46</v>
      </c>
      <c r="G5513">
        <v>3.6</v>
      </c>
      <c r="H5513">
        <v>1305.8</v>
      </c>
      <c r="I5513">
        <v>51</v>
      </c>
    </row>
    <row r="5514" spans="1:9" x14ac:dyDescent="0.2">
      <c r="A5514">
        <f t="shared" si="174"/>
        <v>467.12853527777776</v>
      </c>
      <c r="B5514">
        <v>260315243</v>
      </c>
      <c r="C5514">
        <f t="shared" si="175"/>
        <v>72.30978972222222</v>
      </c>
      <c r="D5514">
        <v>15.31</v>
      </c>
      <c r="E5514">
        <v>59.56</v>
      </c>
      <c r="F5514">
        <v>6.4</v>
      </c>
      <c r="G5514">
        <v>3.6</v>
      </c>
      <c r="H5514">
        <v>1305.8</v>
      </c>
      <c r="I5514">
        <v>49</v>
      </c>
    </row>
    <row r="5515" spans="1:9" x14ac:dyDescent="0.2">
      <c r="A5515">
        <f t="shared" si="174"/>
        <v>467.21213</v>
      </c>
      <c r="B5515">
        <v>260616184</v>
      </c>
      <c r="C5515">
        <f t="shared" si="175"/>
        <v>72.39338444444445</v>
      </c>
      <c r="D5515">
        <v>15.38</v>
      </c>
      <c r="E5515">
        <v>59.68</v>
      </c>
      <c r="F5515">
        <v>6.37</v>
      </c>
      <c r="G5515">
        <v>3.6</v>
      </c>
      <c r="H5515">
        <v>1305.8</v>
      </c>
      <c r="I5515">
        <v>49</v>
      </c>
    </row>
    <row r="5516" spans="1:9" x14ac:dyDescent="0.2">
      <c r="A5516">
        <f t="shared" si="174"/>
        <v>467.29572722222224</v>
      </c>
      <c r="B5516">
        <v>260917134</v>
      </c>
      <c r="C5516">
        <f t="shared" si="175"/>
        <v>72.47698166666666</v>
      </c>
      <c r="D5516">
        <v>15.38</v>
      </c>
      <c r="E5516">
        <v>59.68</v>
      </c>
      <c r="F5516">
        <v>6.43</v>
      </c>
      <c r="G5516">
        <v>3.6</v>
      </c>
      <c r="H5516">
        <v>1305.8</v>
      </c>
      <c r="I5516">
        <v>49</v>
      </c>
    </row>
    <row r="5517" spans="1:9" x14ac:dyDescent="0.2">
      <c r="A5517">
        <f t="shared" si="174"/>
        <v>467.37932194444443</v>
      </c>
      <c r="B5517">
        <v>261218075</v>
      </c>
      <c r="C5517">
        <f t="shared" si="175"/>
        <v>72.56057638888889</v>
      </c>
      <c r="D5517">
        <v>15.38</v>
      </c>
      <c r="E5517">
        <v>59.68</v>
      </c>
      <c r="F5517">
        <v>6.37</v>
      </c>
      <c r="G5517">
        <v>3.6</v>
      </c>
      <c r="H5517">
        <v>1305.8</v>
      </c>
      <c r="I5517">
        <v>49</v>
      </c>
    </row>
    <row r="5518" spans="1:9" x14ac:dyDescent="0.2">
      <c r="A5518">
        <f t="shared" si="174"/>
        <v>467.46291666666667</v>
      </c>
      <c r="B5518">
        <v>261519016</v>
      </c>
      <c r="C5518">
        <f t="shared" si="175"/>
        <v>72.644171111111106</v>
      </c>
      <c r="D5518">
        <v>15.44</v>
      </c>
      <c r="E5518">
        <v>59.79</v>
      </c>
      <c r="F5518">
        <v>6.37</v>
      </c>
      <c r="G5518">
        <v>3.6</v>
      </c>
      <c r="H5518">
        <v>1305.8</v>
      </c>
      <c r="I5518">
        <v>49</v>
      </c>
    </row>
    <row r="5519" spans="1:9" x14ac:dyDescent="0.2">
      <c r="A5519">
        <f t="shared" si="174"/>
        <v>467.54651166666667</v>
      </c>
      <c r="B5519">
        <v>261819958</v>
      </c>
      <c r="C5519">
        <f t="shared" si="175"/>
        <v>72.727766111111109</v>
      </c>
      <c r="D5519">
        <v>15.44</v>
      </c>
      <c r="E5519">
        <v>59.79</v>
      </c>
      <c r="F5519">
        <v>6.37</v>
      </c>
      <c r="G5519">
        <v>3.6</v>
      </c>
      <c r="H5519">
        <v>1305.8</v>
      </c>
      <c r="I5519">
        <v>49</v>
      </c>
    </row>
    <row r="5520" spans="1:9" x14ac:dyDescent="0.2">
      <c r="A5520">
        <f t="shared" si="174"/>
        <v>467.63010638888886</v>
      </c>
      <c r="B5520">
        <v>262120899</v>
      </c>
      <c r="C5520">
        <f t="shared" si="175"/>
        <v>72.811360833333339</v>
      </c>
      <c r="D5520">
        <v>15.44</v>
      </c>
      <c r="E5520">
        <v>59.79</v>
      </c>
      <c r="F5520">
        <v>6.37</v>
      </c>
      <c r="G5520">
        <v>3.6</v>
      </c>
      <c r="H5520">
        <v>1305.8</v>
      </c>
      <c r="I5520">
        <v>49</v>
      </c>
    </row>
    <row r="5521" spans="1:9" x14ac:dyDescent="0.2">
      <c r="A5521">
        <f t="shared" si="174"/>
        <v>467.71370111111111</v>
      </c>
      <c r="B5521">
        <v>262421840</v>
      </c>
      <c r="C5521">
        <f t="shared" si="175"/>
        <v>72.894955555555555</v>
      </c>
      <c r="D5521">
        <v>15.5</v>
      </c>
      <c r="E5521">
        <v>59.9</v>
      </c>
      <c r="F5521">
        <v>6.4</v>
      </c>
      <c r="G5521">
        <v>3.6</v>
      </c>
      <c r="H5521">
        <v>1305.8</v>
      </c>
      <c r="I5521">
        <v>49</v>
      </c>
    </row>
    <row r="5522" spans="1:9" x14ac:dyDescent="0.2">
      <c r="A5522">
        <f t="shared" si="174"/>
        <v>467.79729611111111</v>
      </c>
      <c r="B5522">
        <v>262722782</v>
      </c>
      <c r="C5522">
        <f t="shared" si="175"/>
        <v>72.978550555555557</v>
      </c>
      <c r="D5522">
        <v>15.5</v>
      </c>
      <c r="E5522">
        <v>59.9</v>
      </c>
      <c r="F5522">
        <v>6.4</v>
      </c>
      <c r="G5522">
        <v>3.6</v>
      </c>
      <c r="H5522">
        <v>1305.8</v>
      </c>
      <c r="I5522">
        <v>49</v>
      </c>
    </row>
    <row r="5523" spans="1:9" x14ac:dyDescent="0.2">
      <c r="A5523">
        <f t="shared" si="174"/>
        <v>467.8808908333333</v>
      </c>
      <c r="B5523">
        <v>263023723</v>
      </c>
      <c r="C5523">
        <f t="shared" si="175"/>
        <v>73.062145277777773</v>
      </c>
      <c r="D5523">
        <v>15.5</v>
      </c>
      <c r="E5523">
        <v>59.9</v>
      </c>
      <c r="F5523">
        <v>6.37</v>
      </c>
      <c r="G5523">
        <v>3.6</v>
      </c>
      <c r="H5523">
        <v>1305.8</v>
      </c>
      <c r="I5523">
        <v>49</v>
      </c>
    </row>
    <row r="5524" spans="1:9" x14ac:dyDescent="0.2">
      <c r="A5524">
        <f t="shared" si="174"/>
        <v>467.96448555555554</v>
      </c>
      <c r="B5524">
        <v>263324664</v>
      </c>
      <c r="C5524">
        <f t="shared" si="175"/>
        <v>73.145740000000004</v>
      </c>
      <c r="D5524">
        <v>15.56</v>
      </c>
      <c r="E5524">
        <v>60.01</v>
      </c>
      <c r="F5524">
        <v>6.43</v>
      </c>
      <c r="G5524">
        <v>3.6</v>
      </c>
      <c r="H5524">
        <v>1305.8</v>
      </c>
      <c r="I5524">
        <v>49</v>
      </c>
    </row>
    <row r="5525" spans="1:9" x14ac:dyDescent="0.2">
      <c r="A5525">
        <f t="shared" si="174"/>
        <v>468.04808055555554</v>
      </c>
      <c r="B5525">
        <v>263625606</v>
      </c>
      <c r="C5525">
        <f t="shared" si="175"/>
        <v>73.229335000000006</v>
      </c>
      <c r="D5525">
        <v>15.56</v>
      </c>
      <c r="E5525">
        <v>60.01</v>
      </c>
      <c r="F5525">
        <v>6.35</v>
      </c>
      <c r="G5525">
        <v>3.6</v>
      </c>
      <c r="H5525">
        <v>1305.8</v>
      </c>
      <c r="I5525">
        <v>49</v>
      </c>
    </row>
    <row r="5526" spans="1:9" x14ac:dyDescent="0.2">
      <c r="A5526">
        <f t="shared" si="174"/>
        <v>468.13167527777779</v>
      </c>
      <c r="B5526">
        <v>263926547</v>
      </c>
      <c r="C5526">
        <f t="shared" si="175"/>
        <v>73.312929722222222</v>
      </c>
      <c r="D5526">
        <v>15.56</v>
      </c>
      <c r="E5526">
        <v>60.01</v>
      </c>
      <c r="F5526">
        <v>6.4</v>
      </c>
      <c r="G5526">
        <v>3.6</v>
      </c>
      <c r="H5526">
        <v>1305.8</v>
      </c>
      <c r="I5526">
        <v>49</v>
      </c>
    </row>
    <row r="5527" spans="1:9" x14ac:dyDescent="0.2">
      <c r="A5527">
        <f t="shared" si="174"/>
        <v>468.21526999999998</v>
      </c>
      <c r="B5527">
        <v>264227488</v>
      </c>
      <c r="C5527">
        <f t="shared" si="175"/>
        <v>73.396524444444438</v>
      </c>
      <c r="D5527">
        <v>15.63</v>
      </c>
      <c r="E5527">
        <v>60.13</v>
      </c>
      <c r="F5527">
        <v>6.4</v>
      </c>
      <c r="G5527">
        <v>3.6</v>
      </c>
      <c r="H5527">
        <v>1305.8</v>
      </c>
      <c r="I5527">
        <v>49</v>
      </c>
    </row>
    <row r="5528" spans="1:9" x14ac:dyDescent="0.2">
      <c r="A5528">
        <f t="shared" si="174"/>
        <v>468.29886611111112</v>
      </c>
      <c r="B5528">
        <v>264528434</v>
      </c>
      <c r="C5528">
        <f t="shared" si="175"/>
        <v>73.480120555555558</v>
      </c>
      <c r="D5528">
        <v>15.63</v>
      </c>
      <c r="E5528">
        <v>60.13</v>
      </c>
      <c r="F5528">
        <v>6.43</v>
      </c>
      <c r="G5528">
        <v>3.6</v>
      </c>
      <c r="H5528">
        <v>1305.8</v>
      </c>
      <c r="I5528">
        <v>49</v>
      </c>
    </row>
    <row r="5529" spans="1:9" x14ac:dyDescent="0.2">
      <c r="A5529">
        <f t="shared" si="174"/>
        <v>468.38246083333331</v>
      </c>
      <c r="B5529">
        <v>264829375</v>
      </c>
      <c r="C5529">
        <f t="shared" si="175"/>
        <v>73.563715277777774</v>
      </c>
      <c r="D5529">
        <v>15.69</v>
      </c>
      <c r="E5529">
        <v>60.24</v>
      </c>
      <c r="F5529">
        <v>6.43</v>
      </c>
      <c r="G5529">
        <v>3.6</v>
      </c>
      <c r="H5529">
        <v>1305.8</v>
      </c>
      <c r="I5529">
        <v>49</v>
      </c>
    </row>
    <row r="5530" spans="1:9" x14ac:dyDescent="0.2">
      <c r="A5530">
        <f t="shared" si="174"/>
        <v>468.46605555555556</v>
      </c>
      <c r="B5530">
        <v>265130316</v>
      </c>
      <c r="C5530">
        <f t="shared" si="175"/>
        <v>73.647310000000004</v>
      </c>
      <c r="D5530">
        <v>15.69</v>
      </c>
      <c r="E5530">
        <v>60.24</v>
      </c>
      <c r="F5530">
        <v>6.48</v>
      </c>
      <c r="G5530">
        <v>3.6</v>
      </c>
      <c r="H5530">
        <v>1305.8</v>
      </c>
      <c r="I5530">
        <v>49</v>
      </c>
    </row>
    <row r="5531" spans="1:9" x14ac:dyDescent="0.2">
      <c r="A5531">
        <f t="shared" si="174"/>
        <v>468.54965055555556</v>
      </c>
      <c r="B5531">
        <v>265431258</v>
      </c>
      <c r="C5531">
        <f t="shared" si="175"/>
        <v>73.730905000000007</v>
      </c>
      <c r="D5531">
        <v>15.75</v>
      </c>
      <c r="E5531">
        <v>60.35</v>
      </c>
      <c r="F5531">
        <v>6.46</v>
      </c>
      <c r="G5531">
        <v>3.6</v>
      </c>
      <c r="H5531">
        <v>1305.8</v>
      </c>
      <c r="I5531">
        <v>49</v>
      </c>
    </row>
    <row r="5532" spans="1:9" x14ac:dyDescent="0.2">
      <c r="A5532">
        <f t="shared" si="174"/>
        <v>468.63324527777775</v>
      </c>
      <c r="B5532">
        <v>265732199</v>
      </c>
      <c r="C5532">
        <f t="shared" si="175"/>
        <v>73.814499722222223</v>
      </c>
      <c r="D5532">
        <v>15.81</v>
      </c>
      <c r="E5532">
        <v>60.46</v>
      </c>
      <c r="F5532">
        <v>6.46</v>
      </c>
      <c r="G5532">
        <v>3.6</v>
      </c>
      <c r="H5532">
        <v>1305.8</v>
      </c>
      <c r="I5532">
        <v>49</v>
      </c>
    </row>
    <row r="5533" spans="1:9" x14ac:dyDescent="0.2">
      <c r="A5533">
        <f t="shared" si="174"/>
        <v>468.71683999999999</v>
      </c>
      <c r="B5533">
        <v>266033140</v>
      </c>
      <c r="C5533">
        <f t="shared" si="175"/>
        <v>73.898094444444439</v>
      </c>
      <c r="D5533">
        <v>15.81</v>
      </c>
      <c r="E5533">
        <v>60.46</v>
      </c>
      <c r="F5533">
        <v>6.48</v>
      </c>
      <c r="G5533">
        <v>3.6</v>
      </c>
      <c r="H5533">
        <v>1305.8</v>
      </c>
      <c r="I5533">
        <v>49</v>
      </c>
    </row>
    <row r="5534" spans="1:9" x14ac:dyDescent="0.2">
      <c r="A5534">
        <f t="shared" si="174"/>
        <v>468.80043499999999</v>
      </c>
      <c r="B5534">
        <v>266334082</v>
      </c>
      <c r="C5534">
        <f t="shared" si="175"/>
        <v>73.981689444444442</v>
      </c>
      <c r="D5534">
        <v>15.94</v>
      </c>
      <c r="E5534">
        <v>60.69</v>
      </c>
      <c r="F5534">
        <v>6.37</v>
      </c>
      <c r="G5534">
        <v>3.6</v>
      </c>
      <c r="H5534">
        <v>1305.8</v>
      </c>
      <c r="I5534">
        <v>49</v>
      </c>
    </row>
    <row r="5535" spans="1:9" x14ac:dyDescent="0.2">
      <c r="A5535">
        <f t="shared" si="174"/>
        <v>468.88402972222224</v>
      </c>
      <c r="B5535">
        <v>266635023</v>
      </c>
      <c r="C5535">
        <f t="shared" si="175"/>
        <v>74.065284166666672</v>
      </c>
      <c r="D5535">
        <v>15.94</v>
      </c>
      <c r="E5535">
        <v>60.69</v>
      </c>
      <c r="F5535">
        <v>6.4</v>
      </c>
      <c r="G5535">
        <v>3.6</v>
      </c>
      <c r="H5535">
        <v>1305.8</v>
      </c>
      <c r="I5535">
        <v>49</v>
      </c>
    </row>
    <row r="5536" spans="1:9" x14ac:dyDescent="0.2">
      <c r="A5536">
        <f t="shared" si="174"/>
        <v>468.96762416666667</v>
      </c>
      <c r="B5536">
        <v>266935963</v>
      </c>
      <c r="C5536">
        <f t="shared" si="175"/>
        <v>74.148878611111115</v>
      </c>
      <c r="D5536">
        <v>16</v>
      </c>
      <c r="E5536">
        <v>60.8</v>
      </c>
      <c r="F5536">
        <v>6.48</v>
      </c>
      <c r="G5536">
        <v>3.6</v>
      </c>
      <c r="H5536">
        <v>1305.8</v>
      </c>
      <c r="I5536">
        <v>49</v>
      </c>
    </row>
    <row r="5537" spans="1:9" x14ac:dyDescent="0.2">
      <c r="A5537">
        <f t="shared" si="174"/>
        <v>469.05121888888891</v>
      </c>
      <c r="B5537">
        <v>267236904</v>
      </c>
      <c r="C5537">
        <f t="shared" si="175"/>
        <v>74.232473333333331</v>
      </c>
      <c r="D5537">
        <v>16</v>
      </c>
      <c r="E5537">
        <v>60.8</v>
      </c>
      <c r="F5537">
        <v>6.43</v>
      </c>
      <c r="G5537">
        <v>3.6</v>
      </c>
      <c r="H5537">
        <v>1305.8</v>
      </c>
      <c r="I5537">
        <v>49</v>
      </c>
    </row>
    <row r="5538" spans="1:9" x14ac:dyDescent="0.2">
      <c r="A5538">
        <f t="shared" si="174"/>
        <v>469.13481388888886</v>
      </c>
      <c r="B5538">
        <v>267537846</v>
      </c>
      <c r="C5538">
        <f t="shared" si="175"/>
        <v>74.316068333333334</v>
      </c>
      <c r="D5538">
        <v>16.059999999999999</v>
      </c>
      <c r="E5538">
        <v>60.91</v>
      </c>
      <c r="F5538">
        <v>6.43</v>
      </c>
      <c r="G5538">
        <v>3.6</v>
      </c>
      <c r="H5538">
        <v>1305.8</v>
      </c>
      <c r="I5538">
        <v>49</v>
      </c>
    </row>
    <row r="5539" spans="1:9" x14ac:dyDescent="0.2">
      <c r="A5539">
        <f t="shared" si="174"/>
        <v>469.2184086111111</v>
      </c>
      <c r="B5539">
        <v>267838787</v>
      </c>
      <c r="C5539">
        <f t="shared" si="175"/>
        <v>74.39966305555555</v>
      </c>
      <c r="D5539">
        <v>16.059999999999999</v>
      </c>
      <c r="E5539">
        <v>60.91</v>
      </c>
      <c r="F5539">
        <v>6.43</v>
      </c>
      <c r="G5539">
        <v>3.6</v>
      </c>
      <c r="H5539">
        <v>1305.8</v>
      </c>
      <c r="I5539">
        <v>49</v>
      </c>
    </row>
    <row r="5540" spans="1:9" x14ac:dyDescent="0.2">
      <c r="A5540">
        <f t="shared" si="174"/>
        <v>469.30200583333334</v>
      </c>
      <c r="B5540">
        <v>268139737</v>
      </c>
      <c r="C5540">
        <f t="shared" si="175"/>
        <v>74.483260277777774</v>
      </c>
      <c r="D5540">
        <v>16.12</v>
      </c>
      <c r="E5540">
        <v>61.03</v>
      </c>
      <c r="F5540">
        <v>6.4</v>
      </c>
      <c r="G5540">
        <v>3.6</v>
      </c>
      <c r="H5540">
        <v>1305.8</v>
      </c>
      <c r="I5540">
        <v>49</v>
      </c>
    </row>
    <row r="5541" spans="1:9" x14ac:dyDescent="0.2">
      <c r="A5541">
        <f t="shared" si="174"/>
        <v>469.38560055555558</v>
      </c>
      <c r="B5541">
        <v>268440678</v>
      </c>
      <c r="C5541">
        <f t="shared" si="175"/>
        <v>74.566855000000004</v>
      </c>
      <c r="D5541">
        <v>16.190000000000001</v>
      </c>
      <c r="E5541">
        <v>61.14</v>
      </c>
      <c r="F5541">
        <v>6.46</v>
      </c>
      <c r="G5541">
        <v>3.6</v>
      </c>
      <c r="H5541">
        <v>1305.8</v>
      </c>
      <c r="I5541">
        <v>49</v>
      </c>
    </row>
    <row r="5542" spans="1:9" x14ac:dyDescent="0.2">
      <c r="A5542">
        <f t="shared" si="174"/>
        <v>469.46919527777777</v>
      </c>
      <c r="B5542">
        <v>268741619</v>
      </c>
      <c r="C5542">
        <f t="shared" si="175"/>
        <v>74.65044972222222</v>
      </c>
      <c r="D5542">
        <v>16.190000000000001</v>
      </c>
      <c r="E5542">
        <v>61.14</v>
      </c>
      <c r="F5542">
        <v>6.43</v>
      </c>
      <c r="G5542">
        <v>3.6</v>
      </c>
      <c r="H5542">
        <v>1305.8</v>
      </c>
      <c r="I5542">
        <v>49</v>
      </c>
    </row>
    <row r="5543" spans="1:9" x14ac:dyDescent="0.2">
      <c r="A5543">
        <f t="shared" si="174"/>
        <v>469.55279000000002</v>
      </c>
      <c r="B5543">
        <v>269042560</v>
      </c>
      <c r="C5543">
        <f t="shared" si="175"/>
        <v>74.73404444444445</v>
      </c>
      <c r="D5543">
        <v>16.190000000000001</v>
      </c>
      <c r="E5543">
        <v>61.14</v>
      </c>
      <c r="F5543">
        <v>6.46</v>
      </c>
      <c r="G5543">
        <v>3.6</v>
      </c>
      <c r="H5543">
        <v>1305.8</v>
      </c>
      <c r="I5543">
        <v>49</v>
      </c>
    </row>
    <row r="5544" spans="1:9" x14ac:dyDescent="0.2">
      <c r="A5544">
        <f t="shared" si="174"/>
        <v>469.63638500000002</v>
      </c>
      <c r="B5544">
        <v>269343502</v>
      </c>
      <c r="C5544">
        <f t="shared" si="175"/>
        <v>74.817639444444438</v>
      </c>
      <c r="D5544">
        <v>16.25</v>
      </c>
      <c r="E5544">
        <v>61.25</v>
      </c>
      <c r="F5544">
        <v>6.43</v>
      </c>
      <c r="G5544">
        <v>3.6</v>
      </c>
      <c r="H5544">
        <v>1305.8</v>
      </c>
      <c r="I5544">
        <v>49</v>
      </c>
    </row>
    <row r="5545" spans="1:9" x14ac:dyDescent="0.2">
      <c r="A5545">
        <f t="shared" si="174"/>
        <v>469.71997972222221</v>
      </c>
      <c r="B5545">
        <v>269644443</v>
      </c>
      <c r="C5545">
        <f t="shared" si="175"/>
        <v>74.901234166666669</v>
      </c>
      <c r="D5545">
        <v>16.309999999999999</v>
      </c>
      <c r="E5545">
        <v>61.36</v>
      </c>
      <c r="F5545">
        <v>6.4</v>
      </c>
      <c r="G5545">
        <v>3.6</v>
      </c>
      <c r="H5545">
        <v>1305.8</v>
      </c>
      <c r="I5545">
        <v>49</v>
      </c>
    </row>
    <row r="5546" spans="1:9" x14ac:dyDescent="0.2">
      <c r="A5546">
        <f t="shared" si="174"/>
        <v>469.80357444444445</v>
      </c>
      <c r="B5546">
        <v>269945384</v>
      </c>
      <c r="C5546">
        <f t="shared" si="175"/>
        <v>74.984828888888885</v>
      </c>
      <c r="D5546">
        <v>16.309999999999999</v>
      </c>
      <c r="E5546">
        <v>61.36</v>
      </c>
      <c r="F5546">
        <v>6.4</v>
      </c>
      <c r="G5546">
        <v>3.6</v>
      </c>
      <c r="H5546">
        <v>1305.8</v>
      </c>
      <c r="I5546">
        <v>49</v>
      </c>
    </row>
    <row r="5547" spans="1:9" x14ac:dyDescent="0.2">
      <c r="A5547">
        <f t="shared" si="174"/>
        <v>469.88716944444445</v>
      </c>
      <c r="B5547">
        <v>270246326</v>
      </c>
      <c r="C5547">
        <f t="shared" si="175"/>
        <v>75.068423888888887</v>
      </c>
      <c r="D5547">
        <v>16.37</v>
      </c>
      <c r="E5547">
        <v>61.47</v>
      </c>
      <c r="F5547">
        <v>6.43</v>
      </c>
      <c r="G5547">
        <v>3.6</v>
      </c>
      <c r="H5547">
        <v>1305.8</v>
      </c>
      <c r="I5547">
        <v>49</v>
      </c>
    </row>
    <row r="5548" spans="1:9" x14ac:dyDescent="0.2">
      <c r="A5548">
        <f t="shared" si="174"/>
        <v>469.97076444444446</v>
      </c>
      <c r="B5548">
        <v>270547268</v>
      </c>
      <c r="C5548">
        <f t="shared" si="175"/>
        <v>75.15201888888889</v>
      </c>
      <c r="D5548">
        <v>16.440000000000001</v>
      </c>
      <c r="E5548">
        <v>61.59</v>
      </c>
      <c r="F5548">
        <v>6.43</v>
      </c>
      <c r="G5548">
        <v>3.6</v>
      </c>
      <c r="H5548">
        <v>1305.8</v>
      </c>
      <c r="I5548">
        <v>49</v>
      </c>
    </row>
    <row r="5549" spans="1:9" x14ac:dyDescent="0.2">
      <c r="A5549">
        <f t="shared" si="174"/>
        <v>470.05435916666664</v>
      </c>
      <c r="B5549">
        <v>270848209</v>
      </c>
      <c r="C5549">
        <f t="shared" si="175"/>
        <v>75.235613611111106</v>
      </c>
      <c r="D5549">
        <v>16.440000000000001</v>
      </c>
      <c r="E5549">
        <v>61.59</v>
      </c>
      <c r="F5549">
        <v>6.43</v>
      </c>
      <c r="G5549">
        <v>3.6</v>
      </c>
      <c r="H5549">
        <v>1305.8</v>
      </c>
      <c r="I5549">
        <v>49</v>
      </c>
    </row>
    <row r="5550" spans="1:9" x14ac:dyDescent="0.2">
      <c r="A5550">
        <f t="shared" si="174"/>
        <v>470.13795416666665</v>
      </c>
      <c r="B5550">
        <v>271149151</v>
      </c>
      <c r="C5550">
        <f t="shared" si="175"/>
        <v>75.319208611111108</v>
      </c>
      <c r="D5550">
        <v>16.5</v>
      </c>
      <c r="E5550">
        <v>61.7</v>
      </c>
      <c r="F5550">
        <v>6.48</v>
      </c>
      <c r="G5550">
        <v>3.6</v>
      </c>
      <c r="H5550">
        <v>1305.8</v>
      </c>
      <c r="I5550">
        <v>49</v>
      </c>
    </row>
    <row r="5551" spans="1:9" x14ac:dyDescent="0.2">
      <c r="A5551">
        <f t="shared" si="174"/>
        <v>470.22155027777779</v>
      </c>
      <c r="B5551">
        <v>271450097</v>
      </c>
      <c r="C5551">
        <f t="shared" si="175"/>
        <v>75.402804722222228</v>
      </c>
      <c r="D5551">
        <v>16.5</v>
      </c>
      <c r="E5551">
        <v>61.7</v>
      </c>
      <c r="F5551">
        <v>6.43</v>
      </c>
      <c r="G5551">
        <v>3.6</v>
      </c>
      <c r="H5551">
        <v>1305.8</v>
      </c>
      <c r="I5551">
        <v>49</v>
      </c>
    </row>
    <row r="5552" spans="1:9" x14ac:dyDescent="0.2">
      <c r="A5552">
        <f t="shared" si="174"/>
        <v>470.30514499999998</v>
      </c>
      <c r="B5552">
        <v>271751038</v>
      </c>
      <c r="C5552">
        <f t="shared" si="175"/>
        <v>75.486399444444444</v>
      </c>
      <c r="D5552">
        <v>16.5</v>
      </c>
      <c r="E5552">
        <v>61.7</v>
      </c>
      <c r="F5552">
        <v>6.46</v>
      </c>
      <c r="G5552">
        <v>3.6</v>
      </c>
      <c r="H5552">
        <v>1305.8</v>
      </c>
      <c r="I5552">
        <v>49</v>
      </c>
    </row>
    <row r="5553" spans="1:9" x14ac:dyDescent="0.2">
      <c r="A5553">
        <f t="shared" si="174"/>
        <v>470.38873999999998</v>
      </c>
      <c r="B5553">
        <v>272051980</v>
      </c>
      <c r="C5553">
        <f t="shared" si="175"/>
        <v>75.569994444444447</v>
      </c>
      <c r="D5553">
        <v>16.5</v>
      </c>
      <c r="E5553">
        <v>61.7</v>
      </c>
      <c r="F5553">
        <v>6.46</v>
      </c>
      <c r="G5553">
        <v>3.6</v>
      </c>
      <c r="H5553">
        <v>1305.8</v>
      </c>
      <c r="I5553">
        <v>49</v>
      </c>
    </row>
    <row r="5554" spans="1:9" x14ac:dyDescent="0.2">
      <c r="A5554">
        <f t="shared" si="174"/>
        <v>470.47233472222223</v>
      </c>
      <c r="B5554">
        <v>272352921</v>
      </c>
      <c r="C5554">
        <f t="shared" si="175"/>
        <v>75.653589166666663</v>
      </c>
      <c r="D5554">
        <v>16.559999999999999</v>
      </c>
      <c r="E5554">
        <v>61.81</v>
      </c>
      <c r="F5554">
        <v>6.48</v>
      </c>
      <c r="G5554">
        <v>3.6</v>
      </c>
      <c r="H5554">
        <v>1305.8</v>
      </c>
      <c r="I5554">
        <v>49</v>
      </c>
    </row>
    <row r="5555" spans="1:9" x14ac:dyDescent="0.2">
      <c r="A5555">
        <f t="shared" si="174"/>
        <v>470.55592972222223</v>
      </c>
      <c r="B5555">
        <v>272653863</v>
      </c>
      <c r="C5555">
        <f t="shared" si="175"/>
        <v>75.737184166666665</v>
      </c>
      <c r="D5555">
        <v>16.62</v>
      </c>
      <c r="E5555">
        <v>61.93</v>
      </c>
      <c r="F5555">
        <v>6.43</v>
      </c>
      <c r="G5555">
        <v>3.6</v>
      </c>
      <c r="H5555">
        <v>1305.8</v>
      </c>
      <c r="I5555">
        <v>49</v>
      </c>
    </row>
    <row r="5556" spans="1:9" x14ac:dyDescent="0.2">
      <c r="A5556">
        <f t="shared" si="174"/>
        <v>470.63952472222223</v>
      </c>
      <c r="B5556">
        <v>272954805</v>
      </c>
      <c r="C5556">
        <f t="shared" si="175"/>
        <v>75.820779166666668</v>
      </c>
      <c r="D5556">
        <v>16.62</v>
      </c>
      <c r="E5556">
        <v>61.93</v>
      </c>
      <c r="F5556">
        <v>6.46</v>
      </c>
      <c r="G5556">
        <v>3.6</v>
      </c>
      <c r="H5556">
        <v>1305.8</v>
      </c>
      <c r="I5556">
        <v>49</v>
      </c>
    </row>
    <row r="5557" spans="1:9" x14ac:dyDescent="0.2">
      <c r="A5557">
        <f t="shared" si="174"/>
        <v>470.72311944444442</v>
      </c>
      <c r="B5557">
        <v>273255746</v>
      </c>
      <c r="C5557">
        <f t="shared" si="175"/>
        <v>75.904373888888884</v>
      </c>
      <c r="D5557">
        <v>16.62</v>
      </c>
      <c r="E5557">
        <v>61.93</v>
      </c>
      <c r="F5557">
        <v>6.46</v>
      </c>
      <c r="G5557">
        <v>3.6</v>
      </c>
      <c r="H5557">
        <v>1305.8</v>
      </c>
      <c r="I5557">
        <v>49</v>
      </c>
    </row>
    <row r="5558" spans="1:9" x14ac:dyDescent="0.2">
      <c r="A5558">
        <f t="shared" si="174"/>
        <v>470.80671416666667</v>
      </c>
      <c r="B5558">
        <v>273556687</v>
      </c>
      <c r="C5558">
        <f t="shared" si="175"/>
        <v>75.987968611111114</v>
      </c>
      <c r="D5558">
        <v>16.690000000000001</v>
      </c>
      <c r="E5558">
        <v>62.04</v>
      </c>
      <c r="F5558">
        <v>6.4</v>
      </c>
      <c r="G5558">
        <v>3.6</v>
      </c>
      <c r="H5558">
        <v>1305.8</v>
      </c>
      <c r="I5558">
        <v>49</v>
      </c>
    </row>
    <row r="5559" spans="1:9" x14ac:dyDescent="0.2">
      <c r="A5559">
        <f t="shared" si="174"/>
        <v>470.89030916666667</v>
      </c>
      <c r="B5559">
        <v>273857629</v>
      </c>
      <c r="C5559">
        <f t="shared" si="175"/>
        <v>76.071563611111117</v>
      </c>
      <c r="D5559">
        <v>16.690000000000001</v>
      </c>
      <c r="E5559">
        <v>62.04</v>
      </c>
      <c r="F5559">
        <v>6.43</v>
      </c>
      <c r="G5559">
        <v>3.6</v>
      </c>
      <c r="H5559">
        <v>1305.8</v>
      </c>
      <c r="I5559">
        <v>49</v>
      </c>
    </row>
    <row r="5560" spans="1:9" x14ac:dyDescent="0.2">
      <c r="A5560">
        <f t="shared" si="174"/>
        <v>470.97390388888891</v>
      </c>
      <c r="B5560">
        <v>274158570</v>
      </c>
      <c r="C5560">
        <f t="shared" si="175"/>
        <v>76.155158333333333</v>
      </c>
      <c r="D5560">
        <v>16.809999999999999</v>
      </c>
      <c r="E5560">
        <v>62.26</v>
      </c>
      <c r="F5560">
        <v>6.4</v>
      </c>
      <c r="G5560">
        <v>3.6</v>
      </c>
      <c r="H5560">
        <v>1305.8</v>
      </c>
      <c r="I5560">
        <v>49</v>
      </c>
    </row>
    <row r="5561" spans="1:9" x14ac:dyDescent="0.2">
      <c r="A5561">
        <f t="shared" si="174"/>
        <v>471.0574986111111</v>
      </c>
      <c r="B5561">
        <v>274459511</v>
      </c>
      <c r="C5561">
        <f t="shared" si="175"/>
        <v>76.238753055555549</v>
      </c>
      <c r="D5561">
        <v>16.809999999999999</v>
      </c>
      <c r="E5561">
        <v>62.26</v>
      </c>
      <c r="F5561">
        <v>6.46</v>
      </c>
      <c r="G5561">
        <v>3.6</v>
      </c>
      <c r="H5561">
        <v>1305.8</v>
      </c>
      <c r="I5561">
        <v>49</v>
      </c>
    </row>
    <row r="5562" spans="1:9" x14ac:dyDescent="0.2">
      <c r="A5562">
        <f t="shared" ref="A5562:A5625" si="176">$A$4664+C5562</f>
        <v>471.1410936111111</v>
      </c>
      <c r="B5562">
        <v>274760453</v>
      </c>
      <c r="C5562">
        <f t="shared" si="175"/>
        <v>76.322348055555551</v>
      </c>
      <c r="D5562">
        <v>16.809999999999999</v>
      </c>
      <c r="E5562">
        <v>62.26</v>
      </c>
      <c r="F5562">
        <v>6.4</v>
      </c>
      <c r="G5562">
        <v>3.6</v>
      </c>
      <c r="H5562">
        <v>1305.8</v>
      </c>
      <c r="I5562">
        <v>49</v>
      </c>
    </row>
    <row r="5563" spans="1:9" x14ac:dyDescent="0.2">
      <c r="A5563">
        <f t="shared" si="176"/>
        <v>471.22469055555553</v>
      </c>
      <c r="B5563">
        <v>275061402</v>
      </c>
      <c r="C5563">
        <f t="shared" si="175"/>
        <v>76.405945000000003</v>
      </c>
      <c r="D5563">
        <v>16.940000000000001</v>
      </c>
      <c r="E5563">
        <v>62.49</v>
      </c>
      <c r="F5563">
        <v>6.4</v>
      </c>
      <c r="G5563">
        <v>3.6</v>
      </c>
      <c r="H5563">
        <v>1305.8</v>
      </c>
      <c r="I5563">
        <v>47</v>
      </c>
    </row>
    <row r="5564" spans="1:9" x14ac:dyDescent="0.2">
      <c r="A5564">
        <f t="shared" si="176"/>
        <v>471.30828500000001</v>
      </c>
      <c r="B5564">
        <v>275362342</v>
      </c>
      <c r="C5564">
        <f t="shared" si="175"/>
        <v>76.489539444444446</v>
      </c>
      <c r="D5564">
        <v>16.940000000000001</v>
      </c>
      <c r="E5564">
        <v>62.49</v>
      </c>
      <c r="F5564">
        <v>6.4</v>
      </c>
      <c r="G5564">
        <v>3.6</v>
      </c>
      <c r="H5564">
        <v>1305.8</v>
      </c>
      <c r="I5564">
        <v>47</v>
      </c>
    </row>
    <row r="5565" spans="1:9" x14ac:dyDescent="0.2">
      <c r="A5565">
        <f t="shared" si="176"/>
        <v>471.39188000000001</v>
      </c>
      <c r="B5565">
        <v>275663284</v>
      </c>
      <c r="C5565">
        <f t="shared" si="175"/>
        <v>76.573134444444449</v>
      </c>
      <c r="D5565">
        <v>17</v>
      </c>
      <c r="E5565">
        <v>62.6</v>
      </c>
      <c r="F5565">
        <v>6.46</v>
      </c>
      <c r="G5565">
        <v>3.5</v>
      </c>
      <c r="H5565">
        <v>1375.53</v>
      </c>
      <c r="I5565">
        <v>49</v>
      </c>
    </row>
    <row r="5566" spans="1:9" x14ac:dyDescent="0.2">
      <c r="A5566">
        <f t="shared" si="176"/>
        <v>471.4754747222222</v>
      </c>
      <c r="B5566">
        <v>275964225</v>
      </c>
      <c r="C5566">
        <f t="shared" si="175"/>
        <v>76.656729166666665</v>
      </c>
      <c r="D5566">
        <v>17</v>
      </c>
      <c r="E5566">
        <v>62.6</v>
      </c>
      <c r="F5566">
        <v>6.46</v>
      </c>
      <c r="G5566">
        <v>3.6</v>
      </c>
      <c r="H5566">
        <v>1305.8</v>
      </c>
      <c r="I5566">
        <v>49</v>
      </c>
    </row>
    <row r="5567" spans="1:9" x14ac:dyDescent="0.2">
      <c r="A5567">
        <f t="shared" si="176"/>
        <v>471.55906944444445</v>
      </c>
      <c r="B5567">
        <v>276265166</v>
      </c>
      <c r="C5567">
        <f t="shared" si="175"/>
        <v>76.740323888888895</v>
      </c>
      <c r="D5567">
        <v>17.059999999999999</v>
      </c>
      <c r="E5567">
        <v>62.71</v>
      </c>
      <c r="F5567">
        <v>6.4</v>
      </c>
      <c r="G5567">
        <v>3.6</v>
      </c>
      <c r="H5567">
        <v>1305.8</v>
      </c>
      <c r="I5567">
        <v>47</v>
      </c>
    </row>
    <row r="5568" spans="1:9" x14ac:dyDescent="0.2">
      <c r="A5568">
        <f t="shared" si="176"/>
        <v>471.64266444444445</v>
      </c>
      <c r="B5568">
        <v>276566108</v>
      </c>
      <c r="C5568">
        <f t="shared" si="175"/>
        <v>76.823918888888883</v>
      </c>
      <c r="D5568">
        <v>17.12</v>
      </c>
      <c r="E5568">
        <v>62.82</v>
      </c>
      <c r="F5568">
        <v>6.48</v>
      </c>
      <c r="G5568">
        <v>3.6</v>
      </c>
      <c r="H5568">
        <v>1305.8</v>
      </c>
      <c r="I5568">
        <v>47</v>
      </c>
    </row>
    <row r="5569" spans="1:9" x14ac:dyDescent="0.2">
      <c r="A5569">
        <f t="shared" si="176"/>
        <v>471.72625916666664</v>
      </c>
      <c r="B5569">
        <v>276867049</v>
      </c>
      <c r="C5569">
        <f t="shared" si="175"/>
        <v>76.907513611111114</v>
      </c>
      <c r="D5569">
        <v>17.12</v>
      </c>
      <c r="E5569">
        <v>62.82</v>
      </c>
      <c r="F5569">
        <v>6.4</v>
      </c>
      <c r="G5569">
        <v>3.6</v>
      </c>
      <c r="H5569">
        <v>1305.8</v>
      </c>
      <c r="I5569">
        <v>47</v>
      </c>
    </row>
    <row r="5570" spans="1:9" x14ac:dyDescent="0.2">
      <c r="A5570">
        <f t="shared" si="176"/>
        <v>471.80985388888888</v>
      </c>
      <c r="B5570">
        <v>277167990</v>
      </c>
      <c r="C5570">
        <f t="shared" ref="C5570:C5633" si="177">B5570/3600000</f>
        <v>76.991108333333329</v>
      </c>
      <c r="D5570">
        <v>17.190000000000001</v>
      </c>
      <c r="E5570">
        <v>62.94</v>
      </c>
      <c r="F5570">
        <v>6.46</v>
      </c>
      <c r="G5570">
        <v>3.6</v>
      </c>
      <c r="H5570">
        <v>1305.8</v>
      </c>
      <c r="I5570">
        <v>49</v>
      </c>
    </row>
    <row r="5571" spans="1:9" x14ac:dyDescent="0.2">
      <c r="A5571">
        <f t="shared" si="176"/>
        <v>471.89344888888888</v>
      </c>
      <c r="B5571">
        <v>277468932</v>
      </c>
      <c r="C5571">
        <f t="shared" si="177"/>
        <v>77.074703333333332</v>
      </c>
      <c r="D5571">
        <v>17.190000000000001</v>
      </c>
      <c r="E5571">
        <v>62.94</v>
      </c>
      <c r="F5571">
        <v>6.43</v>
      </c>
      <c r="G5571">
        <v>3.5</v>
      </c>
      <c r="H5571">
        <v>1375.53</v>
      </c>
      <c r="I5571">
        <v>47</v>
      </c>
    </row>
    <row r="5572" spans="1:9" x14ac:dyDescent="0.2">
      <c r="A5572">
        <f t="shared" si="176"/>
        <v>471.97704361111113</v>
      </c>
      <c r="B5572">
        <v>277769873</v>
      </c>
      <c r="C5572">
        <f t="shared" si="177"/>
        <v>77.158298055555562</v>
      </c>
      <c r="D5572">
        <v>17.25</v>
      </c>
      <c r="E5572">
        <v>63.05</v>
      </c>
      <c r="F5572">
        <v>6.48</v>
      </c>
      <c r="G5572">
        <v>3.5</v>
      </c>
      <c r="H5572">
        <v>1375.53</v>
      </c>
      <c r="I5572">
        <v>47</v>
      </c>
    </row>
    <row r="5573" spans="1:9" x14ac:dyDescent="0.2">
      <c r="A5573">
        <f t="shared" si="176"/>
        <v>472.06063833333332</v>
      </c>
      <c r="B5573">
        <v>278070814</v>
      </c>
      <c r="C5573">
        <f t="shared" si="177"/>
        <v>77.241892777777778</v>
      </c>
      <c r="D5573">
        <v>17.309999999999999</v>
      </c>
      <c r="E5573">
        <v>63.16</v>
      </c>
      <c r="F5573">
        <v>6.43</v>
      </c>
      <c r="G5573">
        <v>3.6</v>
      </c>
      <c r="H5573">
        <v>1305.8</v>
      </c>
      <c r="I5573">
        <v>47</v>
      </c>
    </row>
    <row r="5574" spans="1:9" x14ac:dyDescent="0.2">
      <c r="A5574">
        <f t="shared" si="176"/>
        <v>472.14423305555556</v>
      </c>
      <c r="B5574">
        <v>278371755</v>
      </c>
      <c r="C5574">
        <f t="shared" si="177"/>
        <v>77.325487499999994</v>
      </c>
      <c r="D5574">
        <v>17.309999999999999</v>
      </c>
      <c r="E5574">
        <v>63.16</v>
      </c>
      <c r="F5574">
        <v>6.37</v>
      </c>
      <c r="G5574">
        <v>3.5</v>
      </c>
      <c r="H5574">
        <v>1375.53</v>
      </c>
      <c r="I5574">
        <v>47</v>
      </c>
    </row>
    <row r="5575" spans="1:9" x14ac:dyDescent="0.2">
      <c r="A5575">
        <f t="shared" si="176"/>
        <v>472.22782888888889</v>
      </c>
      <c r="B5575">
        <v>278672700</v>
      </c>
      <c r="C5575">
        <f t="shared" si="177"/>
        <v>77.409083333333328</v>
      </c>
      <c r="D5575">
        <v>17.37</v>
      </c>
      <c r="E5575">
        <v>63.28</v>
      </c>
      <c r="F5575">
        <v>6.4</v>
      </c>
      <c r="G5575">
        <v>3.5</v>
      </c>
      <c r="H5575">
        <v>1375.53</v>
      </c>
      <c r="I5575">
        <v>47</v>
      </c>
    </row>
    <row r="5576" spans="1:9" x14ac:dyDescent="0.2">
      <c r="A5576">
        <f t="shared" si="176"/>
        <v>472.31142361111108</v>
      </c>
      <c r="B5576">
        <v>278973641</v>
      </c>
      <c r="C5576">
        <f t="shared" si="177"/>
        <v>77.492678055555558</v>
      </c>
      <c r="D5576">
        <v>17.37</v>
      </c>
      <c r="E5576">
        <v>63.28</v>
      </c>
      <c r="F5576">
        <v>6.4</v>
      </c>
      <c r="G5576">
        <v>3.5</v>
      </c>
      <c r="H5576">
        <v>1375.53</v>
      </c>
      <c r="I5576">
        <v>47</v>
      </c>
    </row>
    <row r="5577" spans="1:9" x14ac:dyDescent="0.2">
      <c r="A5577">
        <f t="shared" si="176"/>
        <v>472.39501833333333</v>
      </c>
      <c r="B5577">
        <v>279274582</v>
      </c>
      <c r="C5577">
        <f t="shared" si="177"/>
        <v>77.576272777777774</v>
      </c>
      <c r="D5577">
        <v>17.440000000000001</v>
      </c>
      <c r="E5577">
        <v>63.39</v>
      </c>
      <c r="F5577">
        <v>6.48</v>
      </c>
      <c r="G5577">
        <v>3.5</v>
      </c>
      <c r="H5577">
        <v>1375.53</v>
      </c>
      <c r="I5577">
        <v>47</v>
      </c>
    </row>
    <row r="5578" spans="1:9" x14ac:dyDescent="0.2">
      <c r="A5578">
        <f t="shared" si="176"/>
        <v>472.47861305555557</v>
      </c>
      <c r="B5578">
        <v>279575523</v>
      </c>
      <c r="C5578">
        <f t="shared" si="177"/>
        <v>77.659867500000004</v>
      </c>
      <c r="D5578">
        <v>17.440000000000001</v>
      </c>
      <c r="E5578">
        <v>63.39</v>
      </c>
      <c r="F5578">
        <v>6.43</v>
      </c>
      <c r="G5578">
        <v>3.5</v>
      </c>
      <c r="H5578">
        <v>1375.53</v>
      </c>
      <c r="I5578">
        <v>47</v>
      </c>
    </row>
    <row r="5579" spans="1:9" x14ac:dyDescent="0.2">
      <c r="A5579">
        <f t="shared" si="176"/>
        <v>472.5622075</v>
      </c>
      <c r="B5579">
        <v>279876463</v>
      </c>
      <c r="C5579">
        <f t="shared" si="177"/>
        <v>77.743461944444448</v>
      </c>
      <c r="D5579">
        <v>17.5</v>
      </c>
      <c r="E5579">
        <v>63.5</v>
      </c>
      <c r="F5579">
        <v>6.4</v>
      </c>
      <c r="G5579">
        <v>3.5</v>
      </c>
      <c r="H5579">
        <v>1375.53</v>
      </c>
      <c r="I5579">
        <v>47</v>
      </c>
    </row>
    <row r="5580" spans="1:9" x14ac:dyDescent="0.2">
      <c r="A5580">
        <f t="shared" si="176"/>
        <v>472.64580222222219</v>
      </c>
      <c r="B5580">
        <v>280177404</v>
      </c>
      <c r="C5580">
        <f t="shared" si="177"/>
        <v>77.827056666666664</v>
      </c>
      <c r="D5580">
        <v>17.559999999999999</v>
      </c>
      <c r="E5580">
        <v>63.61</v>
      </c>
      <c r="F5580">
        <v>6.48</v>
      </c>
      <c r="G5580">
        <v>3.5</v>
      </c>
      <c r="H5580">
        <v>1375.53</v>
      </c>
      <c r="I5580">
        <v>47</v>
      </c>
    </row>
    <row r="5581" spans="1:9" x14ac:dyDescent="0.2">
      <c r="A5581">
        <f t="shared" si="176"/>
        <v>472.72939722222225</v>
      </c>
      <c r="B5581">
        <v>280478346</v>
      </c>
      <c r="C5581">
        <f t="shared" si="177"/>
        <v>77.910651666666666</v>
      </c>
      <c r="D5581">
        <v>17.559999999999999</v>
      </c>
      <c r="E5581">
        <v>63.61</v>
      </c>
      <c r="F5581">
        <v>6.46</v>
      </c>
      <c r="G5581">
        <v>3.5</v>
      </c>
      <c r="H5581">
        <v>1375.53</v>
      </c>
      <c r="I5581">
        <v>47</v>
      </c>
    </row>
    <row r="5582" spans="1:9" x14ac:dyDescent="0.2">
      <c r="A5582">
        <f t="shared" si="176"/>
        <v>472.81299166666668</v>
      </c>
      <c r="B5582">
        <v>280779286</v>
      </c>
      <c r="C5582">
        <f t="shared" si="177"/>
        <v>77.99424611111111</v>
      </c>
      <c r="D5582">
        <v>17.559999999999999</v>
      </c>
      <c r="E5582">
        <v>63.61</v>
      </c>
      <c r="F5582">
        <v>6.51</v>
      </c>
      <c r="G5582">
        <v>3.5</v>
      </c>
      <c r="H5582">
        <v>1375.53</v>
      </c>
      <c r="I5582">
        <v>47</v>
      </c>
    </row>
    <row r="5583" spans="1:9" x14ac:dyDescent="0.2">
      <c r="A5583">
        <f t="shared" si="176"/>
        <v>472.89658638888886</v>
      </c>
      <c r="B5583">
        <v>281080227</v>
      </c>
      <c r="C5583">
        <f t="shared" si="177"/>
        <v>78.07784083333334</v>
      </c>
      <c r="D5583">
        <v>17.559999999999999</v>
      </c>
      <c r="E5583">
        <v>63.61</v>
      </c>
      <c r="F5583">
        <v>6.48</v>
      </c>
      <c r="G5583">
        <v>3.5</v>
      </c>
      <c r="H5583">
        <v>1375.53</v>
      </c>
      <c r="I5583">
        <v>47</v>
      </c>
    </row>
    <row r="5584" spans="1:9" x14ac:dyDescent="0.2">
      <c r="A5584">
        <f t="shared" si="176"/>
        <v>472.98018111111111</v>
      </c>
      <c r="B5584">
        <v>281381168</v>
      </c>
      <c r="C5584">
        <f t="shared" si="177"/>
        <v>78.161435555555556</v>
      </c>
      <c r="D5584">
        <v>17.62</v>
      </c>
      <c r="E5584">
        <v>63.72</v>
      </c>
      <c r="F5584">
        <v>6.51</v>
      </c>
      <c r="G5584">
        <v>3.5</v>
      </c>
      <c r="H5584">
        <v>1375.53</v>
      </c>
      <c r="I5584">
        <v>47</v>
      </c>
    </row>
    <row r="5585" spans="1:9" x14ac:dyDescent="0.2">
      <c r="A5585">
        <f t="shared" si="176"/>
        <v>473.06377583333335</v>
      </c>
      <c r="B5585">
        <v>281682109</v>
      </c>
      <c r="C5585">
        <f t="shared" si="177"/>
        <v>78.245030277777772</v>
      </c>
      <c r="D5585">
        <v>17.62</v>
      </c>
      <c r="E5585">
        <v>63.72</v>
      </c>
      <c r="F5585">
        <v>6.51</v>
      </c>
      <c r="G5585">
        <v>3.5</v>
      </c>
      <c r="H5585">
        <v>1375.53</v>
      </c>
      <c r="I5585">
        <v>47</v>
      </c>
    </row>
    <row r="5586" spans="1:9" x14ac:dyDescent="0.2">
      <c r="A5586">
        <f t="shared" si="176"/>
        <v>473.14737250000002</v>
      </c>
      <c r="B5586">
        <v>281983057</v>
      </c>
      <c r="C5586">
        <f t="shared" si="177"/>
        <v>78.328626944444451</v>
      </c>
      <c r="D5586">
        <v>17.690000000000001</v>
      </c>
      <c r="E5586">
        <v>63.84</v>
      </c>
      <c r="F5586">
        <v>6.46</v>
      </c>
      <c r="G5586">
        <v>3.5</v>
      </c>
      <c r="H5586">
        <v>1375.53</v>
      </c>
      <c r="I5586">
        <v>47</v>
      </c>
    </row>
    <row r="5587" spans="1:9" x14ac:dyDescent="0.2">
      <c r="A5587">
        <f t="shared" si="176"/>
        <v>473.2309672222222</v>
      </c>
      <c r="B5587">
        <v>282283998</v>
      </c>
      <c r="C5587">
        <f t="shared" si="177"/>
        <v>78.412221666666667</v>
      </c>
      <c r="D5587">
        <v>17.690000000000001</v>
      </c>
      <c r="E5587">
        <v>63.84</v>
      </c>
      <c r="F5587">
        <v>6.51</v>
      </c>
      <c r="G5587">
        <v>3.5</v>
      </c>
      <c r="H5587">
        <v>1375.53</v>
      </c>
      <c r="I5587">
        <v>47</v>
      </c>
    </row>
    <row r="5588" spans="1:9" x14ac:dyDescent="0.2">
      <c r="A5588">
        <f t="shared" si="176"/>
        <v>473.31456194444445</v>
      </c>
      <c r="B5588">
        <v>282584939</v>
      </c>
      <c r="C5588">
        <f t="shared" si="177"/>
        <v>78.495816388888883</v>
      </c>
      <c r="D5588">
        <v>17.690000000000001</v>
      </c>
      <c r="E5588">
        <v>63.84</v>
      </c>
      <c r="F5588">
        <v>6.43</v>
      </c>
      <c r="G5588">
        <v>3.5</v>
      </c>
      <c r="H5588">
        <v>1375.53</v>
      </c>
      <c r="I5588">
        <v>47</v>
      </c>
    </row>
    <row r="5589" spans="1:9" x14ac:dyDescent="0.2">
      <c r="A5589">
        <f t="shared" si="176"/>
        <v>473.39815638888888</v>
      </c>
      <c r="B5589">
        <v>282885879</v>
      </c>
      <c r="C5589">
        <f t="shared" si="177"/>
        <v>78.579410833333327</v>
      </c>
      <c r="D5589">
        <v>17.75</v>
      </c>
      <c r="E5589">
        <v>63.95</v>
      </c>
      <c r="F5589">
        <v>6.48</v>
      </c>
      <c r="G5589">
        <v>3.5</v>
      </c>
      <c r="H5589">
        <v>1375.53</v>
      </c>
      <c r="I5589">
        <v>47</v>
      </c>
    </row>
    <row r="5590" spans="1:9" x14ac:dyDescent="0.2">
      <c r="A5590">
        <f t="shared" si="176"/>
        <v>473.48175111111112</v>
      </c>
      <c r="B5590">
        <v>283186820</v>
      </c>
      <c r="C5590">
        <f t="shared" si="177"/>
        <v>78.663005555555557</v>
      </c>
      <c r="D5590">
        <v>17.75</v>
      </c>
      <c r="E5590">
        <v>63.95</v>
      </c>
      <c r="F5590">
        <v>6.48</v>
      </c>
      <c r="G5590">
        <v>3.5</v>
      </c>
      <c r="H5590">
        <v>1375.53</v>
      </c>
      <c r="I5590">
        <v>47</v>
      </c>
    </row>
    <row r="5591" spans="1:9" x14ac:dyDescent="0.2">
      <c r="A5591">
        <f t="shared" si="176"/>
        <v>473.56534583333331</v>
      </c>
      <c r="B5591">
        <v>283487761</v>
      </c>
      <c r="C5591">
        <f t="shared" si="177"/>
        <v>78.746600277777773</v>
      </c>
      <c r="D5591">
        <v>17.75</v>
      </c>
      <c r="E5591">
        <v>63.95</v>
      </c>
      <c r="F5591">
        <v>6.43</v>
      </c>
      <c r="G5591">
        <v>3.5</v>
      </c>
      <c r="H5591">
        <v>1375.53</v>
      </c>
      <c r="I5591">
        <v>47</v>
      </c>
    </row>
    <row r="5592" spans="1:9" x14ac:dyDescent="0.2">
      <c r="A5592">
        <f t="shared" si="176"/>
        <v>473.6489402777778</v>
      </c>
      <c r="B5592">
        <v>283788701</v>
      </c>
      <c r="C5592">
        <f t="shared" si="177"/>
        <v>78.830194722222217</v>
      </c>
      <c r="D5592">
        <v>17.75</v>
      </c>
      <c r="E5592">
        <v>63.95</v>
      </c>
      <c r="F5592">
        <v>6.46</v>
      </c>
      <c r="G5592">
        <v>3.5</v>
      </c>
      <c r="H5592">
        <v>1375.53</v>
      </c>
      <c r="I5592">
        <v>47</v>
      </c>
    </row>
    <row r="5593" spans="1:9" x14ac:dyDescent="0.2">
      <c r="A5593">
        <f t="shared" si="176"/>
        <v>473.73253527777774</v>
      </c>
      <c r="B5593">
        <v>284089643</v>
      </c>
      <c r="C5593">
        <f t="shared" si="177"/>
        <v>78.913789722222219</v>
      </c>
      <c r="D5593">
        <v>17.75</v>
      </c>
      <c r="E5593">
        <v>63.95</v>
      </c>
      <c r="F5593">
        <v>6.51</v>
      </c>
      <c r="G5593">
        <v>3.5</v>
      </c>
      <c r="H5593">
        <v>1375.53</v>
      </c>
      <c r="I5593">
        <v>47</v>
      </c>
    </row>
    <row r="5594" spans="1:9" x14ac:dyDescent="0.2">
      <c r="A5594">
        <f t="shared" si="176"/>
        <v>473.81612972222223</v>
      </c>
      <c r="B5594">
        <v>284390583</v>
      </c>
      <c r="C5594">
        <f t="shared" si="177"/>
        <v>78.997384166666663</v>
      </c>
      <c r="D5594">
        <v>17.75</v>
      </c>
      <c r="E5594">
        <v>63.95</v>
      </c>
      <c r="F5594">
        <v>6.46</v>
      </c>
      <c r="G5594">
        <v>3.5</v>
      </c>
      <c r="H5594">
        <v>1375.53</v>
      </c>
      <c r="I5594">
        <v>49</v>
      </c>
    </row>
    <row r="5595" spans="1:9" x14ac:dyDescent="0.2">
      <c r="A5595">
        <f t="shared" si="176"/>
        <v>473.89972444444447</v>
      </c>
      <c r="B5595">
        <v>284691524</v>
      </c>
      <c r="C5595">
        <f t="shared" si="177"/>
        <v>79.080978888888893</v>
      </c>
      <c r="D5595">
        <v>17.75</v>
      </c>
      <c r="E5595">
        <v>63.95</v>
      </c>
      <c r="F5595">
        <v>6.51</v>
      </c>
      <c r="G5595">
        <v>3.5</v>
      </c>
      <c r="H5595">
        <v>1375.53</v>
      </c>
      <c r="I5595">
        <v>49</v>
      </c>
    </row>
    <row r="5596" spans="1:9" x14ac:dyDescent="0.2">
      <c r="A5596">
        <f t="shared" si="176"/>
        <v>473.9833188888889</v>
      </c>
      <c r="B5596">
        <v>284992464</v>
      </c>
      <c r="C5596">
        <f t="shared" si="177"/>
        <v>79.164573333333337</v>
      </c>
      <c r="D5596">
        <v>17.809999999999999</v>
      </c>
      <c r="E5596">
        <v>64.06</v>
      </c>
      <c r="F5596">
        <v>6.43</v>
      </c>
      <c r="G5596">
        <v>3.5</v>
      </c>
      <c r="H5596">
        <v>1375.53</v>
      </c>
      <c r="I5596">
        <v>47</v>
      </c>
    </row>
    <row r="5597" spans="1:9" x14ac:dyDescent="0.2">
      <c r="A5597">
        <f t="shared" si="176"/>
        <v>474.06691361111109</v>
      </c>
      <c r="B5597">
        <v>285293405</v>
      </c>
      <c r="C5597">
        <f t="shared" si="177"/>
        <v>79.248168055555553</v>
      </c>
      <c r="D5597">
        <v>17.75</v>
      </c>
      <c r="E5597">
        <v>63.95</v>
      </c>
      <c r="F5597">
        <v>6.43</v>
      </c>
      <c r="G5597">
        <v>3.5</v>
      </c>
      <c r="H5597">
        <v>1375.53</v>
      </c>
      <c r="I5597">
        <v>47</v>
      </c>
    </row>
    <row r="5598" spans="1:9" x14ac:dyDescent="0.2">
      <c r="A5598">
        <f t="shared" si="176"/>
        <v>474.15050944444442</v>
      </c>
      <c r="B5598">
        <v>285594350</v>
      </c>
      <c r="C5598">
        <f t="shared" si="177"/>
        <v>79.331763888888887</v>
      </c>
      <c r="D5598">
        <v>17.809999999999999</v>
      </c>
      <c r="E5598">
        <v>64.06</v>
      </c>
      <c r="F5598">
        <v>6.48</v>
      </c>
      <c r="G5598">
        <v>3.5</v>
      </c>
      <c r="H5598">
        <v>1375.53</v>
      </c>
      <c r="I5598">
        <v>49</v>
      </c>
    </row>
    <row r="5599" spans="1:9" x14ac:dyDescent="0.2">
      <c r="A5599">
        <f t="shared" si="176"/>
        <v>474.23410388888885</v>
      </c>
      <c r="B5599">
        <v>285895290</v>
      </c>
      <c r="C5599">
        <f t="shared" si="177"/>
        <v>79.41535833333333</v>
      </c>
      <c r="D5599">
        <v>17.87</v>
      </c>
      <c r="E5599">
        <v>64.180000000000007</v>
      </c>
      <c r="F5599">
        <v>6.43</v>
      </c>
      <c r="G5599">
        <v>3.8</v>
      </c>
      <c r="H5599">
        <v>1131.79</v>
      </c>
      <c r="I5599">
        <v>47</v>
      </c>
    </row>
    <row r="5600" spans="1:9" x14ac:dyDescent="0.2">
      <c r="A5600">
        <f t="shared" si="176"/>
        <v>474.31769916666667</v>
      </c>
      <c r="B5600">
        <v>286196233</v>
      </c>
      <c r="C5600">
        <f t="shared" si="177"/>
        <v>79.498953611111105</v>
      </c>
      <c r="D5600">
        <v>17.940000000000001</v>
      </c>
      <c r="E5600">
        <v>64.290000000000006</v>
      </c>
      <c r="F5600">
        <v>6.48</v>
      </c>
      <c r="G5600">
        <v>3.7</v>
      </c>
      <c r="H5600">
        <v>1224.56</v>
      </c>
      <c r="I5600">
        <v>47</v>
      </c>
    </row>
    <row r="5601" spans="1:9" x14ac:dyDescent="0.2">
      <c r="A5601">
        <f t="shared" si="176"/>
        <v>474.40129388888886</v>
      </c>
      <c r="B5601">
        <v>286497174</v>
      </c>
      <c r="C5601">
        <f t="shared" si="177"/>
        <v>79.582548333333335</v>
      </c>
      <c r="D5601">
        <v>17.940000000000001</v>
      </c>
      <c r="E5601">
        <v>64.290000000000006</v>
      </c>
      <c r="F5601">
        <v>6.4</v>
      </c>
      <c r="G5601">
        <v>3.7</v>
      </c>
      <c r="H5601">
        <v>1224.56</v>
      </c>
      <c r="I5601">
        <v>47</v>
      </c>
    </row>
    <row r="5602" spans="1:9" x14ac:dyDescent="0.2">
      <c r="A5602">
        <f t="shared" si="176"/>
        <v>474.4848886111111</v>
      </c>
      <c r="B5602">
        <v>286798115</v>
      </c>
      <c r="C5602">
        <f t="shared" si="177"/>
        <v>79.666143055555551</v>
      </c>
      <c r="D5602">
        <v>17.940000000000001</v>
      </c>
      <c r="E5602">
        <v>64.290000000000006</v>
      </c>
      <c r="F5602">
        <v>6.4</v>
      </c>
      <c r="G5602">
        <v>3.7</v>
      </c>
      <c r="H5602">
        <v>1224.56</v>
      </c>
      <c r="I5602">
        <v>47</v>
      </c>
    </row>
    <row r="5603" spans="1:9" x14ac:dyDescent="0.2">
      <c r="A5603">
        <f t="shared" si="176"/>
        <v>474.56848361111111</v>
      </c>
      <c r="B5603">
        <v>287099057</v>
      </c>
      <c r="C5603">
        <f t="shared" si="177"/>
        <v>79.749738055555554</v>
      </c>
      <c r="D5603">
        <v>17.940000000000001</v>
      </c>
      <c r="E5603">
        <v>64.290000000000006</v>
      </c>
      <c r="F5603">
        <v>6.4</v>
      </c>
      <c r="G5603">
        <v>3.7</v>
      </c>
      <c r="H5603">
        <v>1224.56</v>
      </c>
      <c r="I5603">
        <v>47</v>
      </c>
    </row>
    <row r="5604" spans="1:9" x14ac:dyDescent="0.2">
      <c r="A5604">
        <f t="shared" si="176"/>
        <v>474.65207833333335</v>
      </c>
      <c r="B5604">
        <v>287399998</v>
      </c>
      <c r="C5604">
        <f t="shared" si="177"/>
        <v>79.833332777777784</v>
      </c>
      <c r="D5604">
        <v>17.940000000000001</v>
      </c>
      <c r="E5604">
        <v>64.290000000000006</v>
      </c>
      <c r="F5604">
        <v>6.51</v>
      </c>
      <c r="G5604">
        <v>3.5</v>
      </c>
      <c r="H5604">
        <v>1375.53</v>
      </c>
      <c r="I5604">
        <v>47</v>
      </c>
    </row>
    <row r="5605" spans="1:9" x14ac:dyDescent="0.2">
      <c r="A5605">
        <f t="shared" si="176"/>
        <v>474.73567305555554</v>
      </c>
      <c r="B5605">
        <v>287700939</v>
      </c>
      <c r="C5605">
        <f t="shared" si="177"/>
        <v>79.9169275</v>
      </c>
      <c r="D5605">
        <v>17.940000000000001</v>
      </c>
      <c r="E5605">
        <v>64.290000000000006</v>
      </c>
      <c r="F5605">
        <v>6.46</v>
      </c>
      <c r="G5605">
        <v>3.4</v>
      </c>
      <c r="H5605">
        <v>1433.73</v>
      </c>
      <c r="I5605">
        <v>49</v>
      </c>
    </row>
    <row r="5606" spans="1:9" x14ac:dyDescent="0.2">
      <c r="A5606">
        <f t="shared" si="176"/>
        <v>474.81926805555554</v>
      </c>
      <c r="B5606">
        <v>288001881</v>
      </c>
      <c r="C5606">
        <f t="shared" si="177"/>
        <v>80.000522500000002</v>
      </c>
      <c r="D5606">
        <v>17.87</v>
      </c>
      <c r="E5606">
        <v>64.180000000000007</v>
      </c>
      <c r="F5606">
        <v>6.43</v>
      </c>
      <c r="G5606">
        <v>3.2</v>
      </c>
      <c r="H5606">
        <v>1515.57</v>
      </c>
      <c r="I5606">
        <v>49</v>
      </c>
    </row>
    <row r="5607" spans="1:9" x14ac:dyDescent="0.2">
      <c r="A5607">
        <f t="shared" si="176"/>
        <v>474.90286277777778</v>
      </c>
      <c r="B5607">
        <v>288302822</v>
      </c>
      <c r="C5607">
        <f t="shared" si="177"/>
        <v>80.084117222222218</v>
      </c>
      <c r="D5607">
        <v>17.87</v>
      </c>
      <c r="E5607">
        <v>64.180000000000007</v>
      </c>
      <c r="F5607">
        <v>6.46</v>
      </c>
      <c r="G5607">
        <v>3.4</v>
      </c>
      <c r="H5607">
        <v>1433.73</v>
      </c>
      <c r="I5607">
        <v>49</v>
      </c>
    </row>
    <row r="5608" spans="1:9" x14ac:dyDescent="0.2">
      <c r="A5608">
        <f t="shared" si="176"/>
        <v>474.98645750000003</v>
      </c>
      <c r="B5608">
        <v>288603763</v>
      </c>
      <c r="C5608">
        <f t="shared" si="177"/>
        <v>80.167711944444449</v>
      </c>
      <c r="D5608">
        <v>17.809999999999999</v>
      </c>
      <c r="E5608">
        <v>64.06</v>
      </c>
      <c r="F5608">
        <v>6.4</v>
      </c>
      <c r="G5608">
        <v>3.4</v>
      </c>
      <c r="H5608">
        <v>1433.73</v>
      </c>
      <c r="I5608">
        <v>49</v>
      </c>
    </row>
    <row r="5609" spans="1:9" x14ac:dyDescent="0.2">
      <c r="A5609">
        <f t="shared" si="176"/>
        <v>475.07005444444445</v>
      </c>
      <c r="B5609">
        <v>288904712</v>
      </c>
      <c r="C5609">
        <f t="shared" si="177"/>
        <v>80.251308888888886</v>
      </c>
      <c r="D5609">
        <v>17.75</v>
      </c>
      <c r="E5609">
        <v>63.95</v>
      </c>
      <c r="F5609">
        <v>6.46</v>
      </c>
      <c r="G5609">
        <v>3.4</v>
      </c>
      <c r="H5609">
        <v>1433.73</v>
      </c>
      <c r="I5609">
        <v>49</v>
      </c>
    </row>
    <row r="5610" spans="1:9" x14ac:dyDescent="0.2">
      <c r="A5610">
        <f t="shared" si="176"/>
        <v>475.15364944444445</v>
      </c>
      <c r="B5610">
        <v>289205654</v>
      </c>
      <c r="C5610">
        <f t="shared" si="177"/>
        <v>80.334903888888888</v>
      </c>
      <c r="D5610">
        <v>17.75</v>
      </c>
      <c r="E5610">
        <v>63.95</v>
      </c>
      <c r="F5610">
        <v>6.43</v>
      </c>
      <c r="G5610">
        <v>3.4</v>
      </c>
      <c r="H5610">
        <v>1433.73</v>
      </c>
      <c r="I5610">
        <v>49</v>
      </c>
    </row>
    <row r="5611" spans="1:9" x14ac:dyDescent="0.2">
      <c r="A5611">
        <f t="shared" si="176"/>
        <v>475.23724416666664</v>
      </c>
      <c r="B5611">
        <v>289506595</v>
      </c>
      <c r="C5611">
        <f t="shared" si="177"/>
        <v>80.418498611111104</v>
      </c>
      <c r="D5611">
        <v>17.690000000000001</v>
      </c>
      <c r="E5611">
        <v>63.84</v>
      </c>
      <c r="F5611">
        <v>6.46</v>
      </c>
      <c r="G5611">
        <v>3.4</v>
      </c>
      <c r="H5611">
        <v>1433.73</v>
      </c>
      <c r="I5611">
        <v>49</v>
      </c>
    </row>
    <row r="5612" spans="1:9" x14ac:dyDescent="0.2">
      <c r="A5612">
        <f t="shared" si="176"/>
        <v>475.32083916666664</v>
      </c>
      <c r="B5612">
        <v>289807537</v>
      </c>
      <c r="C5612">
        <f t="shared" si="177"/>
        <v>80.502093611111107</v>
      </c>
      <c r="D5612">
        <v>17.690000000000001</v>
      </c>
      <c r="E5612">
        <v>63.84</v>
      </c>
      <c r="F5612">
        <v>6.46</v>
      </c>
      <c r="G5612">
        <v>3.4</v>
      </c>
      <c r="H5612">
        <v>1433.73</v>
      </c>
      <c r="I5612">
        <v>49</v>
      </c>
    </row>
    <row r="5613" spans="1:9" x14ac:dyDescent="0.2">
      <c r="A5613">
        <f t="shared" si="176"/>
        <v>475.40443388888889</v>
      </c>
      <c r="B5613">
        <v>290108478</v>
      </c>
      <c r="C5613">
        <f t="shared" si="177"/>
        <v>80.585688333333337</v>
      </c>
      <c r="D5613">
        <v>17.690000000000001</v>
      </c>
      <c r="E5613">
        <v>63.84</v>
      </c>
      <c r="F5613">
        <v>6.48</v>
      </c>
      <c r="G5613">
        <v>3.4</v>
      </c>
      <c r="H5613">
        <v>1433.73</v>
      </c>
      <c r="I5613">
        <v>49</v>
      </c>
    </row>
    <row r="5614" spans="1:9" x14ac:dyDescent="0.2">
      <c r="A5614">
        <f t="shared" si="176"/>
        <v>475.48802888888889</v>
      </c>
      <c r="B5614">
        <v>290409420</v>
      </c>
      <c r="C5614">
        <f t="shared" si="177"/>
        <v>80.66928333333334</v>
      </c>
      <c r="D5614">
        <v>17.62</v>
      </c>
      <c r="E5614">
        <v>63.72</v>
      </c>
      <c r="F5614">
        <v>6.4</v>
      </c>
      <c r="G5614">
        <v>3.4</v>
      </c>
      <c r="H5614">
        <v>1433.73</v>
      </c>
      <c r="I5614">
        <v>49</v>
      </c>
    </row>
    <row r="5615" spans="1:9" x14ac:dyDescent="0.2">
      <c r="A5615">
        <f t="shared" si="176"/>
        <v>475.57162388888889</v>
      </c>
      <c r="B5615">
        <v>290710362</v>
      </c>
      <c r="C5615">
        <f t="shared" si="177"/>
        <v>80.752878333333328</v>
      </c>
      <c r="D5615">
        <v>17.62</v>
      </c>
      <c r="E5615">
        <v>63.72</v>
      </c>
      <c r="F5615">
        <v>6.46</v>
      </c>
      <c r="G5615">
        <v>3.4</v>
      </c>
      <c r="H5615">
        <v>1433.73</v>
      </c>
      <c r="I5615">
        <v>49</v>
      </c>
    </row>
    <row r="5616" spans="1:9" x14ac:dyDescent="0.2">
      <c r="A5616">
        <f t="shared" si="176"/>
        <v>475.65521861111108</v>
      </c>
      <c r="B5616">
        <v>291011303</v>
      </c>
      <c r="C5616">
        <f t="shared" si="177"/>
        <v>80.836473055555558</v>
      </c>
      <c r="D5616">
        <v>17.559999999999999</v>
      </c>
      <c r="E5616">
        <v>63.61</v>
      </c>
      <c r="F5616">
        <v>6.43</v>
      </c>
      <c r="G5616">
        <v>3.4</v>
      </c>
      <c r="H5616">
        <v>1433.73</v>
      </c>
      <c r="I5616">
        <v>49</v>
      </c>
    </row>
    <row r="5617" spans="1:9" x14ac:dyDescent="0.2">
      <c r="A5617">
        <f t="shared" si="176"/>
        <v>475.73881333333333</v>
      </c>
      <c r="B5617">
        <v>291312244</v>
      </c>
      <c r="C5617">
        <f t="shared" si="177"/>
        <v>80.920067777777774</v>
      </c>
      <c r="D5617">
        <v>17.559999999999999</v>
      </c>
      <c r="E5617">
        <v>63.61</v>
      </c>
      <c r="F5617">
        <v>6.48</v>
      </c>
      <c r="G5617">
        <v>3.4</v>
      </c>
      <c r="H5617">
        <v>1433.73</v>
      </c>
      <c r="I5617">
        <v>49</v>
      </c>
    </row>
    <row r="5618" spans="1:9" x14ac:dyDescent="0.2">
      <c r="A5618">
        <f t="shared" si="176"/>
        <v>475.82240833333333</v>
      </c>
      <c r="B5618">
        <v>291613186</v>
      </c>
      <c r="C5618">
        <f t="shared" si="177"/>
        <v>81.003662777777777</v>
      </c>
      <c r="D5618">
        <v>17.559999999999999</v>
      </c>
      <c r="E5618">
        <v>63.61</v>
      </c>
      <c r="F5618">
        <v>6.51</v>
      </c>
      <c r="G5618">
        <v>3.4</v>
      </c>
      <c r="H5618">
        <v>1433.73</v>
      </c>
      <c r="I5618">
        <v>49</v>
      </c>
    </row>
    <row r="5619" spans="1:9" x14ac:dyDescent="0.2">
      <c r="A5619">
        <f t="shared" si="176"/>
        <v>475.90600361111109</v>
      </c>
      <c r="B5619">
        <v>291914129</v>
      </c>
      <c r="C5619">
        <f t="shared" si="177"/>
        <v>81.087258055555552</v>
      </c>
      <c r="D5619">
        <v>17.5</v>
      </c>
      <c r="E5619">
        <v>63.5</v>
      </c>
      <c r="F5619">
        <v>6.43</v>
      </c>
      <c r="G5619">
        <v>3.4</v>
      </c>
      <c r="H5619">
        <v>1433.73</v>
      </c>
      <c r="I5619">
        <v>49</v>
      </c>
    </row>
    <row r="5620" spans="1:9" x14ac:dyDescent="0.2">
      <c r="A5620">
        <f t="shared" si="176"/>
        <v>475.98959833333333</v>
      </c>
      <c r="B5620">
        <v>292215070</v>
      </c>
      <c r="C5620">
        <f t="shared" si="177"/>
        <v>81.170852777777782</v>
      </c>
      <c r="D5620">
        <v>17.5</v>
      </c>
      <c r="E5620">
        <v>63.5</v>
      </c>
      <c r="F5620">
        <v>6.51</v>
      </c>
      <c r="G5620">
        <v>3.4</v>
      </c>
      <c r="H5620">
        <v>1433.73</v>
      </c>
      <c r="I5620">
        <v>49</v>
      </c>
    </row>
    <row r="5621" spans="1:9" x14ac:dyDescent="0.2">
      <c r="A5621">
        <f t="shared" si="176"/>
        <v>476.07319444444443</v>
      </c>
      <c r="B5621">
        <v>292516016</v>
      </c>
      <c r="C5621">
        <f t="shared" si="177"/>
        <v>81.254448888888888</v>
      </c>
      <c r="D5621">
        <v>17.440000000000001</v>
      </c>
      <c r="E5621">
        <v>63.39</v>
      </c>
      <c r="F5621">
        <v>6.46</v>
      </c>
      <c r="G5621">
        <v>3.4</v>
      </c>
      <c r="H5621">
        <v>1433.73</v>
      </c>
      <c r="I5621">
        <v>49</v>
      </c>
    </row>
    <row r="5622" spans="1:9" x14ac:dyDescent="0.2">
      <c r="A5622">
        <f t="shared" si="176"/>
        <v>476.15678916666667</v>
      </c>
      <c r="B5622">
        <v>292816957</v>
      </c>
      <c r="C5622">
        <f t="shared" si="177"/>
        <v>81.338043611111118</v>
      </c>
      <c r="D5622">
        <v>17.440000000000001</v>
      </c>
      <c r="E5622">
        <v>63.39</v>
      </c>
      <c r="F5622">
        <v>6.43</v>
      </c>
      <c r="G5622">
        <v>3.4</v>
      </c>
      <c r="H5622">
        <v>1433.73</v>
      </c>
      <c r="I5622">
        <v>49</v>
      </c>
    </row>
    <row r="5623" spans="1:9" x14ac:dyDescent="0.2">
      <c r="A5623">
        <f t="shared" si="176"/>
        <v>476.24038416666667</v>
      </c>
      <c r="B5623">
        <v>293117899</v>
      </c>
      <c r="C5623">
        <f t="shared" si="177"/>
        <v>81.421638611111106</v>
      </c>
      <c r="D5623">
        <v>17.37</v>
      </c>
      <c r="E5623">
        <v>63.28</v>
      </c>
      <c r="F5623">
        <v>6.46</v>
      </c>
      <c r="G5623">
        <v>3.4</v>
      </c>
      <c r="H5623">
        <v>1433.73</v>
      </c>
      <c r="I5623">
        <v>49</v>
      </c>
    </row>
    <row r="5624" spans="1:9" x14ac:dyDescent="0.2">
      <c r="A5624">
        <f t="shared" si="176"/>
        <v>476.32397916666667</v>
      </c>
      <c r="B5624">
        <v>293418841</v>
      </c>
      <c r="C5624">
        <f t="shared" si="177"/>
        <v>81.505233611111109</v>
      </c>
      <c r="D5624">
        <v>17.37</v>
      </c>
      <c r="E5624">
        <v>63.28</v>
      </c>
      <c r="F5624">
        <v>6.48</v>
      </c>
      <c r="G5624">
        <v>3.4</v>
      </c>
      <c r="H5624">
        <v>1433.73</v>
      </c>
      <c r="I5624">
        <v>49</v>
      </c>
    </row>
    <row r="5625" spans="1:9" x14ac:dyDescent="0.2">
      <c r="A5625">
        <f t="shared" si="176"/>
        <v>476.40757388888892</v>
      </c>
      <c r="B5625">
        <v>293719782</v>
      </c>
      <c r="C5625">
        <f t="shared" si="177"/>
        <v>81.588828333333339</v>
      </c>
      <c r="D5625">
        <v>17.37</v>
      </c>
      <c r="E5625">
        <v>63.28</v>
      </c>
      <c r="F5625">
        <v>6.46</v>
      </c>
      <c r="G5625">
        <v>3.4</v>
      </c>
      <c r="H5625">
        <v>1433.73</v>
      </c>
      <c r="I5625">
        <v>49</v>
      </c>
    </row>
    <row r="5626" spans="1:9" x14ac:dyDescent="0.2">
      <c r="A5626">
        <f t="shared" ref="A5626:A5689" si="178">$A$4664+C5626</f>
        <v>476.49116861111111</v>
      </c>
      <c r="B5626">
        <v>294020723</v>
      </c>
      <c r="C5626">
        <f t="shared" si="177"/>
        <v>81.672423055555555</v>
      </c>
      <c r="D5626">
        <v>17.309999999999999</v>
      </c>
      <c r="E5626">
        <v>63.16</v>
      </c>
      <c r="F5626">
        <v>6.46</v>
      </c>
      <c r="G5626">
        <v>3.4</v>
      </c>
      <c r="H5626">
        <v>1433.73</v>
      </c>
      <c r="I5626">
        <v>49</v>
      </c>
    </row>
    <row r="5627" spans="1:9" x14ac:dyDescent="0.2">
      <c r="A5627">
        <f t="shared" si="178"/>
        <v>476.57476361111111</v>
      </c>
      <c r="B5627">
        <v>294321665</v>
      </c>
      <c r="C5627">
        <f t="shared" si="177"/>
        <v>81.756018055555558</v>
      </c>
      <c r="D5627">
        <v>17.309999999999999</v>
      </c>
      <c r="E5627">
        <v>63.16</v>
      </c>
      <c r="F5627">
        <v>6.46</v>
      </c>
      <c r="G5627">
        <v>3.4</v>
      </c>
      <c r="H5627">
        <v>1433.73</v>
      </c>
      <c r="I5627">
        <v>49</v>
      </c>
    </row>
    <row r="5628" spans="1:9" x14ac:dyDescent="0.2">
      <c r="A5628">
        <f t="shared" si="178"/>
        <v>476.65835833333335</v>
      </c>
      <c r="B5628">
        <v>294622606</v>
      </c>
      <c r="C5628">
        <f t="shared" si="177"/>
        <v>81.839612777777774</v>
      </c>
      <c r="D5628">
        <v>17.25</v>
      </c>
      <c r="E5628">
        <v>63.05</v>
      </c>
      <c r="F5628">
        <v>6.46</v>
      </c>
      <c r="G5628">
        <v>3.4</v>
      </c>
      <c r="H5628">
        <v>1433.73</v>
      </c>
      <c r="I5628">
        <v>49</v>
      </c>
    </row>
    <row r="5629" spans="1:9" x14ac:dyDescent="0.2">
      <c r="A5629">
        <f t="shared" si="178"/>
        <v>476.74195305555554</v>
      </c>
      <c r="B5629">
        <v>294923547</v>
      </c>
      <c r="C5629">
        <f t="shared" si="177"/>
        <v>81.923207500000004</v>
      </c>
      <c r="D5629">
        <v>17.25</v>
      </c>
      <c r="E5629">
        <v>63.05</v>
      </c>
      <c r="F5629">
        <v>6.46</v>
      </c>
      <c r="G5629">
        <v>3.4</v>
      </c>
      <c r="H5629">
        <v>1433.73</v>
      </c>
      <c r="I5629">
        <v>49</v>
      </c>
    </row>
    <row r="5630" spans="1:9" x14ac:dyDescent="0.2">
      <c r="A5630">
        <f t="shared" si="178"/>
        <v>476.82554805555554</v>
      </c>
      <c r="B5630">
        <v>295224489</v>
      </c>
      <c r="C5630">
        <f t="shared" si="177"/>
        <v>82.006802500000006</v>
      </c>
      <c r="D5630">
        <v>17.190000000000001</v>
      </c>
      <c r="E5630">
        <v>62.94</v>
      </c>
      <c r="F5630">
        <v>6.43</v>
      </c>
      <c r="G5630">
        <v>3.4</v>
      </c>
      <c r="H5630">
        <v>1433.73</v>
      </c>
      <c r="I5630">
        <v>49</v>
      </c>
    </row>
    <row r="5631" spans="1:9" x14ac:dyDescent="0.2">
      <c r="A5631">
        <f t="shared" si="178"/>
        <v>476.90914527777778</v>
      </c>
      <c r="B5631">
        <v>295525439</v>
      </c>
      <c r="C5631">
        <f t="shared" si="177"/>
        <v>82.090399722222216</v>
      </c>
      <c r="D5631">
        <v>17.190000000000001</v>
      </c>
      <c r="E5631">
        <v>62.94</v>
      </c>
      <c r="F5631">
        <v>6.43</v>
      </c>
      <c r="G5631">
        <v>3.4</v>
      </c>
      <c r="H5631">
        <v>1433.73</v>
      </c>
      <c r="I5631">
        <v>49</v>
      </c>
    </row>
    <row r="5632" spans="1:9" x14ac:dyDescent="0.2">
      <c r="A5632">
        <f t="shared" si="178"/>
        <v>476.99274000000003</v>
      </c>
      <c r="B5632">
        <v>295826380</v>
      </c>
      <c r="C5632">
        <f t="shared" si="177"/>
        <v>82.173994444444446</v>
      </c>
      <c r="D5632">
        <v>17.12</v>
      </c>
      <c r="E5632">
        <v>62.82</v>
      </c>
      <c r="F5632">
        <v>6.43</v>
      </c>
      <c r="G5632">
        <v>3.4</v>
      </c>
      <c r="H5632">
        <v>1433.73</v>
      </c>
      <c r="I5632">
        <v>49</v>
      </c>
    </row>
    <row r="5633" spans="1:9" x14ac:dyDescent="0.2">
      <c r="A5633">
        <f t="shared" si="178"/>
        <v>477.07633722222221</v>
      </c>
      <c r="B5633">
        <v>296127330</v>
      </c>
      <c r="C5633">
        <f t="shared" si="177"/>
        <v>82.25759166666667</v>
      </c>
      <c r="D5633">
        <v>17.12</v>
      </c>
      <c r="E5633">
        <v>62.82</v>
      </c>
      <c r="F5633">
        <v>6.4</v>
      </c>
      <c r="G5633">
        <v>3.4</v>
      </c>
      <c r="H5633">
        <v>1433.73</v>
      </c>
      <c r="I5633">
        <v>49</v>
      </c>
    </row>
    <row r="5634" spans="1:9" x14ac:dyDescent="0.2">
      <c r="A5634">
        <f t="shared" si="178"/>
        <v>477.15993194444445</v>
      </c>
      <c r="B5634">
        <v>296428271</v>
      </c>
      <c r="C5634">
        <f t="shared" ref="C5634:C5697" si="179">B5634/3600000</f>
        <v>82.341186388888886</v>
      </c>
      <c r="D5634">
        <v>17.059999999999999</v>
      </c>
      <c r="E5634">
        <v>62.71</v>
      </c>
      <c r="F5634">
        <v>6.4</v>
      </c>
      <c r="G5634">
        <v>3.4</v>
      </c>
      <c r="H5634">
        <v>1433.73</v>
      </c>
      <c r="I5634">
        <v>49</v>
      </c>
    </row>
    <row r="5635" spans="1:9" x14ac:dyDescent="0.2">
      <c r="A5635">
        <f t="shared" si="178"/>
        <v>477.24352694444445</v>
      </c>
      <c r="B5635">
        <v>296729213</v>
      </c>
      <c r="C5635">
        <f t="shared" si="179"/>
        <v>82.424781388888889</v>
      </c>
      <c r="D5635">
        <v>17.059999999999999</v>
      </c>
      <c r="E5635">
        <v>62.71</v>
      </c>
      <c r="F5635">
        <v>6.46</v>
      </c>
      <c r="G5635">
        <v>3.4</v>
      </c>
      <c r="H5635">
        <v>1433.73</v>
      </c>
      <c r="I5635">
        <v>49</v>
      </c>
    </row>
    <row r="5636" spans="1:9" x14ac:dyDescent="0.2">
      <c r="A5636">
        <f t="shared" si="178"/>
        <v>477.32712194444446</v>
      </c>
      <c r="B5636">
        <v>297030155</v>
      </c>
      <c r="C5636">
        <f t="shared" si="179"/>
        <v>82.508376388888891</v>
      </c>
      <c r="D5636">
        <v>17.059999999999999</v>
      </c>
      <c r="E5636">
        <v>62.71</v>
      </c>
      <c r="F5636">
        <v>6.46</v>
      </c>
      <c r="G5636">
        <v>3.4</v>
      </c>
      <c r="H5636">
        <v>1433.73</v>
      </c>
      <c r="I5636">
        <v>49</v>
      </c>
    </row>
    <row r="5637" spans="1:9" x14ac:dyDescent="0.2">
      <c r="A5637">
        <f t="shared" si="178"/>
        <v>477.41071694444446</v>
      </c>
      <c r="B5637">
        <v>297331097</v>
      </c>
      <c r="C5637">
        <f t="shared" si="179"/>
        <v>82.591971388888894</v>
      </c>
      <c r="D5637">
        <v>17</v>
      </c>
      <c r="E5637">
        <v>62.6</v>
      </c>
      <c r="F5637">
        <v>6.37</v>
      </c>
      <c r="G5637">
        <v>3.4</v>
      </c>
      <c r="H5637">
        <v>1433.73</v>
      </c>
      <c r="I5637">
        <v>49</v>
      </c>
    </row>
    <row r="5638" spans="1:9" x14ac:dyDescent="0.2">
      <c r="A5638">
        <f t="shared" si="178"/>
        <v>477.49431194444446</v>
      </c>
      <c r="B5638">
        <v>297632039</v>
      </c>
      <c r="C5638">
        <f t="shared" si="179"/>
        <v>82.675566388888882</v>
      </c>
      <c r="D5638">
        <v>17</v>
      </c>
      <c r="E5638">
        <v>62.6</v>
      </c>
      <c r="F5638">
        <v>6.43</v>
      </c>
      <c r="G5638">
        <v>3.4</v>
      </c>
      <c r="H5638">
        <v>1433.73</v>
      </c>
      <c r="I5638">
        <v>49</v>
      </c>
    </row>
    <row r="5639" spans="1:9" x14ac:dyDescent="0.2">
      <c r="A5639">
        <f t="shared" si="178"/>
        <v>477.57790694444441</v>
      </c>
      <c r="B5639">
        <v>297932981</v>
      </c>
      <c r="C5639">
        <f t="shared" si="179"/>
        <v>82.759161388888884</v>
      </c>
      <c r="D5639">
        <v>16.940000000000001</v>
      </c>
      <c r="E5639">
        <v>62.49</v>
      </c>
      <c r="F5639">
        <v>6.37</v>
      </c>
      <c r="G5639">
        <v>3.4</v>
      </c>
      <c r="H5639">
        <v>1433.73</v>
      </c>
      <c r="I5639">
        <v>49</v>
      </c>
    </row>
    <row r="5640" spans="1:9" x14ac:dyDescent="0.2">
      <c r="A5640">
        <f t="shared" si="178"/>
        <v>477.66150194444447</v>
      </c>
      <c r="B5640">
        <v>298233923</v>
      </c>
      <c r="C5640">
        <f t="shared" si="179"/>
        <v>82.842756388888887</v>
      </c>
      <c r="D5640">
        <v>16.940000000000001</v>
      </c>
      <c r="E5640">
        <v>62.49</v>
      </c>
      <c r="F5640">
        <v>6.4</v>
      </c>
      <c r="G5640">
        <v>3.4</v>
      </c>
      <c r="H5640">
        <v>1433.73</v>
      </c>
      <c r="I5640">
        <v>49</v>
      </c>
    </row>
    <row r="5641" spans="1:9" x14ac:dyDescent="0.2">
      <c r="A5641">
        <f t="shared" si="178"/>
        <v>477.74509666666665</v>
      </c>
      <c r="B5641">
        <v>298534864</v>
      </c>
      <c r="C5641">
        <f t="shared" si="179"/>
        <v>82.926351111111117</v>
      </c>
      <c r="D5641">
        <v>16.87</v>
      </c>
      <c r="E5641">
        <v>62.38</v>
      </c>
      <c r="F5641">
        <v>6.37</v>
      </c>
      <c r="G5641">
        <v>3.4</v>
      </c>
      <c r="H5641">
        <v>1433.73</v>
      </c>
      <c r="I5641">
        <v>49</v>
      </c>
    </row>
    <row r="5642" spans="1:9" x14ac:dyDescent="0.2">
      <c r="A5642">
        <f t="shared" si="178"/>
        <v>477.82869194444447</v>
      </c>
      <c r="B5642">
        <v>298835807</v>
      </c>
      <c r="C5642">
        <f t="shared" si="179"/>
        <v>83.009946388888892</v>
      </c>
      <c r="D5642">
        <v>16.87</v>
      </c>
      <c r="E5642">
        <v>62.38</v>
      </c>
      <c r="F5642">
        <v>6.43</v>
      </c>
      <c r="G5642">
        <v>3.4</v>
      </c>
      <c r="H5642">
        <v>1433.73</v>
      </c>
      <c r="I5642">
        <v>49</v>
      </c>
    </row>
    <row r="5643" spans="1:9" x14ac:dyDescent="0.2">
      <c r="A5643">
        <f t="shared" si="178"/>
        <v>477.91228666666666</v>
      </c>
      <c r="B5643">
        <v>299136748</v>
      </c>
      <c r="C5643">
        <f t="shared" si="179"/>
        <v>83.093541111111108</v>
      </c>
      <c r="D5643">
        <v>16.809999999999999</v>
      </c>
      <c r="E5643">
        <v>62.26</v>
      </c>
      <c r="F5643">
        <v>6.43</v>
      </c>
      <c r="G5643">
        <v>3.4</v>
      </c>
      <c r="H5643">
        <v>1433.73</v>
      </c>
      <c r="I5643">
        <v>49</v>
      </c>
    </row>
    <row r="5644" spans="1:9" x14ac:dyDescent="0.2">
      <c r="A5644">
        <f t="shared" si="178"/>
        <v>477.99588333333332</v>
      </c>
      <c r="B5644">
        <v>299437696</v>
      </c>
      <c r="C5644">
        <f t="shared" si="179"/>
        <v>83.177137777777773</v>
      </c>
      <c r="D5644">
        <v>16.809999999999999</v>
      </c>
      <c r="E5644">
        <v>62.26</v>
      </c>
      <c r="F5644">
        <v>6.43</v>
      </c>
      <c r="G5644">
        <v>3.4</v>
      </c>
      <c r="H5644">
        <v>1433.73</v>
      </c>
      <c r="I5644">
        <v>49</v>
      </c>
    </row>
    <row r="5645" spans="1:9" x14ac:dyDescent="0.2">
      <c r="A5645">
        <f t="shared" si="178"/>
        <v>478.07947805555557</v>
      </c>
      <c r="B5645">
        <v>299738637</v>
      </c>
      <c r="C5645">
        <f t="shared" si="179"/>
        <v>83.260732500000003</v>
      </c>
      <c r="D5645">
        <v>16.809999999999999</v>
      </c>
      <c r="E5645">
        <v>62.26</v>
      </c>
      <c r="F5645">
        <v>6.37</v>
      </c>
      <c r="G5645">
        <v>3.4</v>
      </c>
      <c r="H5645">
        <v>1433.73</v>
      </c>
      <c r="I5645">
        <v>49</v>
      </c>
    </row>
    <row r="5646" spans="1:9" x14ac:dyDescent="0.2">
      <c r="A5646">
        <f t="shared" si="178"/>
        <v>478.16307305555557</v>
      </c>
      <c r="B5646">
        <v>300039579</v>
      </c>
      <c r="C5646">
        <f t="shared" si="179"/>
        <v>83.344327500000006</v>
      </c>
      <c r="D5646">
        <v>16.75</v>
      </c>
      <c r="E5646">
        <v>62.15</v>
      </c>
      <c r="F5646">
        <v>6.37</v>
      </c>
      <c r="G5646">
        <v>3.4</v>
      </c>
      <c r="H5646">
        <v>1433.73</v>
      </c>
      <c r="I5646">
        <v>49</v>
      </c>
    </row>
    <row r="5647" spans="1:9" x14ac:dyDescent="0.2">
      <c r="A5647">
        <f t="shared" si="178"/>
        <v>478.24666805555557</v>
      </c>
      <c r="B5647">
        <v>300340521</v>
      </c>
      <c r="C5647">
        <f t="shared" si="179"/>
        <v>83.427922499999994</v>
      </c>
      <c r="D5647">
        <v>16.75</v>
      </c>
      <c r="E5647">
        <v>62.15</v>
      </c>
      <c r="F5647">
        <v>6.4</v>
      </c>
      <c r="G5647">
        <v>3.4</v>
      </c>
      <c r="H5647">
        <v>1433.73</v>
      </c>
      <c r="I5647">
        <v>49</v>
      </c>
    </row>
    <row r="5648" spans="1:9" x14ac:dyDescent="0.2">
      <c r="A5648">
        <f t="shared" si="178"/>
        <v>478.33026305555552</v>
      </c>
      <c r="B5648">
        <v>300641463</v>
      </c>
      <c r="C5648">
        <f t="shared" si="179"/>
        <v>83.511517499999997</v>
      </c>
      <c r="D5648">
        <v>16.75</v>
      </c>
      <c r="E5648">
        <v>62.15</v>
      </c>
      <c r="F5648">
        <v>6.37</v>
      </c>
      <c r="G5648">
        <v>3.4</v>
      </c>
      <c r="H5648">
        <v>1433.73</v>
      </c>
      <c r="I5648">
        <v>49</v>
      </c>
    </row>
    <row r="5649" spans="1:9" x14ac:dyDescent="0.2">
      <c r="A5649">
        <f t="shared" si="178"/>
        <v>478.41385777777776</v>
      </c>
      <c r="B5649">
        <v>300942404</v>
      </c>
      <c r="C5649">
        <f t="shared" si="179"/>
        <v>83.595112222222227</v>
      </c>
      <c r="D5649">
        <v>16.75</v>
      </c>
      <c r="E5649">
        <v>62.15</v>
      </c>
      <c r="F5649">
        <v>6.4</v>
      </c>
      <c r="G5649">
        <v>3.4</v>
      </c>
      <c r="H5649">
        <v>1433.73</v>
      </c>
      <c r="I5649">
        <v>49</v>
      </c>
    </row>
    <row r="5650" spans="1:9" x14ac:dyDescent="0.2">
      <c r="A5650">
        <f t="shared" si="178"/>
        <v>478.49745277777777</v>
      </c>
      <c r="B5650">
        <v>301243346</v>
      </c>
      <c r="C5650">
        <f t="shared" si="179"/>
        <v>83.678707222222229</v>
      </c>
      <c r="D5650">
        <v>16.690000000000001</v>
      </c>
      <c r="E5650">
        <v>62.04</v>
      </c>
      <c r="F5650">
        <v>6.35</v>
      </c>
      <c r="G5650">
        <v>3.4</v>
      </c>
      <c r="H5650">
        <v>1433.73</v>
      </c>
      <c r="I5650">
        <v>49</v>
      </c>
    </row>
    <row r="5651" spans="1:9" x14ac:dyDescent="0.2">
      <c r="A5651">
        <f t="shared" si="178"/>
        <v>478.58104777777777</v>
      </c>
      <c r="B5651">
        <v>301544288</v>
      </c>
      <c r="C5651">
        <f t="shared" si="179"/>
        <v>83.762302222222218</v>
      </c>
      <c r="D5651">
        <v>16.690000000000001</v>
      </c>
      <c r="E5651">
        <v>62.04</v>
      </c>
      <c r="F5651">
        <v>6.4</v>
      </c>
      <c r="G5651">
        <v>3.4</v>
      </c>
      <c r="H5651">
        <v>1433.73</v>
      </c>
      <c r="I5651">
        <v>49</v>
      </c>
    </row>
    <row r="5652" spans="1:9" x14ac:dyDescent="0.2">
      <c r="A5652">
        <f t="shared" si="178"/>
        <v>478.66464250000001</v>
      </c>
      <c r="B5652">
        <v>301845229</v>
      </c>
      <c r="C5652">
        <f t="shared" si="179"/>
        <v>83.845896944444448</v>
      </c>
      <c r="D5652">
        <v>16.690000000000001</v>
      </c>
      <c r="E5652">
        <v>62.04</v>
      </c>
      <c r="F5652">
        <v>6.43</v>
      </c>
      <c r="G5652">
        <v>3.4</v>
      </c>
      <c r="H5652">
        <v>1433.73</v>
      </c>
      <c r="I5652">
        <v>49</v>
      </c>
    </row>
    <row r="5653" spans="1:9" x14ac:dyDescent="0.2">
      <c r="A5653">
        <f t="shared" si="178"/>
        <v>478.74823750000002</v>
      </c>
      <c r="B5653">
        <v>302146171</v>
      </c>
      <c r="C5653">
        <f t="shared" si="179"/>
        <v>83.92949194444445</v>
      </c>
      <c r="D5653">
        <v>16.62</v>
      </c>
      <c r="E5653">
        <v>61.93</v>
      </c>
      <c r="F5653">
        <v>6.43</v>
      </c>
      <c r="G5653">
        <v>3.4</v>
      </c>
      <c r="H5653">
        <v>1433.73</v>
      </c>
      <c r="I5653">
        <v>49</v>
      </c>
    </row>
    <row r="5654" spans="1:9" x14ac:dyDescent="0.2">
      <c r="A5654">
        <f t="shared" si="178"/>
        <v>478.83183250000002</v>
      </c>
      <c r="B5654">
        <v>302447113</v>
      </c>
      <c r="C5654">
        <f t="shared" si="179"/>
        <v>84.013086944444439</v>
      </c>
      <c r="D5654">
        <v>16.62</v>
      </c>
      <c r="E5654">
        <v>61.93</v>
      </c>
      <c r="F5654">
        <v>6.37</v>
      </c>
      <c r="G5654">
        <v>3.4</v>
      </c>
      <c r="H5654">
        <v>1433.73</v>
      </c>
      <c r="I5654">
        <v>49</v>
      </c>
    </row>
    <row r="5655" spans="1:9" x14ac:dyDescent="0.2">
      <c r="A5655">
        <f t="shared" si="178"/>
        <v>478.91542722222221</v>
      </c>
      <c r="B5655">
        <v>302748054</v>
      </c>
      <c r="C5655">
        <f t="shared" si="179"/>
        <v>84.096681666666669</v>
      </c>
      <c r="D5655">
        <v>16.62</v>
      </c>
      <c r="E5655">
        <v>61.93</v>
      </c>
      <c r="F5655">
        <v>6.4</v>
      </c>
      <c r="G5655">
        <v>3.4</v>
      </c>
      <c r="H5655">
        <v>1433.73</v>
      </c>
      <c r="I5655">
        <v>49</v>
      </c>
    </row>
    <row r="5656" spans="1:9" x14ac:dyDescent="0.2">
      <c r="A5656">
        <f t="shared" si="178"/>
        <v>478.99902444444444</v>
      </c>
      <c r="B5656">
        <v>303049004</v>
      </c>
      <c r="C5656">
        <f t="shared" si="179"/>
        <v>84.180278888888893</v>
      </c>
      <c r="D5656">
        <v>16.559999999999999</v>
      </c>
      <c r="E5656">
        <v>61.81</v>
      </c>
      <c r="F5656">
        <v>6.35</v>
      </c>
      <c r="G5656">
        <v>3.4</v>
      </c>
      <c r="H5656">
        <v>1433.73</v>
      </c>
      <c r="I5656">
        <v>49</v>
      </c>
    </row>
    <row r="5657" spans="1:9" x14ac:dyDescent="0.2">
      <c r="A5657">
        <f t="shared" si="178"/>
        <v>479.08261944444445</v>
      </c>
      <c r="B5657">
        <v>303349946</v>
      </c>
      <c r="C5657">
        <f t="shared" si="179"/>
        <v>84.263873888888895</v>
      </c>
      <c r="D5657">
        <v>16.559999999999999</v>
      </c>
      <c r="E5657">
        <v>61.81</v>
      </c>
      <c r="F5657">
        <v>6.35</v>
      </c>
      <c r="G5657">
        <v>3.4</v>
      </c>
      <c r="H5657">
        <v>1433.73</v>
      </c>
      <c r="I5657">
        <v>49</v>
      </c>
    </row>
    <row r="5658" spans="1:9" x14ac:dyDescent="0.2">
      <c r="A5658">
        <f t="shared" si="178"/>
        <v>479.16621416666669</v>
      </c>
      <c r="B5658">
        <v>303650887</v>
      </c>
      <c r="C5658">
        <f t="shared" si="179"/>
        <v>84.347468611111111</v>
      </c>
      <c r="D5658">
        <v>16.559999999999999</v>
      </c>
      <c r="E5658">
        <v>61.81</v>
      </c>
      <c r="F5658">
        <v>6.35</v>
      </c>
      <c r="G5658">
        <v>3.4</v>
      </c>
      <c r="H5658">
        <v>1433.73</v>
      </c>
      <c r="I5658">
        <v>49</v>
      </c>
    </row>
    <row r="5659" spans="1:9" x14ac:dyDescent="0.2">
      <c r="A5659">
        <f t="shared" si="178"/>
        <v>479.24980888888888</v>
      </c>
      <c r="B5659">
        <v>303951828</v>
      </c>
      <c r="C5659">
        <f t="shared" si="179"/>
        <v>84.431063333333327</v>
      </c>
      <c r="D5659">
        <v>16.5</v>
      </c>
      <c r="E5659">
        <v>61.7</v>
      </c>
      <c r="F5659">
        <v>6.4</v>
      </c>
      <c r="G5659">
        <v>3.4</v>
      </c>
      <c r="H5659">
        <v>1433.73</v>
      </c>
      <c r="I5659">
        <v>49</v>
      </c>
    </row>
    <row r="5660" spans="1:9" x14ac:dyDescent="0.2">
      <c r="A5660">
        <f t="shared" si="178"/>
        <v>479.33340388888888</v>
      </c>
      <c r="B5660">
        <v>304252770</v>
      </c>
      <c r="C5660">
        <f t="shared" si="179"/>
        <v>84.51465833333333</v>
      </c>
      <c r="D5660">
        <v>16.5</v>
      </c>
      <c r="E5660">
        <v>61.7</v>
      </c>
      <c r="F5660">
        <v>6.37</v>
      </c>
      <c r="G5660">
        <v>3.4</v>
      </c>
      <c r="H5660">
        <v>1433.73</v>
      </c>
      <c r="I5660">
        <v>49</v>
      </c>
    </row>
    <row r="5661" spans="1:9" x14ac:dyDescent="0.2">
      <c r="A5661">
        <f t="shared" si="178"/>
        <v>479.41699861111113</v>
      </c>
      <c r="B5661">
        <v>304553711</v>
      </c>
      <c r="C5661">
        <f t="shared" si="179"/>
        <v>84.59825305555556</v>
      </c>
      <c r="D5661">
        <v>16.5</v>
      </c>
      <c r="E5661">
        <v>61.7</v>
      </c>
      <c r="F5661">
        <v>6.37</v>
      </c>
      <c r="G5661">
        <v>3.4</v>
      </c>
      <c r="H5661">
        <v>1433.73</v>
      </c>
      <c r="I5661">
        <v>49</v>
      </c>
    </row>
    <row r="5662" spans="1:9" x14ac:dyDescent="0.2">
      <c r="A5662">
        <f t="shared" si="178"/>
        <v>479.50059361111113</v>
      </c>
      <c r="B5662">
        <v>304854653</v>
      </c>
      <c r="C5662">
        <f t="shared" si="179"/>
        <v>84.681848055555562</v>
      </c>
      <c r="D5662">
        <v>16.440000000000001</v>
      </c>
      <c r="E5662">
        <v>61.59</v>
      </c>
      <c r="F5662">
        <v>6.37</v>
      </c>
      <c r="G5662">
        <v>3.4</v>
      </c>
      <c r="H5662">
        <v>1433.73</v>
      </c>
      <c r="I5662">
        <v>49</v>
      </c>
    </row>
    <row r="5663" spans="1:9" x14ac:dyDescent="0.2">
      <c r="A5663">
        <f t="shared" si="178"/>
        <v>479.58418861111113</v>
      </c>
      <c r="B5663">
        <v>305155595</v>
      </c>
      <c r="C5663">
        <f t="shared" si="179"/>
        <v>84.765443055555551</v>
      </c>
      <c r="D5663">
        <v>16.440000000000001</v>
      </c>
      <c r="E5663">
        <v>61.59</v>
      </c>
      <c r="F5663">
        <v>6.35</v>
      </c>
      <c r="G5663">
        <v>3.4</v>
      </c>
      <c r="H5663">
        <v>1433.73</v>
      </c>
      <c r="I5663">
        <v>49</v>
      </c>
    </row>
    <row r="5664" spans="1:9" x14ac:dyDescent="0.2">
      <c r="A5664">
        <f t="shared" si="178"/>
        <v>479.66778333333332</v>
      </c>
      <c r="B5664">
        <v>305456536</v>
      </c>
      <c r="C5664">
        <f t="shared" si="179"/>
        <v>84.849037777777781</v>
      </c>
      <c r="D5664">
        <v>16.37</v>
      </c>
      <c r="E5664">
        <v>61.47</v>
      </c>
      <c r="F5664">
        <v>6.43</v>
      </c>
      <c r="G5664">
        <v>3.4</v>
      </c>
      <c r="H5664">
        <v>1433.73</v>
      </c>
      <c r="I5664">
        <v>49</v>
      </c>
    </row>
    <row r="5665" spans="1:9" x14ac:dyDescent="0.2">
      <c r="A5665">
        <f t="shared" si="178"/>
        <v>479.75137805555556</v>
      </c>
      <c r="B5665">
        <v>305757477</v>
      </c>
      <c r="C5665">
        <f t="shared" si="179"/>
        <v>84.932632499999997</v>
      </c>
      <c r="D5665">
        <v>16.37</v>
      </c>
      <c r="E5665">
        <v>61.47</v>
      </c>
      <c r="F5665">
        <v>6.43</v>
      </c>
      <c r="G5665">
        <v>3.4</v>
      </c>
      <c r="H5665">
        <v>1433.73</v>
      </c>
      <c r="I5665">
        <v>49</v>
      </c>
    </row>
    <row r="5666" spans="1:9" x14ac:dyDescent="0.2">
      <c r="A5666">
        <f t="shared" si="178"/>
        <v>479.83497277777781</v>
      </c>
      <c r="B5666">
        <v>306058418</v>
      </c>
      <c r="C5666">
        <f t="shared" si="179"/>
        <v>85.016227222222227</v>
      </c>
      <c r="D5666">
        <v>16.37</v>
      </c>
      <c r="E5666">
        <v>61.47</v>
      </c>
      <c r="F5666">
        <v>6.4</v>
      </c>
      <c r="G5666">
        <v>3.4</v>
      </c>
      <c r="H5666">
        <v>1433.73</v>
      </c>
      <c r="I5666">
        <v>49</v>
      </c>
    </row>
    <row r="5667" spans="1:9" x14ac:dyDescent="0.2">
      <c r="A5667">
        <f t="shared" si="178"/>
        <v>479.91856749999999</v>
      </c>
      <c r="B5667">
        <v>306359359</v>
      </c>
      <c r="C5667">
        <f t="shared" si="179"/>
        <v>85.099821944444443</v>
      </c>
      <c r="D5667">
        <v>16.309999999999999</v>
      </c>
      <c r="E5667">
        <v>61.36</v>
      </c>
      <c r="F5667">
        <v>6.4</v>
      </c>
      <c r="G5667">
        <v>3.4</v>
      </c>
      <c r="H5667">
        <v>1433.73</v>
      </c>
      <c r="I5667">
        <v>49</v>
      </c>
    </row>
    <row r="5668" spans="1:9" x14ac:dyDescent="0.2">
      <c r="A5668">
        <f t="shared" si="178"/>
        <v>480.00216333333333</v>
      </c>
      <c r="B5668">
        <v>306660304</v>
      </c>
      <c r="C5668">
        <f t="shared" si="179"/>
        <v>85.183417777777777</v>
      </c>
      <c r="D5668">
        <v>16.309999999999999</v>
      </c>
      <c r="E5668">
        <v>61.36</v>
      </c>
      <c r="F5668">
        <v>6.37</v>
      </c>
      <c r="G5668">
        <v>3.4</v>
      </c>
      <c r="H5668">
        <v>1433.73</v>
      </c>
      <c r="I5668">
        <v>49</v>
      </c>
    </row>
    <row r="5669" spans="1:9" x14ac:dyDescent="0.2">
      <c r="A5669">
        <f t="shared" si="178"/>
        <v>480.08575833333333</v>
      </c>
      <c r="B5669">
        <v>306961246</v>
      </c>
      <c r="C5669">
        <f t="shared" si="179"/>
        <v>85.267012777777779</v>
      </c>
      <c r="D5669">
        <v>16.25</v>
      </c>
      <c r="E5669">
        <v>61.25</v>
      </c>
      <c r="F5669">
        <v>6.35</v>
      </c>
      <c r="G5669">
        <v>3.4</v>
      </c>
      <c r="H5669">
        <v>1433.73</v>
      </c>
      <c r="I5669">
        <v>49</v>
      </c>
    </row>
    <row r="5670" spans="1:9" x14ac:dyDescent="0.2">
      <c r="A5670">
        <f t="shared" si="178"/>
        <v>480.16935305555558</v>
      </c>
      <c r="B5670">
        <v>307262187</v>
      </c>
      <c r="C5670">
        <f t="shared" si="179"/>
        <v>85.350607499999995</v>
      </c>
      <c r="D5670">
        <v>16.25</v>
      </c>
      <c r="E5670">
        <v>61.25</v>
      </c>
      <c r="F5670">
        <v>6.37</v>
      </c>
      <c r="G5670">
        <v>3.4</v>
      </c>
      <c r="H5670">
        <v>1433.73</v>
      </c>
      <c r="I5670">
        <v>49</v>
      </c>
    </row>
    <row r="5671" spans="1:9" x14ac:dyDescent="0.2">
      <c r="A5671">
        <f t="shared" si="178"/>
        <v>480.2529475</v>
      </c>
      <c r="B5671">
        <v>307563127</v>
      </c>
      <c r="C5671">
        <f t="shared" si="179"/>
        <v>85.434201944444439</v>
      </c>
      <c r="D5671">
        <v>16.25</v>
      </c>
      <c r="E5671">
        <v>61.25</v>
      </c>
      <c r="F5671">
        <v>6.35</v>
      </c>
      <c r="G5671">
        <v>3.4</v>
      </c>
      <c r="H5671">
        <v>1433.73</v>
      </c>
      <c r="I5671">
        <v>49</v>
      </c>
    </row>
    <row r="5672" spans="1:9" x14ac:dyDescent="0.2">
      <c r="A5672">
        <f t="shared" si="178"/>
        <v>480.33654250000001</v>
      </c>
      <c r="B5672">
        <v>307864069</v>
      </c>
      <c r="C5672">
        <f t="shared" si="179"/>
        <v>85.517796944444441</v>
      </c>
      <c r="D5672">
        <v>16.190000000000001</v>
      </c>
      <c r="E5672">
        <v>61.14</v>
      </c>
      <c r="F5672">
        <v>6.29</v>
      </c>
      <c r="G5672">
        <v>3.4</v>
      </c>
      <c r="H5672">
        <v>1433.73</v>
      </c>
      <c r="I5672">
        <v>49</v>
      </c>
    </row>
    <row r="5673" spans="1:9" x14ac:dyDescent="0.2">
      <c r="A5673">
        <f t="shared" si="178"/>
        <v>480.42013722222225</v>
      </c>
      <c r="B5673">
        <v>308165010</v>
      </c>
      <c r="C5673">
        <f t="shared" si="179"/>
        <v>85.601391666666672</v>
      </c>
      <c r="D5673">
        <v>16.190000000000001</v>
      </c>
      <c r="E5673">
        <v>61.14</v>
      </c>
      <c r="F5673">
        <v>6.35</v>
      </c>
      <c r="G5673">
        <v>3.4</v>
      </c>
      <c r="H5673">
        <v>1433.73</v>
      </c>
      <c r="I5673">
        <v>49</v>
      </c>
    </row>
    <row r="5674" spans="1:9" x14ac:dyDescent="0.2">
      <c r="A5674">
        <f t="shared" si="178"/>
        <v>480.50373194444444</v>
      </c>
      <c r="B5674">
        <v>308465951</v>
      </c>
      <c r="C5674">
        <f t="shared" si="179"/>
        <v>85.684986388888888</v>
      </c>
      <c r="D5674">
        <v>16.12</v>
      </c>
      <c r="E5674">
        <v>61.03</v>
      </c>
      <c r="F5674">
        <v>6.35</v>
      </c>
      <c r="G5674">
        <v>3.4</v>
      </c>
      <c r="H5674">
        <v>1433.73</v>
      </c>
      <c r="I5674">
        <v>49</v>
      </c>
    </row>
    <row r="5675" spans="1:9" x14ac:dyDescent="0.2">
      <c r="A5675">
        <f t="shared" si="178"/>
        <v>480.58732694444444</v>
      </c>
      <c r="B5675">
        <v>308766893</v>
      </c>
      <c r="C5675">
        <f t="shared" si="179"/>
        <v>85.76858138888889</v>
      </c>
      <c r="D5675">
        <v>16.12</v>
      </c>
      <c r="E5675">
        <v>61.03</v>
      </c>
      <c r="F5675">
        <v>6.37</v>
      </c>
      <c r="G5675">
        <v>3.4</v>
      </c>
      <c r="H5675">
        <v>1433.73</v>
      </c>
      <c r="I5675">
        <v>49</v>
      </c>
    </row>
    <row r="5676" spans="1:9" x14ac:dyDescent="0.2">
      <c r="A5676">
        <f t="shared" si="178"/>
        <v>480.67092138888887</v>
      </c>
      <c r="B5676">
        <v>309067833</v>
      </c>
      <c r="C5676">
        <f t="shared" si="179"/>
        <v>85.852175833333334</v>
      </c>
      <c r="D5676">
        <v>16.12</v>
      </c>
      <c r="E5676">
        <v>61.03</v>
      </c>
      <c r="F5676">
        <v>6.35</v>
      </c>
      <c r="G5676">
        <v>3.4</v>
      </c>
      <c r="H5676">
        <v>1433.73</v>
      </c>
      <c r="I5676">
        <v>49</v>
      </c>
    </row>
    <row r="5677" spans="1:9" x14ac:dyDescent="0.2">
      <c r="A5677">
        <f t="shared" si="178"/>
        <v>480.75451611111112</v>
      </c>
      <c r="B5677">
        <v>309368774</v>
      </c>
      <c r="C5677">
        <f t="shared" si="179"/>
        <v>85.93577055555555</v>
      </c>
      <c r="D5677">
        <v>16.059999999999999</v>
      </c>
      <c r="E5677">
        <v>60.91</v>
      </c>
      <c r="F5677">
        <v>6.35</v>
      </c>
      <c r="G5677">
        <v>3.4</v>
      </c>
      <c r="H5677">
        <v>1433.73</v>
      </c>
      <c r="I5677">
        <v>49</v>
      </c>
    </row>
    <row r="5678" spans="1:9" x14ac:dyDescent="0.2">
      <c r="A5678">
        <f t="shared" si="178"/>
        <v>480.8381108333333</v>
      </c>
      <c r="B5678">
        <v>309669715</v>
      </c>
      <c r="C5678">
        <f t="shared" si="179"/>
        <v>86.01936527777778</v>
      </c>
      <c r="D5678">
        <v>16.059999999999999</v>
      </c>
      <c r="E5678">
        <v>60.91</v>
      </c>
      <c r="F5678">
        <v>6.32</v>
      </c>
      <c r="G5678">
        <v>3.4</v>
      </c>
      <c r="H5678">
        <v>1433.73</v>
      </c>
      <c r="I5678">
        <v>49</v>
      </c>
    </row>
    <row r="5679" spans="1:9" x14ac:dyDescent="0.2">
      <c r="A5679">
        <f t="shared" si="178"/>
        <v>480.92170805555554</v>
      </c>
      <c r="B5679">
        <v>309970665</v>
      </c>
      <c r="C5679">
        <f t="shared" si="179"/>
        <v>86.102962500000004</v>
      </c>
      <c r="D5679">
        <v>16</v>
      </c>
      <c r="E5679">
        <v>60.8</v>
      </c>
      <c r="F5679">
        <v>6.32</v>
      </c>
      <c r="G5679">
        <v>3.4</v>
      </c>
      <c r="H5679">
        <v>1433.73</v>
      </c>
      <c r="I5679">
        <v>49</v>
      </c>
    </row>
    <row r="5680" spans="1:9" x14ac:dyDescent="0.2">
      <c r="A5680">
        <f t="shared" si="178"/>
        <v>481.00530277777779</v>
      </c>
      <c r="B5680">
        <v>310271606</v>
      </c>
      <c r="C5680">
        <f t="shared" si="179"/>
        <v>86.18655722222222</v>
      </c>
      <c r="D5680">
        <v>16</v>
      </c>
      <c r="E5680">
        <v>60.8</v>
      </c>
      <c r="F5680">
        <v>6.35</v>
      </c>
      <c r="G5680">
        <v>3.4</v>
      </c>
      <c r="H5680">
        <v>1433.73</v>
      </c>
      <c r="I5680">
        <v>49</v>
      </c>
    </row>
    <row r="5681" spans="1:9" x14ac:dyDescent="0.2">
      <c r="A5681">
        <f t="shared" si="178"/>
        <v>481.08889777777779</v>
      </c>
      <c r="B5681">
        <v>310572548</v>
      </c>
      <c r="C5681">
        <f t="shared" si="179"/>
        <v>86.270152222222222</v>
      </c>
      <c r="D5681">
        <v>16</v>
      </c>
      <c r="E5681">
        <v>60.8</v>
      </c>
      <c r="F5681">
        <v>6.26</v>
      </c>
      <c r="G5681">
        <v>3.4</v>
      </c>
      <c r="H5681">
        <v>1433.73</v>
      </c>
      <c r="I5681">
        <v>49</v>
      </c>
    </row>
    <row r="5682" spans="1:9" x14ac:dyDescent="0.2">
      <c r="A5682">
        <f t="shared" si="178"/>
        <v>481.17249249999998</v>
      </c>
      <c r="B5682">
        <v>310873489</v>
      </c>
      <c r="C5682">
        <f t="shared" si="179"/>
        <v>86.353746944444438</v>
      </c>
      <c r="D5682">
        <v>15.94</v>
      </c>
      <c r="E5682">
        <v>60.69</v>
      </c>
      <c r="F5682">
        <v>6.29</v>
      </c>
      <c r="G5682">
        <v>3.4</v>
      </c>
      <c r="H5682">
        <v>1433.73</v>
      </c>
      <c r="I5682">
        <v>49</v>
      </c>
    </row>
    <row r="5683" spans="1:9" x14ac:dyDescent="0.2">
      <c r="A5683">
        <f t="shared" si="178"/>
        <v>481.25608722222222</v>
      </c>
      <c r="B5683">
        <v>311174430</v>
      </c>
      <c r="C5683">
        <f t="shared" si="179"/>
        <v>86.437341666666669</v>
      </c>
      <c r="D5683">
        <v>15.94</v>
      </c>
      <c r="E5683">
        <v>60.69</v>
      </c>
      <c r="F5683">
        <v>6.26</v>
      </c>
      <c r="G5683">
        <v>3.4</v>
      </c>
      <c r="H5683">
        <v>1433.73</v>
      </c>
      <c r="I5683">
        <v>49</v>
      </c>
    </row>
    <row r="5684" spans="1:9" x14ac:dyDescent="0.2">
      <c r="A5684">
        <f t="shared" si="178"/>
        <v>481.33968222222222</v>
      </c>
      <c r="B5684">
        <v>311475372</v>
      </c>
      <c r="C5684">
        <f t="shared" si="179"/>
        <v>86.520936666666671</v>
      </c>
      <c r="D5684">
        <v>15.88</v>
      </c>
      <c r="E5684">
        <v>60.57</v>
      </c>
      <c r="F5684">
        <v>6.26</v>
      </c>
      <c r="G5684">
        <v>3.4</v>
      </c>
      <c r="H5684">
        <v>1433.73</v>
      </c>
      <c r="I5684">
        <v>49</v>
      </c>
    </row>
    <row r="5685" spans="1:9" x14ac:dyDescent="0.2">
      <c r="A5685">
        <f t="shared" si="178"/>
        <v>481.42327694444441</v>
      </c>
      <c r="B5685">
        <v>311776313</v>
      </c>
      <c r="C5685">
        <f t="shared" si="179"/>
        <v>86.604531388888887</v>
      </c>
      <c r="D5685">
        <v>15.88</v>
      </c>
      <c r="E5685">
        <v>60.57</v>
      </c>
      <c r="F5685">
        <v>6.21</v>
      </c>
      <c r="G5685">
        <v>3.4</v>
      </c>
      <c r="H5685">
        <v>1433.73</v>
      </c>
      <c r="I5685">
        <v>49</v>
      </c>
    </row>
    <row r="5686" spans="1:9" x14ac:dyDescent="0.2">
      <c r="A5686">
        <f t="shared" si="178"/>
        <v>481.50687166666665</v>
      </c>
      <c r="B5686">
        <v>312077254</v>
      </c>
      <c r="C5686">
        <f t="shared" si="179"/>
        <v>86.688126111111117</v>
      </c>
      <c r="D5686">
        <v>15.88</v>
      </c>
      <c r="E5686">
        <v>60.57</v>
      </c>
      <c r="F5686">
        <v>6.21</v>
      </c>
      <c r="G5686">
        <v>3.4</v>
      </c>
      <c r="H5686">
        <v>1433.73</v>
      </c>
      <c r="I5686">
        <v>49</v>
      </c>
    </row>
    <row r="5687" spans="1:9" x14ac:dyDescent="0.2">
      <c r="A5687">
        <f t="shared" si="178"/>
        <v>481.5904663888889</v>
      </c>
      <c r="B5687">
        <v>312378195</v>
      </c>
      <c r="C5687">
        <f t="shared" si="179"/>
        <v>86.771720833333333</v>
      </c>
      <c r="D5687">
        <v>15.81</v>
      </c>
      <c r="E5687">
        <v>60.46</v>
      </c>
      <c r="F5687">
        <v>6.29</v>
      </c>
      <c r="G5687">
        <v>3.4</v>
      </c>
      <c r="H5687">
        <v>1433.73</v>
      </c>
      <c r="I5687">
        <v>49</v>
      </c>
    </row>
    <row r="5688" spans="1:9" x14ac:dyDescent="0.2">
      <c r="A5688">
        <f t="shared" si="178"/>
        <v>481.6740613888889</v>
      </c>
      <c r="B5688">
        <v>312679137</v>
      </c>
      <c r="C5688">
        <f t="shared" si="179"/>
        <v>86.855315833333336</v>
      </c>
      <c r="D5688">
        <v>15.81</v>
      </c>
      <c r="E5688">
        <v>60.46</v>
      </c>
      <c r="F5688">
        <v>6.24</v>
      </c>
      <c r="G5688">
        <v>3.4</v>
      </c>
      <c r="H5688">
        <v>1433.73</v>
      </c>
      <c r="I5688">
        <v>49</v>
      </c>
    </row>
    <row r="5689" spans="1:9" x14ac:dyDescent="0.2">
      <c r="A5689">
        <f t="shared" si="178"/>
        <v>481.75765611111109</v>
      </c>
      <c r="B5689">
        <v>312980078</v>
      </c>
      <c r="C5689">
        <f t="shared" si="179"/>
        <v>86.938910555555552</v>
      </c>
      <c r="D5689">
        <v>15.75</v>
      </c>
      <c r="E5689">
        <v>60.35</v>
      </c>
      <c r="F5689">
        <v>6.21</v>
      </c>
      <c r="G5689">
        <v>3.4</v>
      </c>
      <c r="H5689">
        <v>1433.73</v>
      </c>
      <c r="I5689">
        <v>49</v>
      </c>
    </row>
    <row r="5690" spans="1:9" x14ac:dyDescent="0.2">
      <c r="A5690">
        <f t="shared" ref="A5690:A5753" si="180">$A$4664+C5690</f>
        <v>481.84125083333333</v>
      </c>
      <c r="B5690">
        <v>313281019</v>
      </c>
      <c r="C5690">
        <f t="shared" si="179"/>
        <v>87.022505277777782</v>
      </c>
      <c r="D5690">
        <v>15.75</v>
      </c>
      <c r="E5690">
        <v>60.35</v>
      </c>
      <c r="F5690">
        <v>6.24</v>
      </c>
      <c r="G5690">
        <v>3.4</v>
      </c>
      <c r="H5690">
        <v>1433.73</v>
      </c>
      <c r="I5690">
        <v>49</v>
      </c>
    </row>
    <row r="5691" spans="1:9" x14ac:dyDescent="0.2">
      <c r="A5691">
        <f t="shared" si="180"/>
        <v>481.92484694444443</v>
      </c>
      <c r="B5691">
        <v>313581965</v>
      </c>
      <c r="C5691">
        <f t="shared" si="179"/>
        <v>87.106101388888888</v>
      </c>
      <c r="D5691">
        <v>15.69</v>
      </c>
      <c r="E5691">
        <v>60.24</v>
      </c>
      <c r="F5691">
        <v>6.26</v>
      </c>
      <c r="G5691">
        <v>3.4</v>
      </c>
      <c r="H5691">
        <v>1433.73</v>
      </c>
      <c r="I5691">
        <v>49</v>
      </c>
    </row>
    <row r="5692" spans="1:9" x14ac:dyDescent="0.2">
      <c r="A5692">
        <f t="shared" si="180"/>
        <v>482.00844166666667</v>
      </c>
      <c r="B5692">
        <v>313882906</v>
      </c>
      <c r="C5692">
        <f t="shared" si="179"/>
        <v>87.189696111111118</v>
      </c>
      <c r="D5692">
        <v>15.69</v>
      </c>
      <c r="E5692">
        <v>60.24</v>
      </c>
      <c r="F5692">
        <v>6.24</v>
      </c>
      <c r="G5692">
        <v>3.4</v>
      </c>
      <c r="H5692">
        <v>1433.73</v>
      </c>
      <c r="I5692">
        <v>49</v>
      </c>
    </row>
    <row r="5693" spans="1:9" x14ac:dyDescent="0.2">
      <c r="A5693">
        <f t="shared" si="180"/>
        <v>482.09203638888891</v>
      </c>
      <c r="B5693">
        <v>314183847</v>
      </c>
      <c r="C5693">
        <f t="shared" si="179"/>
        <v>87.273290833333334</v>
      </c>
      <c r="D5693">
        <v>15.63</v>
      </c>
      <c r="E5693">
        <v>60.13</v>
      </c>
      <c r="F5693">
        <v>6.18</v>
      </c>
      <c r="G5693">
        <v>3.4</v>
      </c>
      <c r="H5693">
        <v>1433.73</v>
      </c>
      <c r="I5693">
        <v>49</v>
      </c>
    </row>
    <row r="5694" spans="1:9" x14ac:dyDescent="0.2">
      <c r="A5694">
        <f t="shared" si="180"/>
        <v>482.17563138888886</v>
      </c>
      <c r="B5694">
        <v>314484789</v>
      </c>
      <c r="C5694">
        <f t="shared" si="179"/>
        <v>87.356885833333337</v>
      </c>
      <c r="D5694">
        <v>15.63</v>
      </c>
      <c r="E5694">
        <v>60.13</v>
      </c>
      <c r="F5694">
        <v>6.21</v>
      </c>
      <c r="G5694">
        <v>3.4</v>
      </c>
      <c r="H5694">
        <v>1433.73</v>
      </c>
      <c r="I5694">
        <v>49</v>
      </c>
    </row>
    <row r="5695" spans="1:9" x14ac:dyDescent="0.2">
      <c r="A5695">
        <f t="shared" si="180"/>
        <v>482.25922638888892</v>
      </c>
      <c r="B5695">
        <v>314785731</v>
      </c>
      <c r="C5695">
        <f t="shared" si="179"/>
        <v>87.440480833333339</v>
      </c>
      <c r="D5695">
        <v>15.63</v>
      </c>
      <c r="E5695">
        <v>60.13</v>
      </c>
      <c r="F5695">
        <v>6.18</v>
      </c>
      <c r="G5695">
        <v>3.4</v>
      </c>
      <c r="H5695">
        <v>1433.73</v>
      </c>
      <c r="I5695">
        <v>47</v>
      </c>
    </row>
    <row r="5696" spans="1:9" x14ac:dyDescent="0.2">
      <c r="A5696">
        <f t="shared" si="180"/>
        <v>482.34282111111111</v>
      </c>
      <c r="B5696">
        <v>315086672</v>
      </c>
      <c r="C5696">
        <f t="shared" si="179"/>
        <v>87.524075555555555</v>
      </c>
      <c r="D5696">
        <v>15.63</v>
      </c>
      <c r="E5696">
        <v>60.13</v>
      </c>
      <c r="F5696">
        <v>6.26</v>
      </c>
      <c r="G5696">
        <v>3.4</v>
      </c>
      <c r="H5696">
        <v>1433.73</v>
      </c>
      <c r="I5696">
        <v>47</v>
      </c>
    </row>
    <row r="5697" spans="1:9" x14ac:dyDescent="0.2">
      <c r="A5697">
        <f t="shared" si="180"/>
        <v>482.42641583333329</v>
      </c>
      <c r="B5697">
        <v>315387613</v>
      </c>
      <c r="C5697">
        <f t="shared" si="179"/>
        <v>87.607670277777771</v>
      </c>
      <c r="D5697">
        <v>15.56</v>
      </c>
      <c r="E5697">
        <v>60.01</v>
      </c>
      <c r="F5697">
        <v>6.24</v>
      </c>
      <c r="G5697">
        <v>3.4</v>
      </c>
      <c r="H5697">
        <v>1433.73</v>
      </c>
      <c r="I5697">
        <v>47</v>
      </c>
    </row>
    <row r="5698" spans="1:9" x14ac:dyDescent="0.2">
      <c r="A5698">
        <f t="shared" si="180"/>
        <v>482.51001055555554</v>
      </c>
      <c r="B5698">
        <v>315688554</v>
      </c>
      <c r="C5698">
        <f t="shared" ref="C5698:C5761" si="181">B5698/3600000</f>
        <v>87.691265000000001</v>
      </c>
      <c r="D5698">
        <v>15.56</v>
      </c>
      <c r="E5698">
        <v>60.01</v>
      </c>
      <c r="F5698">
        <v>6.18</v>
      </c>
      <c r="G5698">
        <v>3.4</v>
      </c>
      <c r="H5698">
        <v>1433.73</v>
      </c>
      <c r="I5698">
        <v>47</v>
      </c>
    </row>
    <row r="5699" spans="1:9" x14ac:dyDescent="0.2">
      <c r="A5699">
        <f t="shared" si="180"/>
        <v>482.59360527777778</v>
      </c>
      <c r="B5699">
        <v>315989495</v>
      </c>
      <c r="C5699">
        <f t="shared" si="181"/>
        <v>87.774859722222217</v>
      </c>
      <c r="D5699">
        <v>15.5</v>
      </c>
      <c r="E5699">
        <v>59.9</v>
      </c>
      <c r="F5699">
        <v>6.21</v>
      </c>
      <c r="G5699">
        <v>3.4</v>
      </c>
      <c r="H5699">
        <v>1433.73</v>
      </c>
      <c r="I5699">
        <v>47</v>
      </c>
    </row>
    <row r="5700" spans="1:9" x14ac:dyDescent="0.2">
      <c r="A5700">
        <f t="shared" si="180"/>
        <v>482.67720027777779</v>
      </c>
      <c r="B5700">
        <v>316290437</v>
      </c>
      <c r="C5700">
        <f t="shared" si="181"/>
        <v>87.85845472222222</v>
      </c>
      <c r="D5700">
        <v>15.5</v>
      </c>
      <c r="E5700">
        <v>59.9</v>
      </c>
      <c r="F5700">
        <v>6.24</v>
      </c>
      <c r="G5700">
        <v>3.4</v>
      </c>
      <c r="H5700">
        <v>1433.73</v>
      </c>
      <c r="I5700">
        <v>47</v>
      </c>
    </row>
    <row r="5701" spans="1:9" x14ac:dyDescent="0.2">
      <c r="A5701">
        <f t="shared" si="180"/>
        <v>482.76079500000003</v>
      </c>
      <c r="B5701">
        <v>316591378</v>
      </c>
      <c r="C5701">
        <f t="shared" si="181"/>
        <v>87.94204944444445</v>
      </c>
      <c r="D5701">
        <v>15.44</v>
      </c>
      <c r="E5701">
        <v>59.79</v>
      </c>
      <c r="F5701">
        <v>6.24</v>
      </c>
      <c r="G5701">
        <v>3.4</v>
      </c>
      <c r="H5701">
        <v>1433.73</v>
      </c>
      <c r="I5701">
        <v>47</v>
      </c>
    </row>
    <row r="5702" spans="1:9" x14ac:dyDescent="0.2">
      <c r="A5702">
        <f t="shared" si="180"/>
        <v>482.84438972222222</v>
      </c>
      <c r="B5702">
        <v>316892319</v>
      </c>
      <c r="C5702">
        <f t="shared" si="181"/>
        <v>88.025644166666666</v>
      </c>
      <c r="D5702">
        <v>15.44</v>
      </c>
      <c r="E5702">
        <v>59.79</v>
      </c>
      <c r="F5702">
        <v>6.18</v>
      </c>
      <c r="G5702">
        <v>3.4</v>
      </c>
      <c r="H5702">
        <v>1433.73</v>
      </c>
      <c r="I5702">
        <v>47</v>
      </c>
    </row>
    <row r="5703" spans="1:9" x14ac:dyDescent="0.2">
      <c r="A5703">
        <f t="shared" si="180"/>
        <v>482.9279866666667</v>
      </c>
      <c r="B5703">
        <v>317193268</v>
      </c>
      <c r="C5703">
        <f t="shared" si="181"/>
        <v>88.109241111111118</v>
      </c>
      <c r="D5703">
        <v>15.44</v>
      </c>
      <c r="E5703">
        <v>59.79</v>
      </c>
      <c r="F5703">
        <v>6.21</v>
      </c>
      <c r="G5703">
        <v>3.4</v>
      </c>
      <c r="H5703">
        <v>1433.73</v>
      </c>
      <c r="I5703">
        <v>47</v>
      </c>
    </row>
    <row r="5704" spans="1:9" x14ac:dyDescent="0.2">
      <c r="A5704">
        <f t="shared" si="180"/>
        <v>483.01158166666664</v>
      </c>
      <c r="B5704">
        <v>317494210</v>
      </c>
      <c r="C5704">
        <f t="shared" si="181"/>
        <v>88.192836111111106</v>
      </c>
      <c r="D5704">
        <v>15.38</v>
      </c>
      <c r="E5704">
        <v>59.68</v>
      </c>
      <c r="F5704">
        <v>6.21</v>
      </c>
      <c r="G5704">
        <v>3.4</v>
      </c>
      <c r="H5704">
        <v>1433.73</v>
      </c>
      <c r="I5704">
        <v>47</v>
      </c>
    </row>
    <row r="5705" spans="1:9" x14ac:dyDescent="0.2">
      <c r="A5705">
        <f t="shared" si="180"/>
        <v>483.09517638888889</v>
      </c>
      <c r="B5705">
        <v>317795151</v>
      </c>
      <c r="C5705">
        <f t="shared" si="181"/>
        <v>88.276430833333336</v>
      </c>
      <c r="D5705">
        <v>15.38</v>
      </c>
      <c r="E5705">
        <v>59.68</v>
      </c>
      <c r="F5705">
        <v>6.18</v>
      </c>
      <c r="G5705">
        <v>3.4</v>
      </c>
      <c r="H5705">
        <v>1433.73</v>
      </c>
      <c r="I5705">
        <v>47</v>
      </c>
    </row>
    <row r="5706" spans="1:9" x14ac:dyDescent="0.2">
      <c r="A5706">
        <f t="shared" si="180"/>
        <v>483.17877111111113</v>
      </c>
      <c r="B5706">
        <v>318096092</v>
      </c>
      <c r="C5706">
        <f t="shared" si="181"/>
        <v>88.360025555555552</v>
      </c>
      <c r="D5706">
        <v>15.38</v>
      </c>
      <c r="E5706">
        <v>59.68</v>
      </c>
      <c r="F5706">
        <v>6.21</v>
      </c>
      <c r="G5706">
        <v>3.4</v>
      </c>
      <c r="H5706">
        <v>1433.73</v>
      </c>
      <c r="I5706">
        <v>47</v>
      </c>
    </row>
    <row r="5707" spans="1:9" x14ac:dyDescent="0.2">
      <c r="A5707">
        <f t="shared" si="180"/>
        <v>483.26236583333332</v>
      </c>
      <c r="B5707">
        <v>318397033</v>
      </c>
      <c r="C5707">
        <f t="shared" si="181"/>
        <v>88.443620277777782</v>
      </c>
      <c r="D5707">
        <v>15.31</v>
      </c>
      <c r="E5707">
        <v>59.56</v>
      </c>
      <c r="F5707">
        <v>6.13</v>
      </c>
      <c r="G5707">
        <v>3.4</v>
      </c>
      <c r="H5707">
        <v>1433.73</v>
      </c>
      <c r="I5707">
        <v>47</v>
      </c>
    </row>
    <row r="5708" spans="1:9" x14ac:dyDescent="0.2">
      <c r="A5708">
        <f t="shared" si="180"/>
        <v>483.34596055555556</v>
      </c>
      <c r="B5708">
        <v>318697974</v>
      </c>
      <c r="C5708">
        <f t="shared" si="181"/>
        <v>88.527214999999998</v>
      </c>
      <c r="D5708">
        <v>15.31</v>
      </c>
      <c r="E5708">
        <v>59.56</v>
      </c>
      <c r="F5708">
        <v>6.13</v>
      </c>
      <c r="G5708">
        <v>3.4</v>
      </c>
      <c r="H5708">
        <v>1433.73</v>
      </c>
      <c r="I5708">
        <v>47</v>
      </c>
    </row>
    <row r="5709" spans="1:9" x14ac:dyDescent="0.2">
      <c r="A5709">
        <f t="shared" si="180"/>
        <v>483.42955527777781</v>
      </c>
      <c r="B5709">
        <v>318998915</v>
      </c>
      <c r="C5709">
        <f t="shared" si="181"/>
        <v>88.610809722222228</v>
      </c>
      <c r="D5709">
        <v>15.31</v>
      </c>
      <c r="E5709">
        <v>59.56</v>
      </c>
      <c r="F5709">
        <v>6.15</v>
      </c>
      <c r="G5709">
        <v>3.4</v>
      </c>
      <c r="H5709">
        <v>1433.73</v>
      </c>
      <c r="I5709">
        <v>47</v>
      </c>
    </row>
    <row r="5710" spans="1:9" x14ac:dyDescent="0.2">
      <c r="A5710">
        <f t="shared" si="180"/>
        <v>483.51315</v>
      </c>
      <c r="B5710">
        <v>319299856</v>
      </c>
      <c r="C5710">
        <f t="shared" si="181"/>
        <v>88.694404444444444</v>
      </c>
      <c r="D5710">
        <v>15.25</v>
      </c>
      <c r="E5710">
        <v>59.45</v>
      </c>
      <c r="F5710">
        <v>6.1</v>
      </c>
      <c r="G5710">
        <v>3.4</v>
      </c>
      <c r="H5710">
        <v>1433.73</v>
      </c>
      <c r="I5710">
        <v>47</v>
      </c>
    </row>
    <row r="5711" spans="1:9" x14ac:dyDescent="0.2">
      <c r="A5711">
        <f t="shared" si="180"/>
        <v>483.59674444444443</v>
      </c>
      <c r="B5711">
        <v>319600796</v>
      </c>
      <c r="C5711">
        <f t="shared" si="181"/>
        <v>88.777998888888888</v>
      </c>
      <c r="D5711">
        <v>15.25</v>
      </c>
      <c r="E5711">
        <v>59.45</v>
      </c>
      <c r="F5711">
        <v>6.13</v>
      </c>
      <c r="G5711">
        <v>3.4</v>
      </c>
      <c r="H5711">
        <v>1433.73</v>
      </c>
      <c r="I5711">
        <v>47</v>
      </c>
    </row>
    <row r="5712" spans="1:9" x14ac:dyDescent="0.2">
      <c r="A5712">
        <f t="shared" si="180"/>
        <v>483.68033916666667</v>
      </c>
      <c r="B5712">
        <v>319901737</v>
      </c>
      <c r="C5712">
        <f t="shared" si="181"/>
        <v>88.861593611111118</v>
      </c>
      <c r="D5712">
        <v>15.25</v>
      </c>
      <c r="E5712">
        <v>59.45</v>
      </c>
      <c r="F5712">
        <v>6.18</v>
      </c>
      <c r="G5712">
        <v>3.4</v>
      </c>
      <c r="H5712">
        <v>1433.73</v>
      </c>
      <c r="I5712">
        <v>47</v>
      </c>
    </row>
    <row r="5713" spans="1:9" x14ac:dyDescent="0.2">
      <c r="A5713">
        <f t="shared" si="180"/>
        <v>483.76393416666667</v>
      </c>
      <c r="B5713">
        <v>320202679</v>
      </c>
      <c r="C5713">
        <f t="shared" si="181"/>
        <v>88.945188611111107</v>
      </c>
      <c r="D5713">
        <v>15.19</v>
      </c>
      <c r="E5713">
        <v>59.34</v>
      </c>
      <c r="F5713">
        <v>6.15</v>
      </c>
      <c r="G5713">
        <v>3.4</v>
      </c>
      <c r="H5713">
        <v>1433.73</v>
      </c>
      <c r="I5713">
        <v>47</v>
      </c>
    </row>
    <row r="5714" spans="1:9" x14ac:dyDescent="0.2">
      <c r="A5714">
        <f t="shared" si="180"/>
        <v>483.84753000000001</v>
      </c>
      <c r="B5714">
        <v>320503624</v>
      </c>
      <c r="C5714">
        <f t="shared" si="181"/>
        <v>89.02878444444444</v>
      </c>
      <c r="D5714">
        <v>15.19</v>
      </c>
      <c r="E5714">
        <v>59.34</v>
      </c>
      <c r="F5714">
        <v>6.18</v>
      </c>
      <c r="G5714">
        <v>3.4</v>
      </c>
      <c r="H5714">
        <v>1433.73</v>
      </c>
      <c r="I5714">
        <v>47</v>
      </c>
    </row>
    <row r="5715" spans="1:9" x14ac:dyDescent="0.2">
      <c r="A5715">
        <f t="shared" si="180"/>
        <v>483.93112444444444</v>
      </c>
      <c r="B5715">
        <v>320804564</v>
      </c>
      <c r="C5715">
        <f t="shared" si="181"/>
        <v>89.112378888888884</v>
      </c>
      <c r="D5715">
        <v>15.19</v>
      </c>
      <c r="E5715">
        <v>59.34</v>
      </c>
      <c r="F5715">
        <v>6.1</v>
      </c>
      <c r="G5715">
        <v>3.4</v>
      </c>
      <c r="H5715">
        <v>1433.73</v>
      </c>
      <c r="I5715">
        <v>47</v>
      </c>
    </row>
    <row r="5716" spans="1:9" x14ac:dyDescent="0.2">
      <c r="A5716">
        <f t="shared" si="180"/>
        <v>484.01471944444444</v>
      </c>
      <c r="B5716">
        <v>321105506</v>
      </c>
      <c r="C5716">
        <f t="shared" si="181"/>
        <v>89.195973888888886</v>
      </c>
      <c r="D5716">
        <v>15.19</v>
      </c>
      <c r="E5716">
        <v>59.34</v>
      </c>
      <c r="F5716">
        <v>6.13</v>
      </c>
      <c r="G5716">
        <v>3.4</v>
      </c>
      <c r="H5716">
        <v>1433.73</v>
      </c>
      <c r="I5716">
        <v>47</v>
      </c>
    </row>
    <row r="5717" spans="1:9" x14ac:dyDescent="0.2">
      <c r="A5717">
        <f t="shared" si="180"/>
        <v>484.09831388888887</v>
      </c>
      <c r="B5717">
        <v>321406446</v>
      </c>
      <c r="C5717">
        <f t="shared" si="181"/>
        <v>89.27956833333333</v>
      </c>
      <c r="D5717">
        <v>15.13</v>
      </c>
      <c r="E5717">
        <v>59.22</v>
      </c>
      <c r="F5717">
        <v>6.1</v>
      </c>
      <c r="G5717">
        <v>3.4</v>
      </c>
      <c r="H5717">
        <v>1433.73</v>
      </c>
      <c r="I5717">
        <v>47</v>
      </c>
    </row>
    <row r="5718" spans="1:9" x14ac:dyDescent="0.2">
      <c r="A5718">
        <f t="shared" si="180"/>
        <v>484.18190861111111</v>
      </c>
      <c r="B5718">
        <v>321707387</v>
      </c>
      <c r="C5718">
        <f t="shared" si="181"/>
        <v>89.36316305555556</v>
      </c>
      <c r="D5718">
        <v>15.19</v>
      </c>
      <c r="E5718">
        <v>59.34</v>
      </c>
      <c r="F5718">
        <v>6.13</v>
      </c>
      <c r="G5718">
        <v>3.4</v>
      </c>
      <c r="H5718">
        <v>1433.73</v>
      </c>
      <c r="I5718">
        <v>47</v>
      </c>
    </row>
    <row r="5719" spans="1:9" x14ac:dyDescent="0.2">
      <c r="A5719">
        <f t="shared" si="180"/>
        <v>484.2655033333333</v>
      </c>
      <c r="B5719">
        <v>322008328</v>
      </c>
      <c r="C5719">
        <f t="shared" si="181"/>
        <v>89.446757777777776</v>
      </c>
      <c r="D5719">
        <v>15.13</v>
      </c>
      <c r="E5719">
        <v>59.22</v>
      </c>
      <c r="F5719">
        <v>6.13</v>
      </c>
      <c r="G5719">
        <v>3.4</v>
      </c>
      <c r="H5719">
        <v>1433.73</v>
      </c>
      <c r="I5719">
        <v>47</v>
      </c>
    </row>
    <row r="5720" spans="1:9" x14ac:dyDescent="0.2">
      <c r="A5720">
        <f t="shared" si="180"/>
        <v>484.34909805555554</v>
      </c>
      <c r="B5720">
        <v>322309269</v>
      </c>
      <c r="C5720">
        <f t="shared" si="181"/>
        <v>89.530352500000006</v>
      </c>
      <c r="D5720">
        <v>15.13</v>
      </c>
      <c r="E5720">
        <v>59.22</v>
      </c>
      <c r="F5720">
        <v>6.13</v>
      </c>
      <c r="G5720">
        <v>3.4</v>
      </c>
      <c r="H5720">
        <v>1433.73</v>
      </c>
      <c r="I5720">
        <v>47</v>
      </c>
    </row>
    <row r="5721" spans="1:9" x14ac:dyDescent="0.2">
      <c r="A5721">
        <f t="shared" si="180"/>
        <v>484.43269250000003</v>
      </c>
      <c r="B5721">
        <v>322610209</v>
      </c>
      <c r="C5721">
        <f t="shared" si="181"/>
        <v>89.61394694444445</v>
      </c>
      <c r="D5721">
        <v>15.06</v>
      </c>
      <c r="E5721">
        <v>59.11</v>
      </c>
      <c r="F5721">
        <v>6.1</v>
      </c>
      <c r="G5721">
        <v>3.4</v>
      </c>
      <c r="H5721">
        <v>1433.73</v>
      </c>
      <c r="I5721">
        <v>47</v>
      </c>
    </row>
    <row r="5722" spans="1:9" x14ac:dyDescent="0.2">
      <c r="A5722">
        <f t="shared" si="180"/>
        <v>484.51628749999998</v>
      </c>
      <c r="B5722">
        <v>322911151</v>
      </c>
      <c r="C5722">
        <f t="shared" si="181"/>
        <v>89.697541944444438</v>
      </c>
      <c r="D5722">
        <v>15.13</v>
      </c>
      <c r="E5722">
        <v>59.22</v>
      </c>
      <c r="F5722">
        <v>6.18</v>
      </c>
      <c r="G5722">
        <v>3.4</v>
      </c>
      <c r="H5722">
        <v>1433.73</v>
      </c>
      <c r="I5722">
        <v>47</v>
      </c>
    </row>
    <row r="5723" spans="1:9" x14ac:dyDescent="0.2">
      <c r="A5723">
        <f t="shared" si="180"/>
        <v>484.59988222222222</v>
      </c>
      <c r="B5723">
        <v>323212092</v>
      </c>
      <c r="C5723">
        <f t="shared" si="181"/>
        <v>89.781136666666669</v>
      </c>
      <c r="D5723">
        <v>15.06</v>
      </c>
      <c r="E5723">
        <v>59.11</v>
      </c>
      <c r="F5723">
        <v>6.15</v>
      </c>
      <c r="G5723">
        <v>3.4</v>
      </c>
      <c r="H5723">
        <v>1433.73</v>
      </c>
      <c r="I5723">
        <v>47</v>
      </c>
    </row>
    <row r="5724" spans="1:9" x14ac:dyDescent="0.2">
      <c r="A5724">
        <f t="shared" si="180"/>
        <v>484.68347694444446</v>
      </c>
      <c r="B5724">
        <v>323513033</v>
      </c>
      <c r="C5724">
        <f t="shared" si="181"/>
        <v>89.864731388888885</v>
      </c>
      <c r="D5724">
        <v>15.06</v>
      </c>
      <c r="E5724">
        <v>59.11</v>
      </c>
      <c r="F5724">
        <v>6.15</v>
      </c>
      <c r="G5724">
        <v>3.4</v>
      </c>
      <c r="H5724">
        <v>1433.73</v>
      </c>
      <c r="I5724">
        <v>47</v>
      </c>
    </row>
    <row r="5725" spans="1:9" x14ac:dyDescent="0.2">
      <c r="A5725">
        <f t="shared" si="180"/>
        <v>484.76707194444441</v>
      </c>
      <c r="B5725">
        <v>323813975</v>
      </c>
      <c r="C5725">
        <f t="shared" si="181"/>
        <v>89.948326388888887</v>
      </c>
      <c r="D5725">
        <v>15.06</v>
      </c>
      <c r="E5725">
        <v>59.11</v>
      </c>
      <c r="F5725">
        <v>6.18</v>
      </c>
      <c r="G5725">
        <v>3.4</v>
      </c>
      <c r="H5725">
        <v>1433.73</v>
      </c>
      <c r="I5725">
        <v>47</v>
      </c>
    </row>
    <row r="5726" spans="1:9" x14ac:dyDescent="0.2">
      <c r="A5726">
        <f t="shared" si="180"/>
        <v>484.85066861111113</v>
      </c>
      <c r="B5726">
        <v>324114923</v>
      </c>
      <c r="C5726">
        <f t="shared" si="181"/>
        <v>90.031923055555552</v>
      </c>
      <c r="D5726">
        <v>15</v>
      </c>
      <c r="E5726">
        <v>59</v>
      </c>
      <c r="F5726">
        <v>6.21</v>
      </c>
      <c r="G5726">
        <v>3.4</v>
      </c>
      <c r="H5726">
        <v>1433.73</v>
      </c>
      <c r="I5726">
        <v>47</v>
      </c>
    </row>
    <row r="5727" spans="1:9" x14ac:dyDescent="0.2">
      <c r="A5727">
        <f t="shared" si="180"/>
        <v>484.93426333333332</v>
      </c>
      <c r="B5727">
        <v>324415864</v>
      </c>
      <c r="C5727">
        <f t="shared" si="181"/>
        <v>90.115517777777782</v>
      </c>
      <c r="D5727">
        <v>15</v>
      </c>
      <c r="E5727">
        <v>59</v>
      </c>
      <c r="F5727">
        <v>6.21</v>
      </c>
      <c r="G5727">
        <v>3.4</v>
      </c>
      <c r="H5727">
        <v>1433.73</v>
      </c>
      <c r="I5727">
        <v>47</v>
      </c>
    </row>
    <row r="5728" spans="1:9" x14ac:dyDescent="0.2">
      <c r="A5728">
        <f t="shared" si="180"/>
        <v>485.01785805555556</v>
      </c>
      <c r="B5728">
        <v>324716805</v>
      </c>
      <c r="C5728">
        <f t="shared" si="181"/>
        <v>90.199112499999998</v>
      </c>
      <c r="D5728">
        <v>15</v>
      </c>
      <c r="E5728">
        <v>59</v>
      </c>
      <c r="F5728">
        <v>6.21</v>
      </c>
      <c r="G5728">
        <v>3.4</v>
      </c>
      <c r="H5728">
        <v>1433.73</v>
      </c>
      <c r="I5728">
        <v>47</v>
      </c>
    </row>
    <row r="5729" spans="1:9" x14ac:dyDescent="0.2">
      <c r="A5729">
        <f t="shared" si="180"/>
        <v>485.10145277777781</v>
      </c>
      <c r="B5729">
        <v>325017746</v>
      </c>
      <c r="C5729">
        <f t="shared" si="181"/>
        <v>90.282707222222228</v>
      </c>
      <c r="D5729">
        <v>15</v>
      </c>
      <c r="E5729">
        <v>59</v>
      </c>
      <c r="F5729">
        <v>6.21</v>
      </c>
      <c r="G5729">
        <v>3.4</v>
      </c>
      <c r="H5729">
        <v>1433.73</v>
      </c>
      <c r="I5729">
        <v>47</v>
      </c>
    </row>
    <row r="5730" spans="1:9" x14ac:dyDescent="0.2">
      <c r="A5730">
        <f t="shared" si="180"/>
        <v>485.1850475</v>
      </c>
      <c r="B5730">
        <v>325318687</v>
      </c>
      <c r="C5730">
        <f t="shared" si="181"/>
        <v>90.366301944444444</v>
      </c>
      <c r="D5730">
        <v>15</v>
      </c>
      <c r="E5730">
        <v>59</v>
      </c>
      <c r="F5730">
        <v>6.21</v>
      </c>
      <c r="G5730">
        <v>3.4</v>
      </c>
      <c r="H5730">
        <v>1433.73</v>
      </c>
      <c r="I5730">
        <v>47</v>
      </c>
    </row>
    <row r="5731" spans="1:9" x14ac:dyDescent="0.2">
      <c r="A5731">
        <f t="shared" si="180"/>
        <v>485.26864222222218</v>
      </c>
      <c r="B5731">
        <v>325619628</v>
      </c>
      <c r="C5731">
        <f t="shared" si="181"/>
        <v>90.44989666666666</v>
      </c>
      <c r="D5731">
        <v>14.94</v>
      </c>
      <c r="E5731">
        <v>58.89</v>
      </c>
      <c r="F5731">
        <v>6.18</v>
      </c>
      <c r="G5731">
        <v>3.4</v>
      </c>
      <c r="H5731">
        <v>1433.73</v>
      </c>
      <c r="I5731">
        <v>47</v>
      </c>
    </row>
    <row r="5732" spans="1:9" x14ac:dyDescent="0.2">
      <c r="A5732">
        <f t="shared" si="180"/>
        <v>485.35223694444443</v>
      </c>
      <c r="B5732">
        <v>325920569</v>
      </c>
      <c r="C5732">
        <f t="shared" si="181"/>
        <v>90.533491388888891</v>
      </c>
      <c r="D5732">
        <v>14.94</v>
      </c>
      <c r="E5732">
        <v>58.89</v>
      </c>
      <c r="F5732">
        <v>6.21</v>
      </c>
      <c r="G5732">
        <v>3.4</v>
      </c>
      <c r="H5732">
        <v>1433.73</v>
      </c>
      <c r="I5732">
        <v>47</v>
      </c>
    </row>
    <row r="5733" spans="1:9" x14ac:dyDescent="0.2">
      <c r="A5733">
        <f t="shared" si="180"/>
        <v>485.43583166666667</v>
      </c>
      <c r="B5733">
        <v>326221510</v>
      </c>
      <c r="C5733">
        <f t="shared" si="181"/>
        <v>90.617086111111107</v>
      </c>
      <c r="D5733">
        <v>14.94</v>
      </c>
      <c r="E5733">
        <v>58.89</v>
      </c>
      <c r="F5733">
        <v>6.18</v>
      </c>
      <c r="G5733">
        <v>3.4</v>
      </c>
      <c r="H5733">
        <v>1433.73</v>
      </c>
      <c r="I5733">
        <v>47</v>
      </c>
    </row>
    <row r="5734" spans="1:9" x14ac:dyDescent="0.2">
      <c r="A5734">
        <f t="shared" si="180"/>
        <v>485.5194261111111</v>
      </c>
      <c r="B5734">
        <v>326522450</v>
      </c>
      <c r="C5734">
        <f t="shared" si="181"/>
        <v>90.70068055555555</v>
      </c>
      <c r="D5734">
        <v>14.94</v>
      </c>
      <c r="E5734">
        <v>58.89</v>
      </c>
      <c r="F5734">
        <v>6.13</v>
      </c>
      <c r="G5734">
        <v>3.4</v>
      </c>
      <c r="H5734">
        <v>1433.73</v>
      </c>
      <c r="I5734">
        <v>47</v>
      </c>
    </row>
    <row r="5735" spans="1:9" x14ac:dyDescent="0.2">
      <c r="A5735">
        <f t="shared" si="180"/>
        <v>485.6030211111111</v>
      </c>
      <c r="B5735">
        <v>326823392</v>
      </c>
      <c r="C5735">
        <f t="shared" si="181"/>
        <v>90.784275555555553</v>
      </c>
      <c r="D5735">
        <v>14.94</v>
      </c>
      <c r="E5735">
        <v>58.89</v>
      </c>
      <c r="F5735">
        <v>6.21</v>
      </c>
      <c r="G5735">
        <v>3.5</v>
      </c>
      <c r="H5735">
        <v>1375.53</v>
      </c>
      <c r="I5735">
        <v>47</v>
      </c>
    </row>
    <row r="5736" spans="1:9" x14ac:dyDescent="0.2">
      <c r="A5736">
        <f t="shared" si="180"/>
        <v>485.68661555555553</v>
      </c>
      <c r="B5736">
        <v>327124332</v>
      </c>
      <c r="C5736">
        <f t="shared" si="181"/>
        <v>90.867869999999996</v>
      </c>
      <c r="D5736">
        <v>14.88</v>
      </c>
      <c r="E5736">
        <v>58.78</v>
      </c>
      <c r="F5736">
        <v>6.21</v>
      </c>
      <c r="G5736">
        <v>3.3</v>
      </c>
      <c r="H5736">
        <v>1480.41</v>
      </c>
      <c r="I5736">
        <v>47</v>
      </c>
    </row>
    <row r="5737" spans="1:9" x14ac:dyDescent="0.2">
      <c r="A5737">
        <f t="shared" si="180"/>
        <v>485.77021166666668</v>
      </c>
      <c r="B5737">
        <v>327425278</v>
      </c>
      <c r="C5737">
        <f t="shared" si="181"/>
        <v>90.951466111111117</v>
      </c>
      <c r="D5737">
        <v>14.88</v>
      </c>
      <c r="E5737">
        <v>58.78</v>
      </c>
      <c r="F5737">
        <v>6.15</v>
      </c>
      <c r="G5737">
        <v>3.4</v>
      </c>
      <c r="H5737">
        <v>1433.73</v>
      </c>
      <c r="I5737">
        <v>47</v>
      </c>
    </row>
    <row r="5738" spans="1:9" x14ac:dyDescent="0.2">
      <c r="A5738">
        <f t="shared" si="180"/>
        <v>485.85380666666663</v>
      </c>
      <c r="B5738">
        <v>327726220</v>
      </c>
      <c r="C5738">
        <f t="shared" si="181"/>
        <v>91.035061111111105</v>
      </c>
      <c r="D5738">
        <v>14.88</v>
      </c>
      <c r="E5738">
        <v>58.78</v>
      </c>
      <c r="F5738">
        <v>6.18</v>
      </c>
      <c r="G5738">
        <v>3.4</v>
      </c>
      <c r="H5738">
        <v>1433.73</v>
      </c>
      <c r="I5738">
        <v>47</v>
      </c>
    </row>
    <row r="5739" spans="1:9" x14ac:dyDescent="0.2">
      <c r="A5739">
        <f t="shared" si="180"/>
        <v>485.93740138888887</v>
      </c>
      <c r="B5739">
        <v>328027161</v>
      </c>
      <c r="C5739">
        <f t="shared" si="181"/>
        <v>91.118655833333335</v>
      </c>
      <c r="D5739">
        <v>14.88</v>
      </c>
      <c r="E5739">
        <v>58.78</v>
      </c>
      <c r="F5739">
        <v>6.18</v>
      </c>
      <c r="G5739">
        <v>3.4</v>
      </c>
      <c r="H5739">
        <v>1433.73</v>
      </c>
      <c r="I5739">
        <v>47</v>
      </c>
    </row>
    <row r="5740" spans="1:9" x14ac:dyDescent="0.2">
      <c r="A5740">
        <f t="shared" si="180"/>
        <v>486.02099583333336</v>
      </c>
      <c r="B5740">
        <v>328328101</v>
      </c>
      <c r="C5740">
        <f t="shared" si="181"/>
        <v>91.202250277777779</v>
      </c>
      <c r="D5740">
        <v>14.88</v>
      </c>
      <c r="E5740">
        <v>58.78</v>
      </c>
      <c r="F5740">
        <v>6.13</v>
      </c>
      <c r="G5740">
        <v>3.4</v>
      </c>
      <c r="H5740">
        <v>1433.73</v>
      </c>
      <c r="I5740">
        <v>47</v>
      </c>
    </row>
    <row r="5741" spans="1:9" x14ac:dyDescent="0.2">
      <c r="A5741">
        <f t="shared" si="180"/>
        <v>486.1045908333333</v>
      </c>
      <c r="B5741">
        <v>328629043</v>
      </c>
      <c r="C5741">
        <f t="shared" si="181"/>
        <v>91.285845277777781</v>
      </c>
      <c r="D5741">
        <v>14.81</v>
      </c>
      <c r="E5741">
        <v>58.66</v>
      </c>
      <c r="F5741">
        <v>6.18</v>
      </c>
      <c r="G5741">
        <v>3.4</v>
      </c>
      <c r="H5741">
        <v>1433.73</v>
      </c>
      <c r="I5741">
        <v>47</v>
      </c>
    </row>
    <row r="5742" spans="1:9" x14ac:dyDescent="0.2">
      <c r="A5742">
        <f t="shared" si="180"/>
        <v>486.18818555555555</v>
      </c>
      <c r="B5742">
        <v>328929984</v>
      </c>
      <c r="C5742">
        <f t="shared" si="181"/>
        <v>91.369439999999997</v>
      </c>
      <c r="D5742">
        <v>14.81</v>
      </c>
      <c r="E5742">
        <v>58.66</v>
      </c>
      <c r="F5742">
        <v>6.15</v>
      </c>
      <c r="G5742">
        <v>3.4</v>
      </c>
      <c r="H5742">
        <v>1433.73</v>
      </c>
      <c r="I5742">
        <v>47</v>
      </c>
    </row>
    <row r="5743" spans="1:9" x14ac:dyDescent="0.2">
      <c r="A5743">
        <f t="shared" si="180"/>
        <v>486.27178027777779</v>
      </c>
      <c r="B5743">
        <v>329230925</v>
      </c>
      <c r="C5743">
        <f t="shared" si="181"/>
        <v>91.453034722222228</v>
      </c>
      <c r="D5743">
        <v>14.75</v>
      </c>
      <c r="E5743">
        <v>58.55</v>
      </c>
      <c r="F5743">
        <v>6.13</v>
      </c>
      <c r="G5743">
        <v>3.4</v>
      </c>
      <c r="H5743">
        <v>1433.73</v>
      </c>
      <c r="I5743">
        <v>47</v>
      </c>
    </row>
    <row r="5744" spans="1:9" x14ac:dyDescent="0.2">
      <c r="A5744">
        <f t="shared" si="180"/>
        <v>486.35537527777774</v>
      </c>
      <c r="B5744">
        <v>329531867</v>
      </c>
      <c r="C5744">
        <f t="shared" si="181"/>
        <v>91.536629722222216</v>
      </c>
      <c r="D5744">
        <v>14.75</v>
      </c>
      <c r="E5744">
        <v>58.55</v>
      </c>
      <c r="F5744">
        <v>6.18</v>
      </c>
      <c r="G5744">
        <v>3.4</v>
      </c>
      <c r="H5744">
        <v>1433.73</v>
      </c>
      <c r="I5744">
        <v>47</v>
      </c>
    </row>
    <row r="5745" spans="1:9" x14ac:dyDescent="0.2">
      <c r="A5745">
        <f t="shared" si="180"/>
        <v>486.43896972222223</v>
      </c>
      <c r="B5745">
        <v>329832807</v>
      </c>
      <c r="C5745">
        <f t="shared" si="181"/>
        <v>91.620224166666674</v>
      </c>
      <c r="D5745">
        <v>14.75</v>
      </c>
      <c r="E5745">
        <v>58.55</v>
      </c>
      <c r="F5745">
        <v>6.18</v>
      </c>
      <c r="G5745">
        <v>3.4</v>
      </c>
      <c r="H5745">
        <v>1433.73</v>
      </c>
      <c r="I5745">
        <v>47</v>
      </c>
    </row>
    <row r="5746" spans="1:9" x14ac:dyDescent="0.2">
      <c r="A5746">
        <f t="shared" si="180"/>
        <v>486.52256444444447</v>
      </c>
      <c r="B5746">
        <v>330133748</v>
      </c>
      <c r="C5746">
        <f t="shared" si="181"/>
        <v>91.70381888888889</v>
      </c>
      <c r="D5746">
        <v>14.75</v>
      </c>
      <c r="E5746">
        <v>58.55</v>
      </c>
      <c r="F5746">
        <v>6.15</v>
      </c>
      <c r="G5746">
        <v>3.4</v>
      </c>
      <c r="H5746">
        <v>1433.73</v>
      </c>
      <c r="I5746">
        <v>47</v>
      </c>
    </row>
    <row r="5747" spans="1:9" x14ac:dyDescent="0.2">
      <c r="A5747">
        <f t="shared" si="180"/>
        <v>486.60615944444442</v>
      </c>
      <c r="B5747">
        <v>330434690</v>
      </c>
      <c r="C5747">
        <f t="shared" si="181"/>
        <v>91.787413888888892</v>
      </c>
      <c r="D5747">
        <v>14.69</v>
      </c>
      <c r="E5747">
        <v>58.44</v>
      </c>
      <c r="F5747">
        <v>6.18</v>
      </c>
      <c r="G5747">
        <v>3.4</v>
      </c>
      <c r="H5747">
        <v>1433.73</v>
      </c>
      <c r="I5747">
        <v>47</v>
      </c>
    </row>
    <row r="5748" spans="1:9" x14ac:dyDescent="0.2">
      <c r="A5748">
        <f t="shared" si="180"/>
        <v>486.68975416666666</v>
      </c>
      <c r="B5748">
        <v>330735631</v>
      </c>
      <c r="C5748">
        <f t="shared" si="181"/>
        <v>91.871008611111108</v>
      </c>
      <c r="D5748">
        <v>14.69</v>
      </c>
      <c r="E5748">
        <v>58.44</v>
      </c>
      <c r="F5748">
        <v>6.18</v>
      </c>
      <c r="G5748">
        <v>3.4</v>
      </c>
      <c r="H5748">
        <v>1433.73</v>
      </c>
      <c r="I5748">
        <v>47</v>
      </c>
    </row>
    <row r="5749" spans="1:9" x14ac:dyDescent="0.2">
      <c r="A5749">
        <f t="shared" si="180"/>
        <v>486.77335055555557</v>
      </c>
      <c r="B5749">
        <v>331036578</v>
      </c>
      <c r="C5749">
        <f t="shared" si="181"/>
        <v>91.954605000000001</v>
      </c>
      <c r="D5749">
        <v>14.63</v>
      </c>
      <c r="E5749">
        <v>58.32</v>
      </c>
      <c r="F5749">
        <v>6.18</v>
      </c>
      <c r="G5749">
        <v>3.4</v>
      </c>
      <c r="H5749">
        <v>1433.73</v>
      </c>
      <c r="I5749">
        <v>47</v>
      </c>
    </row>
    <row r="5750" spans="1:9" x14ac:dyDescent="0.2">
      <c r="A5750">
        <f t="shared" si="180"/>
        <v>486.85694555555557</v>
      </c>
      <c r="B5750">
        <v>331337520</v>
      </c>
      <c r="C5750">
        <f t="shared" si="181"/>
        <v>92.038200000000003</v>
      </c>
      <c r="D5750">
        <v>14.63</v>
      </c>
      <c r="E5750">
        <v>58.32</v>
      </c>
      <c r="F5750">
        <v>6.21</v>
      </c>
      <c r="G5750">
        <v>3.4</v>
      </c>
      <c r="H5750">
        <v>1433.73</v>
      </c>
      <c r="I5750">
        <v>47</v>
      </c>
    </row>
    <row r="5751" spans="1:9" x14ac:dyDescent="0.2">
      <c r="A5751">
        <f t="shared" si="180"/>
        <v>486.94054027777776</v>
      </c>
      <c r="B5751">
        <v>331638461</v>
      </c>
      <c r="C5751">
        <f t="shared" si="181"/>
        <v>92.121794722222219</v>
      </c>
      <c r="D5751">
        <v>14.63</v>
      </c>
      <c r="E5751">
        <v>58.32</v>
      </c>
      <c r="F5751">
        <v>6.21</v>
      </c>
      <c r="G5751">
        <v>3.4</v>
      </c>
      <c r="H5751">
        <v>1433.73</v>
      </c>
      <c r="I5751">
        <v>47</v>
      </c>
    </row>
    <row r="5752" spans="1:9" x14ac:dyDescent="0.2">
      <c r="A5752">
        <f t="shared" si="180"/>
        <v>487.024135</v>
      </c>
      <c r="B5752">
        <v>331939402</v>
      </c>
      <c r="C5752">
        <f t="shared" si="181"/>
        <v>92.20538944444445</v>
      </c>
      <c r="D5752">
        <v>14.63</v>
      </c>
      <c r="E5752">
        <v>58.32</v>
      </c>
      <c r="F5752">
        <v>6.15</v>
      </c>
      <c r="G5752">
        <v>3.4</v>
      </c>
      <c r="H5752">
        <v>1433.73</v>
      </c>
      <c r="I5752">
        <v>47</v>
      </c>
    </row>
    <row r="5753" spans="1:9" x14ac:dyDescent="0.2">
      <c r="A5753">
        <f t="shared" si="180"/>
        <v>487.10773499999999</v>
      </c>
      <c r="B5753">
        <v>332240362</v>
      </c>
      <c r="C5753">
        <f t="shared" si="181"/>
        <v>92.288989444444439</v>
      </c>
      <c r="D5753">
        <v>14.63</v>
      </c>
      <c r="E5753">
        <v>58.32</v>
      </c>
      <c r="F5753">
        <v>6.13</v>
      </c>
      <c r="G5753">
        <v>3.4</v>
      </c>
      <c r="H5753">
        <v>1433.73</v>
      </c>
      <c r="I5753">
        <v>47</v>
      </c>
    </row>
    <row r="5754" spans="1:9" x14ac:dyDescent="0.2">
      <c r="A5754">
        <f t="shared" ref="A5754:A5797" si="182">$A$4664+C5754</f>
        <v>487.19132944444442</v>
      </c>
      <c r="B5754">
        <v>332541302</v>
      </c>
      <c r="C5754">
        <f t="shared" si="181"/>
        <v>92.372583888888883</v>
      </c>
      <c r="D5754">
        <v>14.63</v>
      </c>
      <c r="E5754">
        <v>58.32</v>
      </c>
      <c r="F5754">
        <v>6.13</v>
      </c>
      <c r="G5754">
        <v>3.4</v>
      </c>
      <c r="H5754">
        <v>1433.73</v>
      </c>
      <c r="I5754">
        <v>47</v>
      </c>
    </row>
    <row r="5755" spans="1:9" x14ac:dyDescent="0.2">
      <c r="A5755">
        <f t="shared" si="182"/>
        <v>487.27492444444442</v>
      </c>
      <c r="B5755">
        <v>332842244</v>
      </c>
      <c r="C5755">
        <f t="shared" si="181"/>
        <v>92.456178888888886</v>
      </c>
      <c r="D5755">
        <v>14.63</v>
      </c>
      <c r="E5755">
        <v>58.32</v>
      </c>
      <c r="F5755">
        <v>6.13</v>
      </c>
      <c r="G5755">
        <v>3.6</v>
      </c>
      <c r="H5755">
        <v>1305.8</v>
      </c>
      <c r="I5755">
        <v>47</v>
      </c>
    </row>
    <row r="5756" spans="1:9" x14ac:dyDescent="0.2">
      <c r="A5756">
        <f t="shared" si="182"/>
        <v>487.35851916666667</v>
      </c>
      <c r="B5756">
        <v>333143185</v>
      </c>
      <c r="C5756">
        <f t="shared" si="181"/>
        <v>92.539773611111116</v>
      </c>
      <c r="D5756">
        <v>14.56</v>
      </c>
      <c r="E5756">
        <v>58.21</v>
      </c>
      <c r="F5756">
        <v>6.21</v>
      </c>
      <c r="G5756">
        <v>3.6</v>
      </c>
      <c r="H5756">
        <v>1305.8</v>
      </c>
      <c r="I5756">
        <v>47</v>
      </c>
    </row>
    <row r="5757" spans="1:9" x14ac:dyDescent="0.2">
      <c r="A5757">
        <f t="shared" si="182"/>
        <v>487.44211416666667</v>
      </c>
      <c r="B5757">
        <v>333444127</v>
      </c>
      <c r="C5757">
        <f t="shared" si="181"/>
        <v>92.623368611111104</v>
      </c>
      <c r="D5757">
        <v>14.56</v>
      </c>
      <c r="E5757">
        <v>58.21</v>
      </c>
      <c r="F5757">
        <v>6.18</v>
      </c>
      <c r="G5757">
        <v>3.6</v>
      </c>
      <c r="H5757">
        <v>1305.8</v>
      </c>
      <c r="I5757">
        <v>47</v>
      </c>
    </row>
    <row r="5758" spans="1:9" x14ac:dyDescent="0.2">
      <c r="A5758">
        <f t="shared" si="182"/>
        <v>487.52570916666667</v>
      </c>
      <c r="B5758">
        <v>333745069</v>
      </c>
      <c r="C5758">
        <f t="shared" si="181"/>
        <v>92.706963611111107</v>
      </c>
      <c r="D5758">
        <v>14.56</v>
      </c>
      <c r="E5758">
        <v>58.21</v>
      </c>
      <c r="F5758">
        <v>6.24</v>
      </c>
      <c r="G5758">
        <v>3.6</v>
      </c>
      <c r="H5758">
        <v>1305.8</v>
      </c>
      <c r="I5758">
        <v>47</v>
      </c>
    </row>
    <row r="5759" spans="1:9" x14ac:dyDescent="0.2">
      <c r="A5759">
        <f t="shared" si="182"/>
        <v>487.60930388888892</v>
      </c>
      <c r="B5759">
        <v>334046010</v>
      </c>
      <c r="C5759">
        <f t="shared" si="181"/>
        <v>92.790558333333337</v>
      </c>
      <c r="D5759">
        <v>14.56</v>
      </c>
      <c r="E5759">
        <v>58.21</v>
      </c>
      <c r="F5759">
        <v>6.21</v>
      </c>
      <c r="G5759">
        <v>3.6</v>
      </c>
      <c r="H5759">
        <v>1305.8</v>
      </c>
      <c r="I5759">
        <v>47</v>
      </c>
    </row>
    <row r="5760" spans="1:9" x14ac:dyDescent="0.2">
      <c r="A5760">
        <f t="shared" si="182"/>
        <v>487.6928986111111</v>
      </c>
      <c r="B5760">
        <v>334346951</v>
      </c>
      <c r="C5760">
        <f t="shared" si="181"/>
        <v>92.874153055555553</v>
      </c>
      <c r="D5760">
        <v>14.56</v>
      </c>
      <c r="E5760">
        <v>58.21</v>
      </c>
      <c r="F5760">
        <v>6.13</v>
      </c>
      <c r="G5760">
        <v>3.6</v>
      </c>
      <c r="H5760">
        <v>1305.8</v>
      </c>
      <c r="I5760">
        <v>47</v>
      </c>
    </row>
    <row r="5761" spans="1:9" x14ac:dyDescent="0.2">
      <c r="A5761">
        <f t="shared" si="182"/>
        <v>487.7764947222222</v>
      </c>
      <c r="B5761">
        <v>334647897</v>
      </c>
      <c r="C5761">
        <f t="shared" si="181"/>
        <v>92.957749166666673</v>
      </c>
      <c r="D5761">
        <v>14.5</v>
      </c>
      <c r="E5761">
        <v>58.1</v>
      </c>
      <c r="F5761">
        <v>6.18</v>
      </c>
      <c r="G5761">
        <v>3.6</v>
      </c>
      <c r="H5761">
        <v>1305.8</v>
      </c>
      <c r="I5761">
        <v>47</v>
      </c>
    </row>
    <row r="5762" spans="1:9" x14ac:dyDescent="0.2">
      <c r="A5762">
        <f t="shared" si="182"/>
        <v>487.86008944444444</v>
      </c>
      <c r="B5762">
        <v>334948838</v>
      </c>
      <c r="C5762">
        <f t="shared" ref="C5762:C5825" si="183">B5762/3600000</f>
        <v>93.041343888888889</v>
      </c>
      <c r="D5762">
        <v>14.5</v>
      </c>
      <c r="E5762">
        <v>58.1</v>
      </c>
      <c r="F5762">
        <v>6.13</v>
      </c>
      <c r="G5762">
        <v>3.6</v>
      </c>
      <c r="H5762">
        <v>1305.8</v>
      </c>
      <c r="I5762">
        <v>47</v>
      </c>
    </row>
    <row r="5763" spans="1:9" x14ac:dyDescent="0.2">
      <c r="A5763">
        <f t="shared" si="182"/>
        <v>487.94368416666669</v>
      </c>
      <c r="B5763">
        <v>335249779</v>
      </c>
      <c r="C5763">
        <f t="shared" si="183"/>
        <v>93.124938611111105</v>
      </c>
      <c r="D5763">
        <v>14.5</v>
      </c>
      <c r="E5763">
        <v>58.1</v>
      </c>
      <c r="F5763">
        <v>6.13</v>
      </c>
      <c r="G5763">
        <v>3.6</v>
      </c>
      <c r="H5763">
        <v>1305.8</v>
      </c>
      <c r="I5763">
        <v>47</v>
      </c>
    </row>
    <row r="5764" spans="1:9" x14ac:dyDescent="0.2">
      <c r="A5764">
        <f t="shared" si="182"/>
        <v>488.02727916666663</v>
      </c>
      <c r="B5764">
        <v>335550721</v>
      </c>
      <c r="C5764">
        <f t="shared" si="183"/>
        <v>93.208533611111108</v>
      </c>
      <c r="D5764">
        <v>14.5</v>
      </c>
      <c r="E5764">
        <v>58.1</v>
      </c>
      <c r="F5764">
        <v>6.18</v>
      </c>
      <c r="G5764">
        <v>3.6</v>
      </c>
      <c r="H5764">
        <v>1305.8</v>
      </c>
      <c r="I5764">
        <v>47</v>
      </c>
    </row>
    <row r="5765" spans="1:9" x14ac:dyDescent="0.2">
      <c r="A5765">
        <f t="shared" si="182"/>
        <v>488.11087388888888</v>
      </c>
      <c r="B5765">
        <v>335851662</v>
      </c>
      <c r="C5765">
        <f t="shared" si="183"/>
        <v>93.292128333333338</v>
      </c>
      <c r="D5765">
        <v>14.5</v>
      </c>
      <c r="E5765">
        <v>58.1</v>
      </c>
      <c r="F5765">
        <v>6.18</v>
      </c>
      <c r="G5765">
        <v>3.6</v>
      </c>
      <c r="H5765">
        <v>1305.8</v>
      </c>
      <c r="I5765">
        <v>47</v>
      </c>
    </row>
    <row r="5766" spans="1:9" x14ac:dyDescent="0.2">
      <c r="A5766">
        <f t="shared" si="182"/>
        <v>488.19446861111112</v>
      </c>
      <c r="B5766">
        <v>336152603</v>
      </c>
      <c r="C5766">
        <f t="shared" si="183"/>
        <v>93.375723055555554</v>
      </c>
      <c r="D5766">
        <v>14.44</v>
      </c>
      <c r="E5766">
        <v>57.99</v>
      </c>
      <c r="F5766">
        <v>6.18</v>
      </c>
      <c r="G5766">
        <v>3.6</v>
      </c>
      <c r="H5766">
        <v>1305.8</v>
      </c>
      <c r="I5766">
        <v>47</v>
      </c>
    </row>
    <row r="5767" spans="1:9" x14ac:dyDescent="0.2">
      <c r="A5767">
        <f t="shared" si="182"/>
        <v>488.27806333333331</v>
      </c>
      <c r="B5767">
        <v>336453544</v>
      </c>
      <c r="C5767">
        <f t="shared" si="183"/>
        <v>93.459317777777784</v>
      </c>
      <c r="D5767">
        <v>14.44</v>
      </c>
      <c r="E5767">
        <v>57.99</v>
      </c>
      <c r="F5767">
        <v>6.1</v>
      </c>
      <c r="G5767">
        <v>3.6</v>
      </c>
      <c r="H5767">
        <v>1305.8</v>
      </c>
      <c r="I5767">
        <v>47</v>
      </c>
    </row>
    <row r="5768" spans="1:9" x14ac:dyDescent="0.2">
      <c r="A5768">
        <f t="shared" si="182"/>
        <v>488.36165833333331</v>
      </c>
      <c r="B5768">
        <v>336754486</v>
      </c>
      <c r="C5768">
        <f t="shared" si="183"/>
        <v>93.542912777777772</v>
      </c>
      <c r="D5768">
        <v>14.44</v>
      </c>
      <c r="E5768">
        <v>57.99</v>
      </c>
      <c r="F5768">
        <v>6.21</v>
      </c>
      <c r="G5768">
        <v>3.6</v>
      </c>
      <c r="H5768">
        <v>1305.8</v>
      </c>
      <c r="I5768">
        <v>47</v>
      </c>
    </row>
    <row r="5769" spans="1:9" x14ac:dyDescent="0.2">
      <c r="A5769">
        <f t="shared" si="182"/>
        <v>488.44525305555555</v>
      </c>
      <c r="B5769">
        <v>337055427</v>
      </c>
      <c r="C5769">
        <f t="shared" si="183"/>
        <v>93.626507500000002</v>
      </c>
      <c r="D5769">
        <v>14.44</v>
      </c>
      <c r="E5769">
        <v>57.99</v>
      </c>
      <c r="F5769">
        <v>6.21</v>
      </c>
      <c r="G5769">
        <v>3.6</v>
      </c>
      <c r="H5769">
        <v>1305.8</v>
      </c>
      <c r="I5769">
        <v>47</v>
      </c>
    </row>
    <row r="5770" spans="1:9" x14ac:dyDescent="0.2">
      <c r="A5770">
        <f t="shared" si="182"/>
        <v>488.52884777777774</v>
      </c>
      <c r="B5770">
        <v>337356368</v>
      </c>
      <c r="C5770">
        <f t="shared" si="183"/>
        <v>93.710102222222218</v>
      </c>
      <c r="D5770">
        <v>14.44</v>
      </c>
      <c r="E5770">
        <v>57.99</v>
      </c>
      <c r="F5770">
        <v>6.18</v>
      </c>
      <c r="G5770">
        <v>3.6</v>
      </c>
      <c r="H5770">
        <v>1305.8</v>
      </c>
      <c r="I5770">
        <v>47</v>
      </c>
    </row>
    <row r="5771" spans="1:9" x14ac:dyDescent="0.2">
      <c r="A5771">
        <f t="shared" si="182"/>
        <v>488.6124427777778</v>
      </c>
      <c r="B5771">
        <v>337657310</v>
      </c>
      <c r="C5771">
        <f t="shared" si="183"/>
        <v>93.793697222222221</v>
      </c>
      <c r="D5771">
        <v>14.44</v>
      </c>
      <c r="E5771">
        <v>57.99</v>
      </c>
      <c r="F5771">
        <v>6.21</v>
      </c>
      <c r="G5771">
        <v>3.6</v>
      </c>
      <c r="H5771">
        <v>1305.8</v>
      </c>
      <c r="I5771">
        <v>47</v>
      </c>
    </row>
    <row r="5772" spans="1:9" x14ac:dyDescent="0.2">
      <c r="A5772">
        <f t="shared" si="182"/>
        <v>488.69603944444441</v>
      </c>
      <c r="B5772">
        <v>337958258</v>
      </c>
      <c r="C5772">
        <f t="shared" si="183"/>
        <v>93.877293888888886</v>
      </c>
      <c r="D5772">
        <v>14.44</v>
      </c>
      <c r="E5772">
        <v>57.99</v>
      </c>
      <c r="F5772">
        <v>6.13</v>
      </c>
      <c r="G5772">
        <v>3.6</v>
      </c>
      <c r="H5772">
        <v>1305.8</v>
      </c>
      <c r="I5772">
        <v>47</v>
      </c>
    </row>
    <row r="5773" spans="1:9" x14ac:dyDescent="0.2">
      <c r="A5773">
        <f t="shared" si="182"/>
        <v>488.77963444444447</v>
      </c>
      <c r="B5773">
        <v>338259200</v>
      </c>
      <c r="C5773">
        <f t="shared" si="183"/>
        <v>93.960888888888888</v>
      </c>
      <c r="D5773">
        <v>14.44</v>
      </c>
      <c r="E5773">
        <v>57.99</v>
      </c>
      <c r="F5773">
        <v>6.13</v>
      </c>
      <c r="G5773">
        <v>3.6</v>
      </c>
      <c r="H5773">
        <v>1305.8</v>
      </c>
      <c r="I5773">
        <v>47</v>
      </c>
    </row>
    <row r="5774" spans="1:9" x14ac:dyDescent="0.2">
      <c r="A5774">
        <f t="shared" si="182"/>
        <v>488.86322916666666</v>
      </c>
      <c r="B5774">
        <v>338560141</v>
      </c>
      <c r="C5774">
        <f t="shared" si="183"/>
        <v>94.044483611111104</v>
      </c>
      <c r="D5774">
        <v>14.38</v>
      </c>
      <c r="E5774">
        <v>57.88</v>
      </c>
      <c r="F5774">
        <v>6.13</v>
      </c>
      <c r="G5774">
        <v>3.6</v>
      </c>
      <c r="H5774">
        <v>1305.8</v>
      </c>
      <c r="I5774">
        <v>47</v>
      </c>
    </row>
    <row r="5775" spans="1:9" x14ac:dyDescent="0.2">
      <c r="A5775">
        <f t="shared" si="182"/>
        <v>488.94682361111109</v>
      </c>
      <c r="B5775">
        <v>338861081</v>
      </c>
      <c r="C5775">
        <f t="shared" si="183"/>
        <v>94.128078055555562</v>
      </c>
      <c r="D5775">
        <v>14.38</v>
      </c>
      <c r="E5775">
        <v>57.88</v>
      </c>
      <c r="F5775">
        <v>6.18</v>
      </c>
      <c r="G5775">
        <v>3.6</v>
      </c>
      <c r="H5775">
        <v>1305.8</v>
      </c>
      <c r="I5775">
        <v>47</v>
      </c>
    </row>
    <row r="5776" spans="1:9" x14ac:dyDescent="0.2">
      <c r="A5776">
        <f t="shared" si="182"/>
        <v>489.03041833333333</v>
      </c>
      <c r="B5776">
        <v>339162022</v>
      </c>
      <c r="C5776">
        <f t="shared" si="183"/>
        <v>94.211672777777778</v>
      </c>
      <c r="D5776">
        <v>14.38</v>
      </c>
      <c r="E5776">
        <v>57.88</v>
      </c>
      <c r="F5776">
        <v>6.13</v>
      </c>
      <c r="G5776">
        <v>3.6</v>
      </c>
      <c r="H5776">
        <v>1305.8</v>
      </c>
      <c r="I5776">
        <v>47</v>
      </c>
    </row>
    <row r="5777" spans="1:9" x14ac:dyDescent="0.2">
      <c r="A5777">
        <f t="shared" si="182"/>
        <v>489.11401333333333</v>
      </c>
      <c r="B5777">
        <v>339462964</v>
      </c>
      <c r="C5777">
        <f t="shared" si="183"/>
        <v>94.295267777777781</v>
      </c>
      <c r="D5777">
        <v>14.38</v>
      </c>
      <c r="E5777">
        <v>57.88</v>
      </c>
      <c r="F5777">
        <v>6.13</v>
      </c>
      <c r="G5777">
        <v>3.6</v>
      </c>
      <c r="H5777">
        <v>1305.8</v>
      </c>
      <c r="I5777">
        <v>47</v>
      </c>
    </row>
    <row r="5778" spans="1:9" x14ac:dyDescent="0.2">
      <c r="A5778">
        <f t="shared" si="182"/>
        <v>489.19760805555552</v>
      </c>
      <c r="B5778">
        <v>339763905</v>
      </c>
      <c r="C5778">
        <f t="shared" si="183"/>
        <v>94.378862499999997</v>
      </c>
      <c r="D5778">
        <v>14.38</v>
      </c>
      <c r="E5778">
        <v>57.88</v>
      </c>
      <c r="F5778">
        <v>6.21</v>
      </c>
      <c r="G5778">
        <v>3.6</v>
      </c>
      <c r="H5778">
        <v>1305.8</v>
      </c>
      <c r="I5778">
        <v>47</v>
      </c>
    </row>
    <row r="5779" spans="1:9" x14ac:dyDescent="0.2">
      <c r="A5779">
        <f t="shared" si="182"/>
        <v>489.28120277777776</v>
      </c>
      <c r="B5779">
        <v>340064846</v>
      </c>
      <c r="C5779">
        <f t="shared" si="183"/>
        <v>94.462457222222227</v>
      </c>
      <c r="D5779">
        <v>14.38</v>
      </c>
      <c r="E5779">
        <v>57.88</v>
      </c>
      <c r="F5779">
        <v>6.18</v>
      </c>
      <c r="G5779">
        <v>3.6</v>
      </c>
      <c r="H5779">
        <v>1305.8</v>
      </c>
      <c r="I5779">
        <v>47</v>
      </c>
    </row>
    <row r="5780" spans="1:9" x14ac:dyDescent="0.2">
      <c r="A5780">
        <f t="shared" si="182"/>
        <v>489.36479750000001</v>
      </c>
      <c r="B5780">
        <v>340365787</v>
      </c>
      <c r="C5780">
        <f t="shared" si="183"/>
        <v>94.546051944444443</v>
      </c>
      <c r="D5780">
        <v>14.38</v>
      </c>
      <c r="E5780">
        <v>57.88</v>
      </c>
      <c r="F5780">
        <v>6.21</v>
      </c>
      <c r="G5780">
        <v>3.6</v>
      </c>
      <c r="H5780">
        <v>1305.8</v>
      </c>
      <c r="I5780">
        <v>47</v>
      </c>
    </row>
    <row r="5781" spans="1:9" x14ac:dyDescent="0.2">
      <c r="A5781">
        <f t="shared" si="182"/>
        <v>489.4483922222222</v>
      </c>
      <c r="B5781">
        <v>340666728</v>
      </c>
      <c r="C5781">
        <f t="shared" si="183"/>
        <v>94.629646666666673</v>
      </c>
      <c r="D5781">
        <v>14.38</v>
      </c>
      <c r="E5781">
        <v>57.88</v>
      </c>
      <c r="F5781">
        <v>6.13</v>
      </c>
      <c r="G5781">
        <v>3.6</v>
      </c>
      <c r="H5781">
        <v>1305.8</v>
      </c>
      <c r="I5781">
        <v>47</v>
      </c>
    </row>
    <row r="5782" spans="1:9" x14ac:dyDescent="0.2">
      <c r="A5782">
        <f t="shared" si="182"/>
        <v>489.53198694444444</v>
      </c>
      <c r="B5782">
        <v>340967669</v>
      </c>
      <c r="C5782">
        <f t="shared" si="183"/>
        <v>94.713241388888889</v>
      </c>
      <c r="D5782">
        <v>14.38</v>
      </c>
      <c r="E5782">
        <v>57.88</v>
      </c>
      <c r="F5782">
        <v>6.18</v>
      </c>
      <c r="G5782">
        <v>3.6</v>
      </c>
      <c r="H5782">
        <v>1305.8</v>
      </c>
      <c r="I5782">
        <v>47</v>
      </c>
    </row>
    <row r="5783" spans="1:9" x14ac:dyDescent="0.2">
      <c r="A5783">
        <f t="shared" si="182"/>
        <v>489.61558194444444</v>
      </c>
      <c r="B5783">
        <v>341268611</v>
      </c>
      <c r="C5783">
        <f t="shared" si="183"/>
        <v>94.796836388888892</v>
      </c>
      <c r="D5783">
        <v>14.31</v>
      </c>
      <c r="E5783">
        <v>57.76</v>
      </c>
      <c r="F5783">
        <v>6.1</v>
      </c>
      <c r="G5783">
        <v>3.6</v>
      </c>
      <c r="H5783">
        <v>1305.8</v>
      </c>
      <c r="I5783">
        <v>47</v>
      </c>
    </row>
    <row r="5784" spans="1:9" x14ac:dyDescent="0.2">
      <c r="A5784">
        <f t="shared" si="182"/>
        <v>489.69917777777778</v>
      </c>
      <c r="B5784">
        <v>341569556</v>
      </c>
      <c r="C5784">
        <f t="shared" si="183"/>
        <v>94.880432222222225</v>
      </c>
      <c r="D5784">
        <v>14.31</v>
      </c>
      <c r="E5784">
        <v>57.76</v>
      </c>
      <c r="F5784">
        <v>6.15</v>
      </c>
      <c r="G5784">
        <v>3.6</v>
      </c>
      <c r="H5784">
        <v>1305.8</v>
      </c>
      <c r="I5784">
        <v>47</v>
      </c>
    </row>
    <row r="5785" spans="1:9" x14ac:dyDescent="0.2">
      <c r="A5785">
        <f t="shared" si="182"/>
        <v>489.78277249999996</v>
      </c>
      <c r="B5785">
        <v>341870497</v>
      </c>
      <c r="C5785">
        <f t="shared" si="183"/>
        <v>94.964026944444441</v>
      </c>
      <c r="D5785">
        <v>14.31</v>
      </c>
      <c r="E5785">
        <v>57.76</v>
      </c>
      <c r="F5785">
        <v>6.13</v>
      </c>
      <c r="G5785">
        <v>3.6</v>
      </c>
      <c r="H5785">
        <v>1305.8</v>
      </c>
      <c r="I5785">
        <v>47</v>
      </c>
    </row>
    <row r="5786" spans="1:9" x14ac:dyDescent="0.2">
      <c r="A5786">
        <f t="shared" si="182"/>
        <v>489.86636750000002</v>
      </c>
      <c r="B5786">
        <v>342171439</v>
      </c>
      <c r="C5786">
        <f t="shared" si="183"/>
        <v>95.047621944444444</v>
      </c>
      <c r="D5786">
        <v>14.31</v>
      </c>
      <c r="E5786">
        <v>57.76</v>
      </c>
      <c r="F5786">
        <v>6.18</v>
      </c>
      <c r="G5786">
        <v>3.6</v>
      </c>
      <c r="H5786">
        <v>1305.8</v>
      </c>
      <c r="I5786">
        <v>47</v>
      </c>
    </row>
    <row r="5787" spans="1:9" x14ac:dyDescent="0.2">
      <c r="A5787">
        <f t="shared" si="182"/>
        <v>489.94996222222221</v>
      </c>
      <c r="B5787">
        <v>342472380</v>
      </c>
      <c r="C5787">
        <f t="shared" si="183"/>
        <v>95.13121666666666</v>
      </c>
      <c r="D5787">
        <v>14.31</v>
      </c>
      <c r="E5787">
        <v>57.76</v>
      </c>
      <c r="F5787">
        <v>6.13</v>
      </c>
      <c r="G5787">
        <v>3.6</v>
      </c>
      <c r="H5787">
        <v>1305.8</v>
      </c>
      <c r="I5787">
        <v>47</v>
      </c>
    </row>
    <row r="5788" spans="1:9" x14ac:dyDescent="0.2">
      <c r="A5788">
        <f t="shared" si="182"/>
        <v>490.03355694444446</v>
      </c>
      <c r="B5788">
        <v>342773321</v>
      </c>
      <c r="C5788">
        <f t="shared" si="183"/>
        <v>95.21481138888889</v>
      </c>
      <c r="D5788">
        <v>14.31</v>
      </c>
      <c r="E5788">
        <v>57.76</v>
      </c>
      <c r="F5788">
        <v>6.15</v>
      </c>
      <c r="G5788">
        <v>3.6</v>
      </c>
      <c r="H5788">
        <v>1305.8</v>
      </c>
      <c r="I5788">
        <v>47</v>
      </c>
    </row>
    <row r="5789" spans="1:9" x14ac:dyDescent="0.2">
      <c r="A5789">
        <f t="shared" si="182"/>
        <v>490.11715194444446</v>
      </c>
      <c r="B5789">
        <v>343074263</v>
      </c>
      <c r="C5789">
        <f t="shared" si="183"/>
        <v>95.298406388888893</v>
      </c>
      <c r="D5789">
        <v>14.31</v>
      </c>
      <c r="E5789">
        <v>57.76</v>
      </c>
      <c r="F5789">
        <v>6.24</v>
      </c>
      <c r="G5789">
        <v>3.6</v>
      </c>
      <c r="H5789">
        <v>1305.8</v>
      </c>
      <c r="I5789">
        <v>47</v>
      </c>
    </row>
    <row r="5790" spans="1:9" x14ac:dyDescent="0.2">
      <c r="A5790">
        <f t="shared" si="182"/>
        <v>490.20074666666665</v>
      </c>
      <c r="B5790">
        <v>343375204</v>
      </c>
      <c r="C5790">
        <f t="shared" si="183"/>
        <v>95.382001111111109</v>
      </c>
      <c r="D5790">
        <v>14.31</v>
      </c>
      <c r="E5790">
        <v>57.76</v>
      </c>
      <c r="F5790">
        <v>6.13</v>
      </c>
      <c r="G5790">
        <v>3.6</v>
      </c>
      <c r="H5790">
        <v>1305.8</v>
      </c>
      <c r="I5790">
        <v>47</v>
      </c>
    </row>
    <row r="5791" spans="1:9" x14ac:dyDescent="0.2">
      <c r="A5791">
        <f t="shared" si="182"/>
        <v>490.28434111111108</v>
      </c>
      <c r="B5791">
        <v>343676144</v>
      </c>
      <c r="C5791">
        <f t="shared" si="183"/>
        <v>95.465595555555552</v>
      </c>
      <c r="D5791">
        <v>14.31</v>
      </c>
      <c r="E5791">
        <v>57.76</v>
      </c>
      <c r="F5791">
        <v>6.13</v>
      </c>
      <c r="G5791">
        <v>3.6</v>
      </c>
      <c r="H5791">
        <v>1305.8</v>
      </c>
      <c r="I5791">
        <v>47</v>
      </c>
    </row>
    <row r="5792" spans="1:9" x14ac:dyDescent="0.2">
      <c r="A5792">
        <f t="shared" si="182"/>
        <v>490.36793583333332</v>
      </c>
      <c r="B5792">
        <v>343977085</v>
      </c>
      <c r="C5792">
        <f t="shared" si="183"/>
        <v>95.549190277777782</v>
      </c>
      <c r="D5792">
        <v>14.38</v>
      </c>
      <c r="E5792">
        <v>57.88</v>
      </c>
      <c r="F5792">
        <v>6.18</v>
      </c>
      <c r="G5792">
        <v>3.6</v>
      </c>
      <c r="H5792">
        <v>1305.8</v>
      </c>
      <c r="I5792">
        <v>47</v>
      </c>
    </row>
    <row r="5793" spans="1:15" x14ac:dyDescent="0.2">
      <c r="A5793">
        <f t="shared" si="182"/>
        <v>490.45153083333332</v>
      </c>
      <c r="B5793">
        <v>344278027</v>
      </c>
      <c r="C5793">
        <f t="shared" si="183"/>
        <v>95.632785277777771</v>
      </c>
      <c r="D5793">
        <v>14.38</v>
      </c>
      <c r="E5793">
        <v>57.88</v>
      </c>
      <c r="F5793">
        <v>6.18</v>
      </c>
      <c r="G5793">
        <v>3.6</v>
      </c>
      <c r="H5793">
        <v>1305.8</v>
      </c>
      <c r="I5793">
        <v>47</v>
      </c>
    </row>
    <row r="5794" spans="1:15" x14ac:dyDescent="0.2">
      <c r="A5794">
        <f t="shared" si="182"/>
        <v>490.53512555555557</v>
      </c>
      <c r="B5794">
        <v>344578968</v>
      </c>
      <c r="C5794">
        <f t="shared" si="183"/>
        <v>95.716380000000001</v>
      </c>
      <c r="D5794">
        <v>14.38</v>
      </c>
      <c r="E5794">
        <v>57.88</v>
      </c>
      <c r="F5794">
        <v>6.21</v>
      </c>
      <c r="G5794">
        <v>3.6</v>
      </c>
      <c r="H5794">
        <v>1305.8</v>
      </c>
      <c r="I5794">
        <v>47</v>
      </c>
    </row>
    <row r="5795" spans="1:15" x14ac:dyDescent="0.2">
      <c r="A5795">
        <f t="shared" si="182"/>
        <v>490.61872027777775</v>
      </c>
      <c r="B5795">
        <v>344879909</v>
      </c>
      <c r="C5795">
        <f t="shared" si="183"/>
        <v>95.799974722222217</v>
      </c>
      <c r="D5795">
        <v>14.38</v>
      </c>
      <c r="E5795">
        <v>57.88</v>
      </c>
      <c r="F5795">
        <v>6.18</v>
      </c>
      <c r="G5795">
        <v>3.6</v>
      </c>
      <c r="H5795">
        <v>1305.8</v>
      </c>
      <c r="I5795">
        <v>47</v>
      </c>
    </row>
    <row r="5796" spans="1:15" x14ac:dyDescent="0.2">
      <c r="A5796">
        <f t="shared" si="182"/>
        <v>490.70231749999999</v>
      </c>
      <c r="B5796">
        <v>345180859</v>
      </c>
      <c r="C5796">
        <f t="shared" si="183"/>
        <v>95.883571944444441</v>
      </c>
      <c r="D5796">
        <v>14.38</v>
      </c>
      <c r="E5796">
        <v>57.88</v>
      </c>
      <c r="F5796">
        <v>6.18</v>
      </c>
      <c r="G5796">
        <v>3.6</v>
      </c>
      <c r="H5796">
        <v>1305.8</v>
      </c>
      <c r="I5796">
        <v>47</v>
      </c>
    </row>
    <row r="5797" spans="1:15" x14ac:dyDescent="0.2">
      <c r="A5797">
        <f t="shared" si="182"/>
        <v>490.78591222222224</v>
      </c>
      <c r="B5797">
        <v>345481800</v>
      </c>
      <c r="C5797">
        <f t="shared" si="183"/>
        <v>95.967166666666671</v>
      </c>
      <c r="D5797">
        <v>14.38</v>
      </c>
      <c r="E5797">
        <v>57.88</v>
      </c>
      <c r="F5797">
        <v>6.15</v>
      </c>
      <c r="G5797">
        <v>3.6</v>
      </c>
      <c r="H5797">
        <v>1305.8</v>
      </c>
      <c r="I5797">
        <v>47</v>
      </c>
      <c r="J5797" s="5">
        <v>15.2</v>
      </c>
      <c r="K5797" s="5">
        <v>6.94</v>
      </c>
      <c r="L5797" s="5">
        <v>11.14</v>
      </c>
      <c r="M5797" s="5">
        <v>87.26</v>
      </c>
      <c r="O5797" t="s">
        <v>26</v>
      </c>
    </row>
    <row r="5798" spans="1:15" x14ac:dyDescent="0.2">
      <c r="A5798">
        <f>$A$5797+C5798</f>
        <v>492.12365722222222</v>
      </c>
      <c r="B5798">
        <v>4815882</v>
      </c>
      <c r="C5798">
        <f t="shared" si="183"/>
        <v>1.337745</v>
      </c>
      <c r="D5798">
        <v>14.81</v>
      </c>
      <c r="E5798">
        <v>58.66</v>
      </c>
      <c r="F5798">
        <v>6.46</v>
      </c>
      <c r="G5798">
        <v>3.7</v>
      </c>
      <c r="H5798">
        <v>1224.56</v>
      </c>
      <c r="I5798">
        <v>49</v>
      </c>
    </row>
    <row r="5799" spans="1:15" x14ac:dyDescent="0.2">
      <c r="A5799">
        <f t="shared" ref="A5799:A5862" si="184">$A$5797+C5799</f>
        <v>492.20725138888889</v>
      </c>
      <c r="B5799">
        <v>5116821</v>
      </c>
      <c r="C5799">
        <f t="shared" si="183"/>
        <v>1.4213391666666666</v>
      </c>
      <c r="D5799">
        <v>14.88</v>
      </c>
      <c r="E5799">
        <v>58.78</v>
      </c>
      <c r="F5799">
        <v>6.46</v>
      </c>
      <c r="G5799">
        <v>3.7</v>
      </c>
      <c r="H5799">
        <v>1224.56</v>
      </c>
      <c r="I5799">
        <v>49</v>
      </c>
    </row>
    <row r="5800" spans="1:15" x14ac:dyDescent="0.2">
      <c r="A5800">
        <f>$A$5797+C5800</f>
        <v>492.29084527777781</v>
      </c>
      <c r="B5800">
        <v>5417759</v>
      </c>
      <c r="C5800">
        <f t="shared" si="183"/>
        <v>1.5049330555555556</v>
      </c>
      <c r="D5800">
        <v>14.94</v>
      </c>
      <c r="E5800">
        <v>58.89</v>
      </c>
      <c r="F5800">
        <v>6.46</v>
      </c>
      <c r="G5800">
        <v>3.7</v>
      </c>
      <c r="H5800">
        <v>1224.56</v>
      </c>
      <c r="I5800">
        <v>49</v>
      </c>
    </row>
    <row r="5801" spans="1:15" x14ac:dyDescent="0.2">
      <c r="A5801">
        <f t="shared" si="184"/>
        <v>492.37443916666666</v>
      </c>
      <c r="B5801">
        <v>5718697</v>
      </c>
      <c r="C5801">
        <f t="shared" si="183"/>
        <v>1.5885269444444445</v>
      </c>
      <c r="D5801">
        <v>15</v>
      </c>
      <c r="E5801">
        <v>59</v>
      </c>
      <c r="F5801">
        <v>6.46</v>
      </c>
      <c r="G5801">
        <v>3.7</v>
      </c>
      <c r="H5801">
        <v>1224.56</v>
      </c>
      <c r="I5801">
        <v>49</v>
      </c>
    </row>
    <row r="5802" spans="1:15" x14ac:dyDescent="0.2">
      <c r="A5802">
        <f t="shared" si="184"/>
        <v>492.45803361111115</v>
      </c>
      <c r="B5802">
        <v>6019637</v>
      </c>
      <c r="C5802">
        <f t="shared" si="183"/>
        <v>1.6721213888888888</v>
      </c>
      <c r="D5802">
        <v>15.06</v>
      </c>
      <c r="E5802">
        <v>59.11</v>
      </c>
      <c r="F5802">
        <v>6.48</v>
      </c>
      <c r="G5802">
        <v>3.7</v>
      </c>
      <c r="H5802">
        <v>1224.56</v>
      </c>
      <c r="I5802">
        <v>51</v>
      </c>
    </row>
    <row r="5803" spans="1:15" x14ac:dyDescent="0.2">
      <c r="A5803">
        <f t="shared" si="184"/>
        <v>492.5416275</v>
      </c>
      <c r="B5803">
        <v>6320575</v>
      </c>
      <c r="C5803">
        <f t="shared" si="183"/>
        <v>1.7557152777777778</v>
      </c>
      <c r="D5803">
        <v>15.13</v>
      </c>
      <c r="E5803">
        <v>59.22</v>
      </c>
      <c r="F5803">
        <v>6.48</v>
      </c>
      <c r="G5803">
        <v>3.7</v>
      </c>
      <c r="H5803">
        <v>1224.56</v>
      </c>
      <c r="I5803">
        <v>51</v>
      </c>
    </row>
    <row r="5804" spans="1:15" x14ac:dyDescent="0.2">
      <c r="A5804">
        <f t="shared" si="184"/>
        <v>492.62522138888892</v>
      </c>
      <c r="B5804">
        <v>6621513</v>
      </c>
      <c r="C5804">
        <f t="shared" si="183"/>
        <v>1.8393091666666668</v>
      </c>
      <c r="D5804">
        <v>15.19</v>
      </c>
      <c r="E5804">
        <v>59.34</v>
      </c>
      <c r="F5804">
        <v>6.48</v>
      </c>
      <c r="G5804">
        <v>3.7</v>
      </c>
      <c r="H5804">
        <v>1224.56</v>
      </c>
      <c r="I5804">
        <v>51</v>
      </c>
    </row>
    <row r="5805" spans="1:15" x14ac:dyDescent="0.2">
      <c r="A5805">
        <f t="shared" si="184"/>
        <v>492.7088161111111</v>
      </c>
      <c r="B5805">
        <v>6922454</v>
      </c>
      <c r="C5805">
        <f t="shared" si="183"/>
        <v>1.922903888888889</v>
      </c>
      <c r="D5805">
        <v>15.25</v>
      </c>
      <c r="E5805">
        <v>59.45</v>
      </c>
      <c r="F5805">
        <v>6.48</v>
      </c>
      <c r="G5805">
        <v>3.7</v>
      </c>
      <c r="H5805">
        <v>1224.56</v>
      </c>
      <c r="I5805">
        <v>51</v>
      </c>
    </row>
    <row r="5806" spans="1:15" x14ac:dyDescent="0.2">
      <c r="A5806">
        <f t="shared" si="184"/>
        <v>492.79241027777778</v>
      </c>
      <c r="B5806">
        <v>7223393</v>
      </c>
      <c r="C5806">
        <f t="shared" si="183"/>
        <v>2.0064980555555554</v>
      </c>
      <c r="D5806">
        <v>15.31</v>
      </c>
      <c r="E5806">
        <v>59.56</v>
      </c>
      <c r="F5806">
        <v>6.48</v>
      </c>
      <c r="G5806">
        <v>3.7</v>
      </c>
      <c r="H5806">
        <v>1224.56</v>
      </c>
      <c r="I5806">
        <v>51</v>
      </c>
    </row>
    <row r="5807" spans="1:15" x14ac:dyDescent="0.2">
      <c r="A5807">
        <f t="shared" si="184"/>
        <v>492.87600638888892</v>
      </c>
      <c r="B5807">
        <v>7524339</v>
      </c>
      <c r="C5807">
        <f t="shared" si="183"/>
        <v>2.0900941666666668</v>
      </c>
      <c r="D5807">
        <v>15.31</v>
      </c>
      <c r="E5807">
        <v>59.56</v>
      </c>
      <c r="F5807">
        <v>6.48</v>
      </c>
      <c r="G5807">
        <v>3.7</v>
      </c>
      <c r="H5807">
        <v>1224.56</v>
      </c>
      <c r="I5807">
        <v>51</v>
      </c>
    </row>
    <row r="5808" spans="1:15" x14ac:dyDescent="0.2">
      <c r="A5808">
        <f t="shared" si="184"/>
        <v>492.9596005555556</v>
      </c>
      <c r="B5808">
        <v>7825278</v>
      </c>
      <c r="C5808">
        <f t="shared" si="183"/>
        <v>2.1736883333333332</v>
      </c>
      <c r="D5808">
        <v>15.44</v>
      </c>
      <c r="E5808">
        <v>59.79</v>
      </c>
      <c r="F5808">
        <v>6.48</v>
      </c>
      <c r="G5808">
        <v>3.7</v>
      </c>
      <c r="H5808">
        <v>1224.56</v>
      </c>
      <c r="I5808">
        <v>51</v>
      </c>
    </row>
    <row r="5809" spans="1:9" x14ac:dyDescent="0.2">
      <c r="A5809">
        <f t="shared" si="184"/>
        <v>493.04319472222221</v>
      </c>
      <c r="B5809">
        <v>8126217</v>
      </c>
      <c r="C5809">
        <f t="shared" si="183"/>
        <v>2.2572825000000001</v>
      </c>
      <c r="D5809">
        <v>15.44</v>
      </c>
      <c r="E5809">
        <v>59.79</v>
      </c>
      <c r="F5809">
        <v>6.48</v>
      </c>
      <c r="G5809">
        <v>3.7</v>
      </c>
      <c r="H5809">
        <v>1224.56</v>
      </c>
      <c r="I5809">
        <v>51</v>
      </c>
    </row>
    <row r="5810" spans="1:9" x14ac:dyDescent="0.2">
      <c r="A5810">
        <f t="shared" si="184"/>
        <v>493.12678888888888</v>
      </c>
      <c r="B5810">
        <v>8427156</v>
      </c>
      <c r="C5810">
        <f t="shared" si="183"/>
        <v>2.3408766666666665</v>
      </c>
      <c r="D5810">
        <v>15.5</v>
      </c>
      <c r="E5810">
        <v>59.9</v>
      </c>
      <c r="F5810">
        <v>6.48</v>
      </c>
      <c r="G5810">
        <v>3.7</v>
      </c>
      <c r="H5810">
        <v>1224.56</v>
      </c>
      <c r="I5810">
        <v>51</v>
      </c>
    </row>
    <row r="5811" spans="1:9" x14ac:dyDescent="0.2">
      <c r="A5811">
        <f t="shared" si="184"/>
        <v>493.2103827777778</v>
      </c>
      <c r="B5811">
        <v>8728094</v>
      </c>
      <c r="C5811">
        <f t="shared" si="183"/>
        <v>2.4244705555555557</v>
      </c>
      <c r="D5811">
        <v>15.5</v>
      </c>
      <c r="E5811">
        <v>59.9</v>
      </c>
      <c r="F5811">
        <v>6.48</v>
      </c>
      <c r="G5811">
        <v>3.7</v>
      </c>
      <c r="H5811">
        <v>1224.56</v>
      </c>
      <c r="I5811">
        <v>51</v>
      </c>
    </row>
    <row r="5812" spans="1:9" x14ac:dyDescent="0.2">
      <c r="A5812">
        <f t="shared" si="184"/>
        <v>493.29397694444447</v>
      </c>
      <c r="B5812">
        <v>9029033</v>
      </c>
      <c r="C5812">
        <f t="shared" si="183"/>
        <v>2.5080647222222221</v>
      </c>
      <c r="D5812">
        <v>15.5</v>
      </c>
      <c r="E5812">
        <v>59.9</v>
      </c>
      <c r="F5812">
        <v>6.48</v>
      </c>
      <c r="G5812">
        <v>3.7</v>
      </c>
      <c r="H5812">
        <v>1224.56</v>
      </c>
      <c r="I5812">
        <v>51</v>
      </c>
    </row>
    <row r="5813" spans="1:9" x14ac:dyDescent="0.2">
      <c r="A5813">
        <f t="shared" si="184"/>
        <v>493.37757111111114</v>
      </c>
      <c r="B5813">
        <v>9329972</v>
      </c>
      <c r="C5813">
        <f t="shared" si="183"/>
        <v>2.591658888888889</v>
      </c>
      <c r="D5813">
        <v>15.63</v>
      </c>
      <c r="E5813">
        <v>60.13</v>
      </c>
      <c r="F5813">
        <v>6.48</v>
      </c>
      <c r="G5813">
        <v>3.7</v>
      </c>
      <c r="H5813">
        <v>1224.56</v>
      </c>
      <c r="I5813">
        <v>51</v>
      </c>
    </row>
    <row r="5814" spans="1:9" x14ac:dyDescent="0.2">
      <c r="A5814">
        <f t="shared" si="184"/>
        <v>493.46116527777781</v>
      </c>
      <c r="B5814">
        <v>9630911</v>
      </c>
      <c r="C5814">
        <f t="shared" si="183"/>
        <v>2.6752530555555554</v>
      </c>
      <c r="D5814">
        <v>15.63</v>
      </c>
      <c r="E5814">
        <v>60.13</v>
      </c>
      <c r="F5814">
        <v>6.48</v>
      </c>
      <c r="G5814">
        <v>3.7</v>
      </c>
      <c r="H5814">
        <v>1224.56</v>
      </c>
      <c r="I5814">
        <v>51</v>
      </c>
    </row>
    <row r="5815" spans="1:9" x14ac:dyDescent="0.2">
      <c r="A5815">
        <f t="shared" si="184"/>
        <v>493.54475916666667</v>
      </c>
      <c r="B5815">
        <v>9931849</v>
      </c>
      <c r="C5815">
        <f t="shared" si="183"/>
        <v>2.7588469444444446</v>
      </c>
      <c r="D5815">
        <v>15.69</v>
      </c>
      <c r="E5815">
        <v>60.24</v>
      </c>
      <c r="F5815">
        <v>6.48</v>
      </c>
      <c r="G5815">
        <v>3.7</v>
      </c>
      <c r="H5815">
        <v>1224.56</v>
      </c>
      <c r="I5815">
        <v>51</v>
      </c>
    </row>
    <row r="5816" spans="1:9" x14ac:dyDescent="0.2">
      <c r="A5816">
        <f t="shared" si="184"/>
        <v>493.62835333333334</v>
      </c>
      <c r="B5816">
        <v>10232788</v>
      </c>
      <c r="C5816">
        <f t="shared" si="183"/>
        <v>2.842441111111111</v>
      </c>
      <c r="D5816">
        <v>15.75</v>
      </c>
      <c r="E5816">
        <v>60.35</v>
      </c>
      <c r="F5816">
        <v>6.48</v>
      </c>
      <c r="G5816">
        <v>3.7</v>
      </c>
      <c r="H5816">
        <v>1224.56</v>
      </c>
      <c r="I5816">
        <v>51</v>
      </c>
    </row>
    <row r="5817" spans="1:9" x14ac:dyDescent="0.2">
      <c r="A5817">
        <f t="shared" si="184"/>
        <v>493.71194777777777</v>
      </c>
      <c r="B5817">
        <v>10533728</v>
      </c>
      <c r="C5817">
        <f t="shared" si="183"/>
        <v>2.9260355555555555</v>
      </c>
      <c r="D5817">
        <v>15.81</v>
      </c>
      <c r="E5817">
        <v>60.46</v>
      </c>
      <c r="F5817">
        <v>6.48</v>
      </c>
      <c r="G5817">
        <v>3.7</v>
      </c>
      <c r="H5817">
        <v>1224.56</v>
      </c>
      <c r="I5817">
        <v>51</v>
      </c>
    </row>
    <row r="5818" spans="1:9" x14ac:dyDescent="0.2">
      <c r="A5818">
        <f t="shared" si="184"/>
        <v>493.79554166666668</v>
      </c>
      <c r="B5818">
        <v>10834666</v>
      </c>
      <c r="C5818">
        <f t="shared" si="183"/>
        <v>3.0096294444444442</v>
      </c>
      <c r="D5818">
        <v>15.81</v>
      </c>
      <c r="E5818">
        <v>60.46</v>
      </c>
      <c r="F5818">
        <v>6.48</v>
      </c>
      <c r="G5818">
        <v>3.7</v>
      </c>
      <c r="H5818">
        <v>1224.56</v>
      </c>
      <c r="I5818">
        <v>51</v>
      </c>
    </row>
    <row r="5819" spans="1:9" x14ac:dyDescent="0.2">
      <c r="A5819">
        <f t="shared" si="184"/>
        <v>493.87913583333335</v>
      </c>
      <c r="B5819">
        <v>11135605</v>
      </c>
      <c r="C5819">
        <f t="shared" si="183"/>
        <v>3.0932236111111111</v>
      </c>
      <c r="D5819">
        <v>15.88</v>
      </c>
      <c r="E5819">
        <v>60.57</v>
      </c>
      <c r="F5819">
        <v>6.51</v>
      </c>
      <c r="G5819">
        <v>3.7</v>
      </c>
      <c r="H5819">
        <v>1224.56</v>
      </c>
      <c r="I5819">
        <v>51</v>
      </c>
    </row>
    <row r="5820" spans="1:9" x14ac:dyDescent="0.2">
      <c r="A5820">
        <f t="shared" si="184"/>
        <v>493.96273138888893</v>
      </c>
      <c r="B5820">
        <v>11436549</v>
      </c>
      <c r="C5820">
        <f t="shared" si="183"/>
        <v>3.1768191666666667</v>
      </c>
      <c r="D5820">
        <v>15.94</v>
      </c>
      <c r="E5820">
        <v>60.69</v>
      </c>
      <c r="F5820">
        <v>6.48</v>
      </c>
      <c r="G5820">
        <v>3.7</v>
      </c>
      <c r="H5820">
        <v>1224.56</v>
      </c>
      <c r="I5820">
        <v>51</v>
      </c>
    </row>
    <row r="5821" spans="1:9" x14ac:dyDescent="0.2">
      <c r="A5821">
        <f t="shared" si="184"/>
        <v>494.04632527777778</v>
      </c>
      <c r="B5821">
        <v>11737487</v>
      </c>
      <c r="C5821">
        <f t="shared" si="183"/>
        <v>3.2604130555555555</v>
      </c>
      <c r="D5821">
        <v>15.94</v>
      </c>
      <c r="E5821">
        <v>60.69</v>
      </c>
      <c r="F5821">
        <v>6.48</v>
      </c>
      <c r="G5821">
        <v>3.7</v>
      </c>
      <c r="H5821">
        <v>1224.56</v>
      </c>
      <c r="I5821">
        <v>51</v>
      </c>
    </row>
    <row r="5822" spans="1:9" x14ac:dyDescent="0.2">
      <c r="A5822">
        <f t="shared" si="184"/>
        <v>494.1299191666667</v>
      </c>
      <c r="B5822">
        <v>12038425</v>
      </c>
      <c r="C5822">
        <f t="shared" si="183"/>
        <v>3.3440069444444442</v>
      </c>
      <c r="D5822">
        <v>16</v>
      </c>
      <c r="E5822">
        <v>60.8</v>
      </c>
      <c r="F5822">
        <v>6.51</v>
      </c>
      <c r="G5822">
        <v>3.7</v>
      </c>
      <c r="H5822">
        <v>1224.56</v>
      </c>
      <c r="I5822">
        <v>51</v>
      </c>
    </row>
    <row r="5823" spans="1:9" x14ac:dyDescent="0.2">
      <c r="A5823">
        <f t="shared" si="184"/>
        <v>494.21351305555555</v>
      </c>
      <c r="B5823">
        <v>12339363</v>
      </c>
      <c r="C5823">
        <f t="shared" si="183"/>
        <v>3.4276008333333334</v>
      </c>
      <c r="D5823">
        <v>16</v>
      </c>
      <c r="E5823">
        <v>60.8</v>
      </c>
      <c r="F5823">
        <v>6.51</v>
      </c>
      <c r="G5823">
        <v>3.7</v>
      </c>
      <c r="H5823">
        <v>1224.56</v>
      </c>
      <c r="I5823">
        <v>51</v>
      </c>
    </row>
    <row r="5824" spans="1:9" x14ac:dyDescent="0.2">
      <c r="A5824">
        <f t="shared" si="184"/>
        <v>494.29710750000004</v>
      </c>
      <c r="B5824">
        <v>12640303</v>
      </c>
      <c r="C5824">
        <f t="shared" si="183"/>
        <v>3.511195277777778</v>
      </c>
      <c r="D5824">
        <v>16.12</v>
      </c>
      <c r="E5824">
        <v>61.03</v>
      </c>
      <c r="F5824">
        <v>6.51</v>
      </c>
      <c r="G5824">
        <v>3.7</v>
      </c>
      <c r="H5824">
        <v>1224.56</v>
      </c>
      <c r="I5824">
        <v>51</v>
      </c>
    </row>
    <row r="5825" spans="1:9" x14ac:dyDescent="0.2">
      <c r="A5825">
        <f t="shared" si="184"/>
        <v>494.38070166666671</v>
      </c>
      <c r="B5825">
        <v>12941242</v>
      </c>
      <c r="C5825">
        <f t="shared" si="183"/>
        <v>3.5947894444444444</v>
      </c>
      <c r="D5825">
        <v>16.12</v>
      </c>
      <c r="E5825">
        <v>61.03</v>
      </c>
      <c r="F5825">
        <v>6.51</v>
      </c>
      <c r="G5825">
        <v>3.7</v>
      </c>
      <c r="H5825">
        <v>1224.56</v>
      </c>
      <c r="I5825">
        <v>51</v>
      </c>
    </row>
    <row r="5826" spans="1:9" x14ac:dyDescent="0.2">
      <c r="A5826">
        <f t="shared" si="184"/>
        <v>494.46429583333332</v>
      </c>
      <c r="B5826">
        <v>13242181</v>
      </c>
      <c r="C5826">
        <f t="shared" ref="C5826:C5889" si="185">B5826/3600000</f>
        <v>3.6783836111111112</v>
      </c>
      <c r="D5826">
        <v>16.12</v>
      </c>
      <c r="E5826">
        <v>61.03</v>
      </c>
      <c r="F5826">
        <v>6.51</v>
      </c>
      <c r="G5826">
        <v>3.7</v>
      </c>
      <c r="H5826">
        <v>1224.56</v>
      </c>
      <c r="I5826">
        <v>51</v>
      </c>
    </row>
    <row r="5827" spans="1:9" x14ac:dyDescent="0.2">
      <c r="A5827">
        <f t="shared" si="184"/>
        <v>494.54789</v>
      </c>
      <c r="B5827">
        <v>13543120</v>
      </c>
      <c r="C5827">
        <f t="shared" si="185"/>
        <v>3.7619777777777776</v>
      </c>
      <c r="D5827">
        <v>16.12</v>
      </c>
      <c r="E5827">
        <v>61.03</v>
      </c>
      <c r="F5827">
        <v>6.51</v>
      </c>
      <c r="G5827">
        <v>3.7</v>
      </c>
      <c r="H5827">
        <v>1224.56</v>
      </c>
      <c r="I5827">
        <v>51</v>
      </c>
    </row>
    <row r="5828" spans="1:9" x14ac:dyDescent="0.2">
      <c r="A5828">
        <f t="shared" si="184"/>
        <v>494.63148444444448</v>
      </c>
      <c r="B5828">
        <v>13844060</v>
      </c>
      <c r="C5828">
        <f t="shared" si="185"/>
        <v>3.8455722222222222</v>
      </c>
      <c r="D5828">
        <v>16.190000000000001</v>
      </c>
      <c r="E5828">
        <v>61.14</v>
      </c>
      <c r="F5828">
        <v>6.51</v>
      </c>
      <c r="G5828">
        <v>3.7</v>
      </c>
      <c r="H5828">
        <v>1224.56</v>
      </c>
      <c r="I5828">
        <v>51</v>
      </c>
    </row>
    <row r="5829" spans="1:9" x14ac:dyDescent="0.2">
      <c r="A5829">
        <f t="shared" si="184"/>
        <v>494.71507861111115</v>
      </c>
      <c r="B5829">
        <v>14144999</v>
      </c>
      <c r="C5829">
        <f t="shared" si="185"/>
        <v>3.929166388888889</v>
      </c>
      <c r="D5829">
        <v>16.25</v>
      </c>
      <c r="E5829">
        <v>61.25</v>
      </c>
      <c r="F5829">
        <v>6.51</v>
      </c>
      <c r="G5829">
        <v>3.7</v>
      </c>
      <c r="H5829">
        <v>1224.56</v>
      </c>
      <c r="I5829">
        <v>51</v>
      </c>
    </row>
    <row r="5830" spans="1:9" x14ac:dyDescent="0.2">
      <c r="A5830">
        <f t="shared" si="184"/>
        <v>494.79867250000001</v>
      </c>
      <c r="B5830">
        <v>14445937</v>
      </c>
      <c r="C5830">
        <f t="shared" si="185"/>
        <v>4.0127602777777778</v>
      </c>
      <c r="D5830">
        <v>16.309999999999999</v>
      </c>
      <c r="E5830">
        <v>61.36</v>
      </c>
      <c r="F5830">
        <v>6.51</v>
      </c>
      <c r="G5830">
        <v>3.7</v>
      </c>
      <c r="H5830">
        <v>1224.56</v>
      </c>
      <c r="I5830">
        <v>49</v>
      </c>
    </row>
    <row r="5831" spans="1:9" x14ac:dyDescent="0.2">
      <c r="A5831">
        <f t="shared" si="184"/>
        <v>494.88226888888892</v>
      </c>
      <c r="B5831">
        <v>14746884</v>
      </c>
      <c r="C5831">
        <f t="shared" si="185"/>
        <v>4.0963566666666669</v>
      </c>
      <c r="D5831">
        <v>16.309999999999999</v>
      </c>
      <c r="E5831">
        <v>61.36</v>
      </c>
      <c r="F5831">
        <v>6.51</v>
      </c>
      <c r="G5831">
        <v>3.7</v>
      </c>
      <c r="H5831">
        <v>1224.56</v>
      </c>
      <c r="I5831">
        <v>49</v>
      </c>
    </row>
    <row r="5832" spans="1:9" x14ac:dyDescent="0.2">
      <c r="A5832">
        <f t="shared" si="184"/>
        <v>494.96586305555559</v>
      </c>
      <c r="B5832">
        <v>15047823</v>
      </c>
      <c r="C5832">
        <f t="shared" si="185"/>
        <v>4.1799508333333337</v>
      </c>
      <c r="D5832">
        <v>16.37</v>
      </c>
      <c r="E5832">
        <v>61.47</v>
      </c>
      <c r="F5832">
        <v>6.51</v>
      </c>
      <c r="G5832">
        <v>3.7</v>
      </c>
      <c r="H5832">
        <v>1224.56</v>
      </c>
      <c r="I5832">
        <v>49</v>
      </c>
    </row>
    <row r="5833" spans="1:9" x14ac:dyDescent="0.2">
      <c r="A5833">
        <f t="shared" si="184"/>
        <v>495.04945694444444</v>
      </c>
      <c r="B5833">
        <v>15348761</v>
      </c>
      <c r="C5833">
        <f t="shared" si="185"/>
        <v>4.263544722222222</v>
      </c>
      <c r="D5833">
        <v>16.37</v>
      </c>
      <c r="E5833">
        <v>61.47</v>
      </c>
      <c r="F5833">
        <v>6.51</v>
      </c>
      <c r="G5833">
        <v>3.7</v>
      </c>
      <c r="H5833">
        <v>1224.56</v>
      </c>
      <c r="I5833">
        <v>49</v>
      </c>
    </row>
    <row r="5834" spans="1:9" x14ac:dyDescent="0.2">
      <c r="A5834">
        <f t="shared" si="184"/>
        <v>495.13305111111112</v>
      </c>
      <c r="B5834">
        <v>15649700</v>
      </c>
      <c r="C5834">
        <f t="shared" si="185"/>
        <v>4.3471388888888889</v>
      </c>
      <c r="D5834">
        <v>16.37</v>
      </c>
      <c r="E5834">
        <v>61.47</v>
      </c>
      <c r="F5834">
        <v>6.51</v>
      </c>
      <c r="G5834">
        <v>3.7</v>
      </c>
      <c r="H5834">
        <v>1224.56</v>
      </c>
      <c r="I5834">
        <v>47</v>
      </c>
    </row>
    <row r="5835" spans="1:9" x14ac:dyDescent="0.2">
      <c r="A5835">
        <f t="shared" si="184"/>
        <v>495.21664555555554</v>
      </c>
      <c r="B5835">
        <v>15950640</v>
      </c>
      <c r="C5835">
        <f t="shared" si="185"/>
        <v>4.4307333333333334</v>
      </c>
      <c r="D5835">
        <v>16.440000000000001</v>
      </c>
      <c r="E5835">
        <v>61.59</v>
      </c>
      <c r="F5835">
        <v>6.51</v>
      </c>
      <c r="G5835">
        <v>3.6</v>
      </c>
      <c r="H5835">
        <v>1305.8</v>
      </c>
      <c r="I5835">
        <v>47</v>
      </c>
    </row>
    <row r="5836" spans="1:9" x14ac:dyDescent="0.2">
      <c r="A5836">
        <f t="shared" si="184"/>
        <v>495.30023972222222</v>
      </c>
      <c r="B5836">
        <v>16251579</v>
      </c>
      <c r="C5836">
        <f t="shared" si="185"/>
        <v>4.5143275000000003</v>
      </c>
      <c r="D5836">
        <v>16.440000000000001</v>
      </c>
      <c r="E5836">
        <v>61.59</v>
      </c>
      <c r="F5836">
        <v>6.51</v>
      </c>
      <c r="G5836">
        <v>3.6</v>
      </c>
      <c r="H5836">
        <v>1305.8</v>
      </c>
      <c r="I5836">
        <v>47</v>
      </c>
    </row>
    <row r="5837" spans="1:9" x14ac:dyDescent="0.2">
      <c r="A5837">
        <f t="shared" si="184"/>
        <v>495.38383361111113</v>
      </c>
      <c r="B5837">
        <v>16552517</v>
      </c>
      <c r="C5837">
        <f t="shared" si="185"/>
        <v>4.5979213888888886</v>
      </c>
      <c r="D5837">
        <v>16.5</v>
      </c>
      <c r="E5837">
        <v>61.7</v>
      </c>
      <c r="F5837">
        <v>6.54</v>
      </c>
      <c r="G5837">
        <v>3.6</v>
      </c>
      <c r="H5837">
        <v>1305.8</v>
      </c>
      <c r="I5837">
        <v>47</v>
      </c>
    </row>
    <row r="5838" spans="1:9" x14ac:dyDescent="0.2">
      <c r="A5838">
        <f t="shared" si="184"/>
        <v>495.46742750000004</v>
      </c>
      <c r="B5838">
        <v>16853455</v>
      </c>
      <c r="C5838">
        <f t="shared" si="185"/>
        <v>4.6815152777777778</v>
      </c>
      <c r="D5838">
        <v>16.5</v>
      </c>
      <c r="E5838">
        <v>61.7</v>
      </c>
      <c r="F5838">
        <v>6.51</v>
      </c>
      <c r="G5838">
        <v>3.6</v>
      </c>
      <c r="H5838">
        <v>1305.8</v>
      </c>
      <c r="I5838">
        <v>47</v>
      </c>
    </row>
    <row r="5839" spans="1:9" x14ac:dyDescent="0.2">
      <c r="A5839">
        <f t="shared" si="184"/>
        <v>495.55102194444447</v>
      </c>
      <c r="B5839">
        <v>17154395</v>
      </c>
      <c r="C5839">
        <f t="shared" si="185"/>
        <v>4.7651097222222223</v>
      </c>
      <c r="D5839">
        <v>16.559999999999999</v>
      </c>
      <c r="E5839">
        <v>61.81</v>
      </c>
      <c r="F5839">
        <v>6.51</v>
      </c>
      <c r="G5839">
        <v>3.6</v>
      </c>
      <c r="H5839">
        <v>1305.8</v>
      </c>
      <c r="I5839">
        <v>47</v>
      </c>
    </row>
    <row r="5840" spans="1:9" x14ac:dyDescent="0.2">
      <c r="A5840">
        <f t="shared" si="184"/>
        <v>495.63461583333333</v>
      </c>
      <c r="B5840">
        <v>17455333</v>
      </c>
      <c r="C5840">
        <f t="shared" si="185"/>
        <v>4.8487036111111115</v>
      </c>
      <c r="D5840">
        <v>16.559999999999999</v>
      </c>
      <c r="E5840">
        <v>61.81</v>
      </c>
      <c r="F5840">
        <v>6.51</v>
      </c>
      <c r="G5840">
        <v>3.6</v>
      </c>
      <c r="H5840">
        <v>1305.8</v>
      </c>
      <c r="I5840">
        <v>47</v>
      </c>
    </row>
    <row r="5841" spans="1:9" x14ac:dyDescent="0.2">
      <c r="A5841">
        <f t="shared" si="184"/>
        <v>495.71821</v>
      </c>
      <c r="B5841">
        <v>17756272</v>
      </c>
      <c r="C5841">
        <f t="shared" si="185"/>
        <v>4.9322977777777774</v>
      </c>
      <c r="D5841">
        <v>16.62</v>
      </c>
      <c r="E5841">
        <v>61.93</v>
      </c>
      <c r="F5841">
        <v>6.51</v>
      </c>
      <c r="G5841">
        <v>3.6</v>
      </c>
      <c r="H5841">
        <v>1305.8</v>
      </c>
      <c r="I5841">
        <v>47</v>
      </c>
    </row>
    <row r="5842" spans="1:9" x14ac:dyDescent="0.2">
      <c r="A5842">
        <f t="shared" si="184"/>
        <v>495.80180388888891</v>
      </c>
      <c r="B5842">
        <v>18057210</v>
      </c>
      <c r="C5842">
        <f t="shared" si="185"/>
        <v>5.0158916666666666</v>
      </c>
      <c r="D5842">
        <v>16.62</v>
      </c>
      <c r="E5842">
        <v>61.93</v>
      </c>
      <c r="F5842">
        <v>6.51</v>
      </c>
      <c r="G5842">
        <v>3.6</v>
      </c>
      <c r="H5842">
        <v>1305.8</v>
      </c>
      <c r="I5842">
        <v>47</v>
      </c>
    </row>
    <row r="5843" spans="1:9" x14ac:dyDescent="0.2">
      <c r="A5843">
        <f t="shared" si="184"/>
        <v>495.88539944444443</v>
      </c>
      <c r="B5843">
        <v>18358154</v>
      </c>
      <c r="C5843">
        <f t="shared" si="185"/>
        <v>5.0994872222222218</v>
      </c>
      <c r="D5843">
        <v>16.690000000000001</v>
      </c>
      <c r="E5843">
        <v>62.04</v>
      </c>
      <c r="F5843">
        <v>6.51</v>
      </c>
      <c r="G5843">
        <v>3.6</v>
      </c>
      <c r="H5843">
        <v>1305.8</v>
      </c>
      <c r="I5843">
        <v>47</v>
      </c>
    </row>
    <row r="5844" spans="1:9" x14ac:dyDescent="0.2">
      <c r="A5844">
        <f t="shared" si="184"/>
        <v>495.9689936111111</v>
      </c>
      <c r="B5844">
        <v>18659093</v>
      </c>
      <c r="C5844">
        <f t="shared" si="185"/>
        <v>5.1830813888888887</v>
      </c>
      <c r="D5844">
        <v>16.75</v>
      </c>
      <c r="E5844">
        <v>62.15</v>
      </c>
      <c r="F5844">
        <v>6.54</v>
      </c>
      <c r="G5844">
        <v>3.6</v>
      </c>
      <c r="H5844">
        <v>1305.8</v>
      </c>
      <c r="I5844">
        <v>47</v>
      </c>
    </row>
    <row r="5845" spans="1:9" x14ac:dyDescent="0.2">
      <c r="A5845">
        <f t="shared" si="184"/>
        <v>496.05258777777777</v>
      </c>
      <c r="B5845">
        <v>18960032</v>
      </c>
      <c r="C5845">
        <f t="shared" si="185"/>
        <v>5.2666755555555556</v>
      </c>
      <c r="D5845">
        <v>16.75</v>
      </c>
      <c r="E5845">
        <v>62.15</v>
      </c>
      <c r="F5845">
        <v>6.51</v>
      </c>
      <c r="G5845">
        <v>3.6</v>
      </c>
      <c r="H5845">
        <v>1305.8</v>
      </c>
      <c r="I5845">
        <v>47</v>
      </c>
    </row>
    <row r="5846" spans="1:9" x14ac:dyDescent="0.2">
      <c r="A5846">
        <f t="shared" si="184"/>
        <v>496.13618194444444</v>
      </c>
      <c r="B5846">
        <v>19260971</v>
      </c>
      <c r="C5846">
        <f t="shared" si="185"/>
        <v>5.3502697222222224</v>
      </c>
      <c r="D5846">
        <v>16.75</v>
      </c>
      <c r="E5846">
        <v>62.15</v>
      </c>
      <c r="F5846">
        <v>6.51</v>
      </c>
      <c r="G5846">
        <v>3.6</v>
      </c>
      <c r="H5846">
        <v>1305.8</v>
      </c>
      <c r="I5846">
        <v>47</v>
      </c>
    </row>
    <row r="5847" spans="1:9" x14ac:dyDescent="0.2">
      <c r="A5847">
        <f t="shared" si="184"/>
        <v>496.21977583333336</v>
      </c>
      <c r="B5847">
        <v>19561909</v>
      </c>
      <c r="C5847">
        <f t="shared" si="185"/>
        <v>5.4338636111111107</v>
      </c>
      <c r="D5847">
        <v>16.809999999999999</v>
      </c>
      <c r="E5847">
        <v>62.26</v>
      </c>
      <c r="F5847">
        <v>6.51</v>
      </c>
      <c r="G5847">
        <v>3.6</v>
      </c>
      <c r="H5847">
        <v>1305.8</v>
      </c>
      <c r="I5847">
        <v>47</v>
      </c>
    </row>
    <row r="5848" spans="1:9" x14ac:dyDescent="0.2">
      <c r="A5848">
        <f t="shared" si="184"/>
        <v>496.30337000000003</v>
      </c>
      <c r="B5848">
        <v>19862848</v>
      </c>
      <c r="C5848">
        <f t="shared" si="185"/>
        <v>5.5174577777777776</v>
      </c>
      <c r="D5848">
        <v>16.940000000000001</v>
      </c>
      <c r="E5848">
        <v>62.49</v>
      </c>
      <c r="F5848">
        <v>6.51</v>
      </c>
      <c r="G5848">
        <v>3.6</v>
      </c>
      <c r="H5848">
        <v>1305.8</v>
      </c>
      <c r="I5848">
        <v>47</v>
      </c>
    </row>
    <row r="5849" spans="1:9" x14ac:dyDescent="0.2">
      <c r="A5849">
        <f t="shared" si="184"/>
        <v>496.38696388888889</v>
      </c>
      <c r="B5849">
        <v>20163786</v>
      </c>
      <c r="C5849">
        <f t="shared" si="185"/>
        <v>5.6010516666666668</v>
      </c>
      <c r="D5849">
        <v>16.940000000000001</v>
      </c>
      <c r="E5849">
        <v>62.49</v>
      </c>
      <c r="F5849">
        <v>6.51</v>
      </c>
      <c r="G5849">
        <v>3.6</v>
      </c>
      <c r="H5849">
        <v>1305.8</v>
      </c>
      <c r="I5849">
        <v>47</v>
      </c>
    </row>
    <row r="5850" spans="1:9" x14ac:dyDescent="0.2">
      <c r="A5850">
        <f t="shared" si="184"/>
        <v>496.4705577777778</v>
      </c>
      <c r="B5850">
        <v>20464724</v>
      </c>
      <c r="C5850">
        <f t="shared" si="185"/>
        <v>5.684645555555556</v>
      </c>
      <c r="D5850">
        <v>16.940000000000001</v>
      </c>
      <c r="E5850">
        <v>62.49</v>
      </c>
      <c r="F5850">
        <v>6.51</v>
      </c>
      <c r="G5850">
        <v>3.6</v>
      </c>
      <c r="H5850">
        <v>1305.8</v>
      </c>
      <c r="I5850">
        <v>47</v>
      </c>
    </row>
    <row r="5851" spans="1:9" x14ac:dyDescent="0.2">
      <c r="A5851">
        <f t="shared" si="184"/>
        <v>496.55415194444447</v>
      </c>
      <c r="B5851">
        <v>20765663</v>
      </c>
      <c r="C5851">
        <f t="shared" si="185"/>
        <v>5.7682397222222219</v>
      </c>
      <c r="D5851">
        <v>17</v>
      </c>
      <c r="E5851">
        <v>62.6</v>
      </c>
      <c r="F5851">
        <v>6.51</v>
      </c>
      <c r="G5851">
        <v>3.6</v>
      </c>
      <c r="H5851">
        <v>1305.8</v>
      </c>
      <c r="I5851">
        <v>47</v>
      </c>
    </row>
    <row r="5852" spans="1:9" x14ac:dyDescent="0.2">
      <c r="A5852">
        <f t="shared" si="184"/>
        <v>496.63774611111114</v>
      </c>
      <c r="B5852">
        <v>21066602</v>
      </c>
      <c r="C5852">
        <f t="shared" si="185"/>
        <v>5.8518338888888888</v>
      </c>
      <c r="D5852">
        <v>17</v>
      </c>
      <c r="E5852">
        <v>62.6</v>
      </c>
      <c r="F5852">
        <v>6.51</v>
      </c>
      <c r="G5852">
        <v>3.6</v>
      </c>
      <c r="H5852">
        <v>1305.8</v>
      </c>
      <c r="I5852">
        <v>47</v>
      </c>
    </row>
    <row r="5853" spans="1:9" x14ac:dyDescent="0.2">
      <c r="A5853">
        <f t="shared" si="184"/>
        <v>496.72134</v>
      </c>
      <c r="B5853">
        <v>21367540</v>
      </c>
      <c r="C5853">
        <f t="shared" si="185"/>
        <v>5.935427777777778</v>
      </c>
      <c r="D5853">
        <v>17</v>
      </c>
      <c r="E5853">
        <v>62.6</v>
      </c>
      <c r="F5853">
        <v>6.51</v>
      </c>
      <c r="G5853">
        <v>3.6</v>
      </c>
      <c r="H5853">
        <v>1305.8</v>
      </c>
      <c r="I5853">
        <v>47</v>
      </c>
    </row>
    <row r="5854" spans="1:9" x14ac:dyDescent="0.2">
      <c r="A5854">
        <f t="shared" si="184"/>
        <v>496.80493388888891</v>
      </c>
      <c r="B5854">
        <v>21668478</v>
      </c>
      <c r="C5854">
        <f t="shared" si="185"/>
        <v>6.0190216666666663</v>
      </c>
      <c r="D5854">
        <v>17.059999999999999</v>
      </c>
      <c r="E5854">
        <v>62.71</v>
      </c>
      <c r="F5854">
        <v>6.51</v>
      </c>
      <c r="G5854">
        <v>3.6</v>
      </c>
      <c r="H5854">
        <v>1305.8</v>
      </c>
      <c r="I5854">
        <v>47</v>
      </c>
    </row>
    <row r="5855" spans="1:9" x14ac:dyDescent="0.2">
      <c r="A5855">
        <f t="shared" si="184"/>
        <v>496.88853027777782</v>
      </c>
      <c r="B5855">
        <v>21969425</v>
      </c>
      <c r="C5855">
        <f t="shared" si="185"/>
        <v>6.1026180555555554</v>
      </c>
      <c r="D5855">
        <v>17.059999999999999</v>
      </c>
      <c r="E5855">
        <v>62.71</v>
      </c>
      <c r="F5855">
        <v>6.51</v>
      </c>
      <c r="G5855">
        <v>3.6</v>
      </c>
      <c r="H5855">
        <v>1305.8</v>
      </c>
      <c r="I5855">
        <v>47</v>
      </c>
    </row>
    <row r="5856" spans="1:9" x14ac:dyDescent="0.2">
      <c r="A5856">
        <f t="shared" si="184"/>
        <v>496.97212416666667</v>
      </c>
      <c r="B5856">
        <v>22270363</v>
      </c>
      <c r="C5856">
        <f t="shared" si="185"/>
        <v>6.1862119444444446</v>
      </c>
      <c r="D5856">
        <v>17.059999999999999</v>
      </c>
      <c r="E5856">
        <v>62.71</v>
      </c>
      <c r="F5856">
        <v>6.51</v>
      </c>
      <c r="G5856">
        <v>3.6</v>
      </c>
      <c r="H5856">
        <v>1305.8</v>
      </c>
      <c r="I5856">
        <v>47</v>
      </c>
    </row>
    <row r="5857" spans="1:9" x14ac:dyDescent="0.2">
      <c r="A5857">
        <f t="shared" si="184"/>
        <v>497.05571805555559</v>
      </c>
      <c r="B5857">
        <v>22571301</v>
      </c>
      <c r="C5857">
        <f t="shared" si="185"/>
        <v>6.2698058333333337</v>
      </c>
      <c r="D5857">
        <v>17.059999999999999</v>
      </c>
      <c r="E5857">
        <v>62.71</v>
      </c>
      <c r="F5857">
        <v>6.51</v>
      </c>
      <c r="G5857">
        <v>3.6</v>
      </c>
      <c r="H5857">
        <v>1305.8</v>
      </c>
      <c r="I5857">
        <v>47</v>
      </c>
    </row>
    <row r="5858" spans="1:9" x14ac:dyDescent="0.2">
      <c r="A5858">
        <f t="shared" si="184"/>
        <v>497.13931222222226</v>
      </c>
      <c r="B5858">
        <v>22872240</v>
      </c>
      <c r="C5858">
        <f t="shared" si="185"/>
        <v>6.3533999999999997</v>
      </c>
      <c r="D5858">
        <v>17.12</v>
      </c>
      <c r="E5858">
        <v>62.82</v>
      </c>
      <c r="F5858">
        <v>6.54</v>
      </c>
      <c r="G5858">
        <v>3.6</v>
      </c>
      <c r="H5858">
        <v>1305.8</v>
      </c>
      <c r="I5858">
        <v>47</v>
      </c>
    </row>
    <row r="5859" spans="1:9" x14ac:dyDescent="0.2">
      <c r="A5859">
        <f t="shared" si="184"/>
        <v>497.22290611111112</v>
      </c>
      <c r="B5859">
        <v>23173178</v>
      </c>
      <c r="C5859">
        <f t="shared" si="185"/>
        <v>6.4369938888888889</v>
      </c>
      <c r="D5859">
        <v>17.12</v>
      </c>
      <c r="E5859">
        <v>62.82</v>
      </c>
      <c r="F5859">
        <v>6.51</v>
      </c>
      <c r="G5859">
        <v>3.6</v>
      </c>
      <c r="H5859">
        <v>1305.8</v>
      </c>
      <c r="I5859">
        <v>47</v>
      </c>
    </row>
    <row r="5860" spans="1:9" x14ac:dyDescent="0.2">
      <c r="A5860">
        <f t="shared" si="184"/>
        <v>497.30650000000003</v>
      </c>
      <c r="B5860">
        <v>23474116</v>
      </c>
      <c r="C5860">
        <f t="shared" si="185"/>
        <v>6.5205877777777781</v>
      </c>
      <c r="D5860">
        <v>17.12</v>
      </c>
      <c r="E5860">
        <v>62.82</v>
      </c>
      <c r="F5860">
        <v>6.51</v>
      </c>
      <c r="G5860">
        <v>3.6</v>
      </c>
      <c r="H5860">
        <v>1305.8</v>
      </c>
      <c r="I5860">
        <v>47</v>
      </c>
    </row>
    <row r="5861" spans="1:9" x14ac:dyDescent="0.2">
      <c r="A5861">
        <f t="shared" si="184"/>
        <v>497.39009388888888</v>
      </c>
      <c r="B5861">
        <v>23775054</v>
      </c>
      <c r="C5861">
        <f t="shared" si="185"/>
        <v>6.6041816666666664</v>
      </c>
      <c r="D5861">
        <v>17.190000000000001</v>
      </c>
      <c r="E5861">
        <v>62.94</v>
      </c>
      <c r="F5861">
        <v>6.54</v>
      </c>
      <c r="G5861">
        <v>3.6</v>
      </c>
      <c r="H5861">
        <v>1305.8</v>
      </c>
      <c r="I5861">
        <v>47</v>
      </c>
    </row>
    <row r="5862" spans="1:9" x14ac:dyDescent="0.2">
      <c r="A5862">
        <f t="shared" si="184"/>
        <v>497.47368805555556</v>
      </c>
      <c r="B5862">
        <v>24075993</v>
      </c>
      <c r="C5862">
        <f t="shared" si="185"/>
        <v>6.6877758333333333</v>
      </c>
      <c r="D5862">
        <v>17.190000000000001</v>
      </c>
      <c r="E5862">
        <v>62.94</v>
      </c>
      <c r="F5862">
        <v>6.54</v>
      </c>
      <c r="G5862">
        <v>3.6</v>
      </c>
      <c r="H5862">
        <v>1305.8</v>
      </c>
      <c r="I5862">
        <v>47</v>
      </c>
    </row>
    <row r="5863" spans="1:9" x14ac:dyDescent="0.2">
      <c r="A5863">
        <f t="shared" ref="A5863:A5926" si="186">$A$5797+C5863</f>
        <v>497.55728194444447</v>
      </c>
      <c r="B5863">
        <v>24376931</v>
      </c>
      <c r="C5863">
        <f t="shared" si="185"/>
        <v>6.7713697222222224</v>
      </c>
      <c r="D5863">
        <v>17.190000000000001</v>
      </c>
      <c r="E5863">
        <v>62.94</v>
      </c>
      <c r="F5863">
        <v>6.51</v>
      </c>
      <c r="G5863">
        <v>3.6</v>
      </c>
      <c r="H5863">
        <v>1305.8</v>
      </c>
      <c r="I5863">
        <v>47</v>
      </c>
    </row>
    <row r="5864" spans="1:9" x14ac:dyDescent="0.2">
      <c r="A5864">
        <f t="shared" si="186"/>
        <v>497.64087583333333</v>
      </c>
      <c r="B5864">
        <v>24677869</v>
      </c>
      <c r="C5864">
        <f t="shared" si="185"/>
        <v>6.8549636111111107</v>
      </c>
      <c r="D5864">
        <v>17.25</v>
      </c>
      <c r="E5864">
        <v>63.05</v>
      </c>
      <c r="F5864">
        <v>6.51</v>
      </c>
      <c r="G5864">
        <v>3.6</v>
      </c>
      <c r="H5864">
        <v>1305.8</v>
      </c>
      <c r="I5864">
        <v>47</v>
      </c>
    </row>
    <row r="5865" spans="1:9" x14ac:dyDescent="0.2">
      <c r="A5865">
        <f t="shared" si="186"/>
        <v>497.72446972222224</v>
      </c>
      <c r="B5865">
        <v>24978807</v>
      </c>
      <c r="C5865">
        <f t="shared" si="185"/>
        <v>6.9385574999999999</v>
      </c>
      <c r="D5865">
        <v>17.309999999999999</v>
      </c>
      <c r="E5865">
        <v>63.16</v>
      </c>
      <c r="F5865">
        <v>6.51</v>
      </c>
      <c r="G5865">
        <v>3.6</v>
      </c>
      <c r="H5865">
        <v>1305.8</v>
      </c>
      <c r="I5865">
        <v>47</v>
      </c>
    </row>
    <row r="5866" spans="1:9" x14ac:dyDescent="0.2">
      <c r="A5866">
        <f t="shared" si="186"/>
        <v>497.80806388888891</v>
      </c>
      <c r="B5866">
        <v>25279746</v>
      </c>
      <c r="C5866">
        <f t="shared" si="185"/>
        <v>7.0221516666666668</v>
      </c>
      <c r="D5866">
        <v>17.25</v>
      </c>
      <c r="E5866">
        <v>63.05</v>
      </c>
      <c r="F5866">
        <v>6.54</v>
      </c>
      <c r="G5866">
        <v>3.7</v>
      </c>
      <c r="H5866">
        <v>1224.56</v>
      </c>
      <c r="I5866">
        <v>47</v>
      </c>
    </row>
    <row r="5867" spans="1:9" x14ac:dyDescent="0.2">
      <c r="A5867">
        <f t="shared" si="186"/>
        <v>497.89165916666667</v>
      </c>
      <c r="B5867">
        <v>25580689</v>
      </c>
      <c r="C5867">
        <f t="shared" si="185"/>
        <v>7.1057469444444443</v>
      </c>
      <c r="D5867">
        <v>17.309999999999999</v>
      </c>
      <c r="E5867">
        <v>63.16</v>
      </c>
      <c r="F5867">
        <v>6.54</v>
      </c>
      <c r="G5867">
        <v>3.6</v>
      </c>
      <c r="H5867">
        <v>1305.8</v>
      </c>
      <c r="I5867">
        <v>47</v>
      </c>
    </row>
    <row r="5868" spans="1:9" x14ac:dyDescent="0.2">
      <c r="A5868">
        <f t="shared" si="186"/>
        <v>497.97525305555558</v>
      </c>
      <c r="B5868">
        <v>25881627</v>
      </c>
      <c r="C5868">
        <f t="shared" si="185"/>
        <v>7.1893408333333335</v>
      </c>
      <c r="D5868">
        <v>17.309999999999999</v>
      </c>
      <c r="E5868">
        <v>63.16</v>
      </c>
      <c r="F5868">
        <v>6.51</v>
      </c>
      <c r="G5868">
        <v>3.6</v>
      </c>
      <c r="H5868">
        <v>1305.8</v>
      </c>
      <c r="I5868">
        <v>47</v>
      </c>
    </row>
    <row r="5869" spans="1:9" x14ac:dyDescent="0.2">
      <c r="A5869">
        <f t="shared" si="186"/>
        <v>498.05884694444444</v>
      </c>
      <c r="B5869">
        <v>26182565</v>
      </c>
      <c r="C5869">
        <f t="shared" si="185"/>
        <v>7.2729347222222218</v>
      </c>
      <c r="D5869">
        <v>17.37</v>
      </c>
      <c r="E5869">
        <v>63.28</v>
      </c>
      <c r="F5869">
        <v>6.51</v>
      </c>
      <c r="G5869">
        <v>3.8</v>
      </c>
      <c r="H5869">
        <v>1131.79</v>
      </c>
      <c r="I5869">
        <v>47</v>
      </c>
    </row>
    <row r="5870" spans="1:9" x14ac:dyDescent="0.2">
      <c r="A5870">
        <f t="shared" si="186"/>
        <v>498.14244111111111</v>
      </c>
      <c r="B5870">
        <v>26483504</v>
      </c>
      <c r="C5870">
        <f t="shared" si="185"/>
        <v>7.3565288888888887</v>
      </c>
      <c r="D5870">
        <v>17.440000000000001</v>
      </c>
      <c r="E5870">
        <v>63.39</v>
      </c>
      <c r="F5870">
        <v>6.51</v>
      </c>
      <c r="G5870">
        <v>4.0999999999999996</v>
      </c>
      <c r="H5870">
        <v>784.34</v>
      </c>
      <c r="I5870">
        <v>47</v>
      </c>
    </row>
    <row r="5871" spans="1:9" x14ac:dyDescent="0.2">
      <c r="A5871">
        <f t="shared" si="186"/>
        <v>498.22603500000002</v>
      </c>
      <c r="B5871">
        <v>26784442</v>
      </c>
      <c r="C5871">
        <f t="shared" si="185"/>
        <v>7.4401227777777779</v>
      </c>
      <c r="D5871">
        <v>17.440000000000001</v>
      </c>
      <c r="E5871">
        <v>63.39</v>
      </c>
      <c r="F5871">
        <v>6.51</v>
      </c>
      <c r="G5871">
        <v>3.8</v>
      </c>
      <c r="H5871">
        <v>1131.79</v>
      </c>
      <c r="I5871">
        <v>47</v>
      </c>
    </row>
    <row r="5872" spans="1:9" x14ac:dyDescent="0.2">
      <c r="A5872">
        <f t="shared" si="186"/>
        <v>498.30962888888888</v>
      </c>
      <c r="B5872">
        <v>27085380</v>
      </c>
      <c r="C5872">
        <f t="shared" si="185"/>
        <v>7.5237166666666671</v>
      </c>
      <c r="D5872">
        <v>17.5</v>
      </c>
      <c r="E5872">
        <v>63.5</v>
      </c>
      <c r="F5872">
        <v>6.51</v>
      </c>
      <c r="G5872">
        <v>3.8</v>
      </c>
      <c r="H5872">
        <v>1131.79</v>
      </c>
      <c r="I5872">
        <v>47</v>
      </c>
    </row>
    <row r="5873" spans="1:9" x14ac:dyDescent="0.2">
      <c r="A5873">
        <f t="shared" si="186"/>
        <v>498.39322277777779</v>
      </c>
      <c r="B5873">
        <v>27386318</v>
      </c>
      <c r="C5873">
        <f t="shared" si="185"/>
        <v>7.6073105555555554</v>
      </c>
      <c r="D5873">
        <v>17.559999999999999</v>
      </c>
      <c r="E5873">
        <v>63.61</v>
      </c>
      <c r="F5873">
        <v>6.51</v>
      </c>
      <c r="G5873">
        <v>4.0999999999999996</v>
      </c>
      <c r="H5873">
        <v>784.34</v>
      </c>
      <c r="I5873">
        <v>47</v>
      </c>
    </row>
    <row r="5874" spans="1:9" x14ac:dyDescent="0.2">
      <c r="A5874">
        <f t="shared" si="186"/>
        <v>498.47681694444447</v>
      </c>
      <c r="B5874">
        <v>27687257</v>
      </c>
      <c r="C5874">
        <f t="shared" si="185"/>
        <v>7.6909047222222222</v>
      </c>
      <c r="D5874">
        <v>17.62</v>
      </c>
      <c r="E5874">
        <v>63.72</v>
      </c>
      <c r="F5874">
        <v>6.51</v>
      </c>
      <c r="G5874">
        <v>3.8</v>
      </c>
      <c r="H5874">
        <v>1131.79</v>
      </c>
      <c r="I5874">
        <v>47</v>
      </c>
    </row>
    <row r="5875" spans="1:9" x14ac:dyDescent="0.2">
      <c r="A5875">
        <f t="shared" si="186"/>
        <v>498.56041083333332</v>
      </c>
      <c r="B5875">
        <v>27988195</v>
      </c>
      <c r="C5875">
        <f t="shared" si="185"/>
        <v>7.7744986111111114</v>
      </c>
      <c r="D5875">
        <v>17.559999999999999</v>
      </c>
      <c r="E5875">
        <v>63.61</v>
      </c>
      <c r="F5875">
        <v>6.51</v>
      </c>
      <c r="G5875">
        <v>3.6</v>
      </c>
      <c r="H5875">
        <v>1305.8</v>
      </c>
      <c r="I5875">
        <v>47</v>
      </c>
    </row>
    <row r="5876" spans="1:9" x14ac:dyDescent="0.2">
      <c r="A5876">
        <f t="shared" si="186"/>
        <v>498.64400472222223</v>
      </c>
      <c r="B5876">
        <v>28289133</v>
      </c>
      <c r="C5876">
        <f t="shared" si="185"/>
        <v>7.8580924999999997</v>
      </c>
      <c r="D5876">
        <v>17.559999999999999</v>
      </c>
      <c r="E5876">
        <v>63.61</v>
      </c>
      <c r="F5876">
        <v>6.51</v>
      </c>
      <c r="G5876">
        <v>3.6</v>
      </c>
      <c r="H5876">
        <v>1305.8</v>
      </c>
      <c r="I5876">
        <v>47</v>
      </c>
    </row>
    <row r="5877" spans="1:9" x14ac:dyDescent="0.2">
      <c r="A5877">
        <f t="shared" si="186"/>
        <v>498.72759888888891</v>
      </c>
      <c r="B5877">
        <v>28590072</v>
      </c>
      <c r="C5877">
        <f t="shared" si="185"/>
        <v>7.9416866666666666</v>
      </c>
      <c r="D5877">
        <v>17.559999999999999</v>
      </c>
      <c r="E5877">
        <v>63.61</v>
      </c>
      <c r="F5877">
        <v>6.54</v>
      </c>
      <c r="G5877">
        <v>3.6</v>
      </c>
      <c r="H5877">
        <v>1305.8</v>
      </c>
      <c r="I5877">
        <v>49</v>
      </c>
    </row>
    <row r="5878" spans="1:9" x14ac:dyDescent="0.2">
      <c r="A5878">
        <f t="shared" si="186"/>
        <v>498.81119305555558</v>
      </c>
      <c r="B5878">
        <v>28891011</v>
      </c>
      <c r="C5878">
        <f t="shared" si="185"/>
        <v>8.0252808333333334</v>
      </c>
      <c r="D5878">
        <v>17.5</v>
      </c>
      <c r="E5878">
        <v>63.5</v>
      </c>
      <c r="F5878">
        <v>6.54</v>
      </c>
      <c r="G5878">
        <v>3.6</v>
      </c>
      <c r="H5878">
        <v>1305.8</v>
      </c>
      <c r="I5878">
        <v>49</v>
      </c>
    </row>
    <row r="5879" spans="1:9" x14ac:dyDescent="0.2">
      <c r="A5879">
        <f t="shared" si="186"/>
        <v>498.89478888888891</v>
      </c>
      <c r="B5879">
        <v>29191956</v>
      </c>
      <c r="C5879">
        <f t="shared" si="185"/>
        <v>8.1088766666666672</v>
      </c>
      <c r="D5879">
        <v>17.5</v>
      </c>
      <c r="E5879">
        <v>63.5</v>
      </c>
      <c r="F5879">
        <v>6.54</v>
      </c>
      <c r="G5879">
        <v>3.6</v>
      </c>
      <c r="H5879">
        <v>1305.8</v>
      </c>
      <c r="I5879">
        <v>49</v>
      </c>
    </row>
    <row r="5880" spans="1:9" x14ac:dyDescent="0.2">
      <c r="A5880">
        <f t="shared" si="186"/>
        <v>498.97838277777777</v>
      </c>
      <c r="B5880">
        <v>29492894</v>
      </c>
      <c r="C5880">
        <f t="shared" si="185"/>
        <v>8.1924705555555555</v>
      </c>
      <c r="D5880">
        <v>17.5</v>
      </c>
      <c r="E5880">
        <v>63.5</v>
      </c>
      <c r="F5880">
        <v>6.54</v>
      </c>
      <c r="G5880">
        <v>3.6</v>
      </c>
      <c r="H5880">
        <v>1305.8</v>
      </c>
      <c r="I5880">
        <v>49</v>
      </c>
    </row>
    <row r="5881" spans="1:9" x14ac:dyDescent="0.2">
      <c r="A5881">
        <f t="shared" si="186"/>
        <v>499.06197694444444</v>
      </c>
      <c r="B5881">
        <v>29793833</v>
      </c>
      <c r="C5881">
        <f t="shared" si="185"/>
        <v>8.2760647222222214</v>
      </c>
      <c r="D5881">
        <v>17.440000000000001</v>
      </c>
      <c r="E5881">
        <v>63.39</v>
      </c>
      <c r="F5881">
        <v>6.54</v>
      </c>
      <c r="G5881">
        <v>3.6</v>
      </c>
      <c r="H5881">
        <v>1305.8</v>
      </c>
      <c r="I5881">
        <v>49</v>
      </c>
    </row>
    <row r="5882" spans="1:9" x14ac:dyDescent="0.2">
      <c r="A5882">
        <f t="shared" si="186"/>
        <v>499.14557111111111</v>
      </c>
      <c r="B5882">
        <v>30094772</v>
      </c>
      <c r="C5882">
        <f t="shared" si="185"/>
        <v>8.3596588888888892</v>
      </c>
      <c r="D5882">
        <v>17.440000000000001</v>
      </c>
      <c r="E5882">
        <v>63.39</v>
      </c>
      <c r="F5882">
        <v>6.51</v>
      </c>
      <c r="G5882">
        <v>3.6</v>
      </c>
      <c r="H5882">
        <v>1305.8</v>
      </c>
      <c r="I5882">
        <v>49</v>
      </c>
    </row>
    <row r="5883" spans="1:9" x14ac:dyDescent="0.2">
      <c r="A5883">
        <f t="shared" si="186"/>
        <v>499.22916500000002</v>
      </c>
      <c r="B5883">
        <v>30395710</v>
      </c>
      <c r="C5883">
        <f t="shared" si="185"/>
        <v>8.4432527777777775</v>
      </c>
      <c r="D5883">
        <v>17.440000000000001</v>
      </c>
      <c r="E5883">
        <v>63.39</v>
      </c>
      <c r="F5883">
        <v>6.54</v>
      </c>
      <c r="G5883">
        <v>3.6</v>
      </c>
      <c r="H5883">
        <v>1305.8</v>
      </c>
      <c r="I5883">
        <v>49</v>
      </c>
    </row>
    <row r="5884" spans="1:9" x14ac:dyDescent="0.2">
      <c r="A5884">
        <f t="shared" si="186"/>
        <v>499.31275888888888</v>
      </c>
      <c r="B5884">
        <v>30696648</v>
      </c>
      <c r="C5884">
        <f t="shared" si="185"/>
        <v>8.5268466666666658</v>
      </c>
      <c r="D5884">
        <v>17.440000000000001</v>
      </c>
      <c r="E5884">
        <v>63.39</v>
      </c>
      <c r="F5884">
        <v>6.51</v>
      </c>
      <c r="G5884">
        <v>3.6</v>
      </c>
      <c r="H5884">
        <v>1305.8</v>
      </c>
      <c r="I5884">
        <v>49</v>
      </c>
    </row>
    <row r="5885" spans="1:9" x14ac:dyDescent="0.2">
      <c r="A5885">
        <f t="shared" si="186"/>
        <v>499.39635277777779</v>
      </c>
      <c r="B5885">
        <v>30997586</v>
      </c>
      <c r="C5885">
        <f t="shared" si="185"/>
        <v>8.6104405555555559</v>
      </c>
      <c r="D5885">
        <v>17.37</v>
      </c>
      <c r="E5885">
        <v>63.28</v>
      </c>
      <c r="F5885">
        <v>6.51</v>
      </c>
      <c r="G5885">
        <v>3.6</v>
      </c>
      <c r="H5885">
        <v>1305.8</v>
      </c>
      <c r="I5885">
        <v>49</v>
      </c>
    </row>
    <row r="5886" spans="1:9" x14ac:dyDescent="0.2">
      <c r="A5886">
        <f t="shared" si="186"/>
        <v>499.47994694444446</v>
      </c>
      <c r="B5886">
        <v>31298525</v>
      </c>
      <c r="C5886">
        <f t="shared" si="185"/>
        <v>8.6940347222222218</v>
      </c>
      <c r="D5886">
        <v>17.37</v>
      </c>
      <c r="E5886">
        <v>63.28</v>
      </c>
      <c r="F5886">
        <v>6.54</v>
      </c>
      <c r="G5886">
        <v>3.6</v>
      </c>
      <c r="H5886">
        <v>1305.8</v>
      </c>
      <c r="I5886">
        <v>49</v>
      </c>
    </row>
    <row r="5887" spans="1:9" x14ac:dyDescent="0.2">
      <c r="A5887">
        <f t="shared" si="186"/>
        <v>499.56354083333338</v>
      </c>
      <c r="B5887">
        <v>31599463</v>
      </c>
      <c r="C5887">
        <f t="shared" si="185"/>
        <v>8.7776286111111119</v>
      </c>
      <c r="D5887">
        <v>17.37</v>
      </c>
      <c r="E5887">
        <v>63.28</v>
      </c>
      <c r="F5887">
        <v>6.54</v>
      </c>
      <c r="G5887">
        <v>3.6</v>
      </c>
      <c r="H5887">
        <v>1305.8</v>
      </c>
      <c r="I5887">
        <v>49</v>
      </c>
    </row>
    <row r="5888" spans="1:9" x14ac:dyDescent="0.2">
      <c r="A5888">
        <f t="shared" si="186"/>
        <v>499.64713472222223</v>
      </c>
      <c r="B5888">
        <v>31900401</v>
      </c>
      <c r="C5888">
        <f t="shared" si="185"/>
        <v>8.8612225000000002</v>
      </c>
      <c r="D5888">
        <v>17.37</v>
      </c>
      <c r="E5888">
        <v>63.28</v>
      </c>
      <c r="F5888">
        <v>6.54</v>
      </c>
      <c r="G5888">
        <v>3.6</v>
      </c>
      <c r="H5888">
        <v>1305.8</v>
      </c>
      <c r="I5888">
        <v>49</v>
      </c>
    </row>
    <row r="5889" spans="1:9" x14ac:dyDescent="0.2">
      <c r="A5889">
        <f t="shared" si="186"/>
        <v>499.73072861111115</v>
      </c>
      <c r="B5889">
        <v>32201339</v>
      </c>
      <c r="C5889">
        <f t="shared" si="185"/>
        <v>8.9448163888888885</v>
      </c>
      <c r="D5889">
        <v>17.309999999999999</v>
      </c>
      <c r="E5889">
        <v>63.16</v>
      </c>
      <c r="F5889">
        <v>6.54</v>
      </c>
      <c r="G5889">
        <v>3.6</v>
      </c>
      <c r="H5889">
        <v>1305.8</v>
      </c>
      <c r="I5889">
        <v>49</v>
      </c>
    </row>
    <row r="5890" spans="1:9" x14ac:dyDescent="0.2">
      <c r="A5890">
        <f t="shared" si="186"/>
        <v>499.81432277777782</v>
      </c>
      <c r="B5890">
        <v>32502278</v>
      </c>
      <c r="C5890">
        <f t="shared" ref="C5890:C5953" si="187">B5890/3600000</f>
        <v>9.0284105555555563</v>
      </c>
      <c r="D5890">
        <v>17.309999999999999</v>
      </c>
      <c r="E5890">
        <v>63.16</v>
      </c>
      <c r="F5890">
        <v>6.51</v>
      </c>
      <c r="G5890">
        <v>3.6</v>
      </c>
      <c r="H5890">
        <v>1305.8</v>
      </c>
      <c r="I5890">
        <v>49</v>
      </c>
    </row>
    <row r="5891" spans="1:9" x14ac:dyDescent="0.2">
      <c r="A5891">
        <f t="shared" si="186"/>
        <v>499.89791777777782</v>
      </c>
      <c r="B5891">
        <v>32803220</v>
      </c>
      <c r="C5891">
        <f t="shared" si="187"/>
        <v>9.1120055555555552</v>
      </c>
      <c r="D5891">
        <v>17.309999999999999</v>
      </c>
      <c r="E5891">
        <v>63.16</v>
      </c>
      <c r="F5891">
        <v>6.54</v>
      </c>
      <c r="G5891">
        <v>3.6</v>
      </c>
      <c r="H5891">
        <v>1305.8</v>
      </c>
      <c r="I5891">
        <v>49</v>
      </c>
    </row>
    <row r="5892" spans="1:9" x14ac:dyDescent="0.2">
      <c r="A5892">
        <f t="shared" si="186"/>
        <v>499.98151166666668</v>
      </c>
      <c r="B5892">
        <v>33104158</v>
      </c>
      <c r="C5892">
        <f t="shared" si="187"/>
        <v>9.1955994444444453</v>
      </c>
      <c r="D5892">
        <v>17.25</v>
      </c>
      <c r="E5892">
        <v>63.05</v>
      </c>
      <c r="F5892">
        <v>6.51</v>
      </c>
      <c r="G5892">
        <v>3.6</v>
      </c>
      <c r="H5892">
        <v>1305.8</v>
      </c>
      <c r="I5892">
        <v>49</v>
      </c>
    </row>
    <row r="5893" spans="1:9" x14ac:dyDescent="0.2">
      <c r="A5893">
        <f t="shared" si="186"/>
        <v>500.06510555555559</v>
      </c>
      <c r="B5893">
        <v>33405096</v>
      </c>
      <c r="C5893">
        <f t="shared" si="187"/>
        <v>9.2791933333333336</v>
      </c>
      <c r="D5893">
        <v>17.25</v>
      </c>
      <c r="E5893">
        <v>63.05</v>
      </c>
      <c r="F5893">
        <v>6.51</v>
      </c>
      <c r="G5893">
        <v>3.6</v>
      </c>
      <c r="H5893">
        <v>1305.8</v>
      </c>
      <c r="I5893">
        <v>49</v>
      </c>
    </row>
    <row r="5894" spans="1:9" x14ac:dyDescent="0.2">
      <c r="A5894">
        <f t="shared" si="186"/>
        <v>500.14869972222226</v>
      </c>
      <c r="B5894">
        <v>33706035</v>
      </c>
      <c r="C5894">
        <f t="shared" si="187"/>
        <v>9.3627874999999996</v>
      </c>
      <c r="D5894">
        <v>17.25</v>
      </c>
      <c r="E5894">
        <v>63.05</v>
      </c>
      <c r="F5894">
        <v>6.51</v>
      </c>
      <c r="G5894">
        <v>3.6</v>
      </c>
      <c r="H5894">
        <v>1305.8</v>
      </c>
      <c r="I5894">
        <v>49</v>
      </c>
    </row>
    <row r="5895" spans="1:9" x14ac:dyDescent="0.2">
      <c r="A5895">
        <f t="shared" si="186"/>
        <v>500.23229361111112</v>
      </c>
      <c r="B5895">
        <v>34006973</v>
      </c>
      <c r="C5895">
        <f t="shared" si="187"/>
        <v>9.4463813888888897</v>
      </c>
      <c r="D5895">
        <v>17.25</v>
      </c>
      <c r="E5895">
        <v>63.05</v>
      </c>
      <c r="F5895">
        <v>6.51</v>
      </c>
      <c r="G5895">
        <v>3.6</v>
      </c>
      <c r="H5895">
        <v>1305.8</v>
      </c>
      <c r="I5895">
        <v>49</v>
      </c>
    </row>
    <row r="5896" spans="1:9" x14ac:dyDescent="0.2">
      <c r="A5896">
        <f t="shared" si="186"/>
        <v>500.31588722222222</v>
      </c>
      <c r="B5896">
        <v>34307910</v>
      </c>
      <c r="C5896">
        <f t="shared" si="187"/>
        <v>9.5299750000000003</v>
      </c>
      <c r="D5896">
        <v>17.190000000000001</v>
      </c>
      <c r="E5896">
        <v>62.94</v>
      </c>
      <c r="F5896">
        <v>6.51</v>
      </c>
      <c r="G5896">
        <v>3.6</v>
      </c>
      <c r="H5896">
        <v>1305.8</v>
      </c>
      <c r="I5896">
        <v>49</v>
      </c>
    </row>
    <row r="5897" spans="1:9" x14ac:dyDescent="0.2">
      <c r="A5897">
        <f t="shared" si="186"/>
        <v>500.39948111111113</v>
      </c>
      <c r="B5897">
        <v>34608848</v>
      </c>
      <c r="C5897">
        <f t="shared" si="187"/>
        <v>9.6135688888888886</v>
      </c>
      <c r="D5897">
        <v>17.190000000000001</v>
      </c>
      <c r="E5897">
        <v>62.94</v>
      </c>
      <c r="F5897">
        <v>6.51</v>
      </c>
      <c r="G5897">
        <v>3.6</v>
      </c>
      <c r="H5897">
        <v>1305.8</v>
      </c>
      <c r="I5897">
        <v>49</v>
      </c>
    </row>
    <row r="5898" spans="1:9" x14ac:dyDescent="0.2">
      <c r="A5898">
        <f t="shared" si="186"/>
        <v>500.4830752777778</v>
      </c>
      <c r="B5898">
        <v>34909787</v>
      </c>
      <c r="C5898">
        <f t="shared" si="187"/>
        <v>9.6971630555555564</v>
      </c>
      <c r="D5898">
        <v>17.190000000000001</v>
      </c>
      <c r="E5898">
        <v>62.94</v>
      </c>
      <c r="F5898">
        <v>6.51</v>
      </c>
      <c r="G5898">
        <v>3.6</v>
      </c>
      <c r="H5898">
        <v>1305.8</v>
      </c>
      <c r="I5898">
        <v>49</v>
      </c>
    </row>
    <row r="5899" spans="1:9" x14ac:dyDescent="0.2">
      <c r="A5899">
        <f t="shared" si="186"/>
        <v>500.56666916666666</v>
      </c>
      <c r="B5899">
        <v>35210725</v>
      </c>
      <c r="C5899">
        <f t="shared" si="187"/>
        <v>9.7807569444444447</v>
      </c>
      <c r="D5899">
        <v>17.190000000000001</v>
      </c>
      <c r="E5899">
        <v>62.94</v>
      </c>
      <c r="F5899">
        <v>6.51</v>
      </c>
      <c r="G5899">
        <v>3.6</v>
      </c>
      <c r="H5899">
        <v>1305.8</v>
      </c>
      <c r="I5899">
        <v>49</v>
      </c>
    </row>
    <row r="5900" spans="1:9" x14ac:dyDescent="0.2">
      <c r="A5900">
        <f t="shared" si="186"/>
        <v>500.65026305555557</v>
      </c>
      <c r="B5900">
        <v>35511663</v>
      </c>
      <c r="C5900">
        <f t="shared" si="187"/>
        <v>9.864350833333333</v>
      </c>
      <c r="D5900">
        <v>17.190000000000001</v>
      </c>
      <c r="E5900">
        <v>62.94</v>
      </c>
      <c r="F5900">
        <v>6.51</v>
      </c>
      <c r="G5900">
        <v>3.6</v>
      </c>
      <c r="H5900">
        <v>1305.8</v>
      </c>
      <c r="I5900">
        <v>49</v>
      </c>
    </row>
    <row r="5901" spans="1:9" x14ac:dyDescent="0.2">
      <c r="A5901">
        <f t="shared" si="186"/>
        <v>500.73385666666667</v>
      </c>
      <c r="B5901">
        <v>35812600</v>
      </c>
      <c r="C5901">
        <f t="shared" si="187"/>
        <v>9.9479444444444436</v>
      </c>
      <c r="D5901">
        <v>17.12</v>
      </c>
      <c r="E5901">
        <v>62.82</v>
      </c>
      <c r="F5901">
        <v>6.51</v>
      </c>
      <c r="G5901">
        <v>3.6</v>
      </c>
      <c r="H5901">
        <v>1305.8</v>
      </c>
      <c r="I5901">
        <v>49</v>
      </c>
    </row>
    <row r="5902" spans="1:9" x14ac:dyDescent="0.2">
      <c r="A5902">
        <f t="shared" si="186"/>
        <v>500.81745083333334</v>
      </c>
      <c r="B5902">
        <v>36113539</v>
      </c>
      <c r="C5902">
        <f t="shared" si="187"/>
        <v>10.031538611111111</v>
      </c>
      <c r="D5902">
        <v>17.12</v>
      </c>
      <c r="E5902">
        <v>62.82</v>
      </c>
      <c r="F5902">
        <v>6.48</v>
      </c>
      <c r="G5902">
        <v>3.6</v>
      </c>
      <c r="H5902">
        <v>1305.8</v>
      </c>
      <c r="I5902">
        <v>49</v>
      </c>
    </row>
    <row r="5903" spans="1:9" x14ac:dyDescent="0.2">
      <c r="A5903">
        <f t="shared" si="186"/>
        <v>500.90104666666667</v>
      </c>
      <c r="B5903">
        <v>36414484</v>
      </c>
      <c r="C5903">
        <f t="shared" si="187"/>
        <v>10.115134444444445</v>
      </c>
      <c r="D5903">
        <v>17.12</v>
      </c>
      <c r="E5903">
        <v>62.82</v>
      </c>
      <c r="F5903">
        <v>6.48</v>
      </c>
      <c r="G5903">
        <v>3.6</v>
      </c>
      <c r="H5903">
        <v>1305.8</v>
      </c>
      <c r="I5903">
        <v>49</v>
      </c>
    </row>
    <row r="5904" spans="1:9" x14ac:dyDescent="0.2">
      <c r="A5904">
        <f t="shared" si="186"/>
        <v>500.98464583333333</v>
      </c>
      <c r="B5904">
        <v>36715441</v>
      </c>
      <c r="C5904">
        <f t="shared" si="187"/>
        <v>10.198733611111111</v>
      </c>
      <c r="D5904">
        <v>17.12</v>
      </c>
      <c r="E5904">
        <v>62.82</v>
      </c>
      <c r="F5904">
        <v>6.48</v>
      </c>
      <c r="G5904">
        <v>3.6</v>
      </c>
      <c r="H5904">
        <v>1305.8</v>
      </c>
      <c r="I5904">
        <v>49</v>
      </c>
    </row>
    <row r="5905" spans="1:9" x14ac:dyDescent="0.2">
      <c r="A5905">
        <f t="shared" si="186"/>
        <v>501.06823944444443</v>
      </c>
      <c r="B5905">
        <v>37016378</v>
      </c>
      <c r="C5905">
        <f t="shared" si="187"/>
        <v>10.282327222222222</v>
      </c>
      <c r="D5905">
        <v>17.12</v>
      </c>
      <c r="E5905">
        <v>62.82</v>
      </c>
      <c r="F5905">
        <v>6.48</v>
      </c>
      <c r="G5905">
        <v>3.6</v>
      </c>
      <c r="H5905">
        <v>1305.8</v>
      </c>
      <c r="I5905">
        <v>49</v>
      </c>
    </row>
    <row r="5906" spans="1:9" x14ac:dyDescent="0.2">
      <c r="A5906">
        <f t="shared" si="186"/>
        <v>501.1518336111111</v>
      </c>
      <c r="B5906">
        <v>37317317</v>
      </c>
      <c r="C5906">
        <f t="shared" si="187"/>
        <v>10.365921388888889</v>
      </c>
      <c r="D5906">
        <v>17.059999999999999</v>
      </c>
      <c r="E5906">
        <v>62.71</v>
      </c>
      <c r="F5906">
        <v>6.48</v>
      </c>
      <c r="G5906">
        <v>3.6</v>
      </c>
      <c r="H5906">
        <v>1305.8</v>
      </c>
      <c r="I5906">
        <v>49</v>
      </c>
    </row>
    <row r="5907" spans="1:9" x14ac:dyDescent="0.2">
      <c r="A5907">
        <f t="shared" si="186"/>
        <v>501.23542750000001</v>
      </c>
      <c r="B5907">
        <v>37618255</v>
      </c>
      <c r="C5907">
        <f t="shared" si="187"/>
        <v>10.449515277777778</v>
      </c>
      <c r="D5907">
        <v>17.059999999999999</v>
      </c>
      <c r="E5907">
        <v>62.71</v>
      </c>
      <c r="F5907">
        <v>6.48</v>
      </c>
      <c r="G5907">
        <v>3.6</v>
      </c>
      <c r="H5907">
        <v>1305.8</v>
      </c>
      <c r="I5907">
        <v>49</v>
      </c>
    </row>
    <row r="5908" spans="1:9" x14ac:dyDescent="0.2">
      <c r="A5908">
        <f t="shared" si="186"/>
        <v>501.31902194444444</v>
      </c>
      <c r="B5908">
        <v>37919195</v>
      </c>
      <c r="C5908">
        <f t="shared" si="187"/>
        <v>10.533109722222223</v>
      </c>
      <c r="D5908">
        <v>17.059999999999999</v>
      </c>
      <c r="E5908">
        <v>62.71</v>
      </c>
      <c r="F5908">
        <v>6.48</v>
      </c>
      <c r="G5908">
        <v>3.6</v>
      </c>
      <c r="H5908">
        <v>1305.8</v>
      </c>
      <c r="I5908">
        <v>49</v>
      </c>
    </row>
    <row r="5909" spans="1:9" x14ac:dyDescent="0.2">
      <c r="A5909">
        <f t="shared" si="186"/>
        <v>501.40261583333336</v>
      </c>
      <c r="B5909">
        <v>38220133</v>
      </c>
      <c r="C5909">
        <f t="shared" si="187"/>
        <v>10.616703611111111</v>
      </c>
      <c r="D5909">
        <v>17.059999999999999</v>
      </c>
      <c r="E5909">
        <v>62.71</v>
      </c>
      <c r="F5909">
        <v>6.48</v>
      </c>
      <c r="G5909">
        <v>3.6</v>
      </c>
      <c r="H5909">
        <v>1305.8</v>
      </c>
      <c r="I5909">
        <v>49</v>
      </c>
    </row>
    <row r="5910" spans="1:9" x14ac:dyDescent="0.2">
      <c r="A5910">
        <f t="shared" si="186"/>
        <v>501.48620972222221</v>
      </c>
      <c r="B5910">
        <v>38521071</v>
      </c>
      <c r="C5910">
        <f t="shared" si="187"/>
        <v>10.7002975</v>
      </c>
      <c r="D5910">
        <v>17</v>
      </c>
      <c r="E5910">
        <v>62.6</v>
      </c>
      <c r="F5910">
        <v>6.48</v>
      </c>
      <c r="G5910">
        <v>3.6</v>
      </c>
      <c r="H5910">
        <v>1305.8</v>
      </c>
      <c r="I5910">
        <v>49</v>
      </c>
    </row>
    <row r="5911" spans="1:9" x14ac:dyDescent="0.2">
      <c r="A5911">
        <f t="shared" si="186"/>
        <v>501.56980361111113</v>
      </c>
      <c r="B5911">
        <v>38822009</v>
      </c>
      <c r="C5911">
        <f t="shared" si="187"/>
        <v>10.78389138888889</v>
      </c>
      <c r="D5911">
        <v>17</v>
      </c>
      <c r="E5911">
        <v>62.6</v>
      </c>
      <c r="F5911">
        <v>6.48</v>
      </c>
      <c r="G5911">
        <v>3.6</v>
      </c>
      <c r="H5911">
        <v>1305.8</v>
      </c>
      <c r="I5911">
        <v>49</v>
      </c>
    </row>
    <row r="5912" spans="1:9" x14ac:dyDescent="0.2">
      <c r="A5912">
        <f t="shared" si="186"/>
        <v>501.65339805555556</v>
      </c>
      <c r="B5912">
        <v>39122949</v>
      </c>
      <c r="C5912">
        <f t="shared" si="187"/>
        <v>10.867485833333333</v>
      </c>
      <c r="D5912">
        <v>17</v>
      </c>
      <c r="E5912">
        <v>62.6</v>
      </c>
      <c r="F5912">
        <v>6.48</v>
      </c>
      <c r="G5912">
        <v>3.6</v>
      </c>
      <c r="H5912">
        <v>1305.8</v>
      </c>
      <c r="I5912">
        <v>49</v>
      </c>
    </row>
    <row r="5913" spans="1:9" x14ac:dyDescent="0.2">
      <c r="A5913">
        <f t="shared" si="186"/>
        <v>501.73699194444447</v>
      </c>
      <c r="B5913">
        <v>39423887</v>
      </c>
      <c r="C5913">
        <f t="shared" si="187"/>
        <v>10.951079722222222</v>
      </c>
      <c r="D5913">
        <v>17</v>
      </c>
      <c r="E5913">
        <v>62.6</v>
      </c>
      <c r="F5913">
        <v>6.46</v>
      </c>
      <c r="G5913">
        <v>3.6</v>
      </c>
      <c r="H5913">
        <v>1305.8</v>
      </c>
      <c r="I5913">
        <v>49</v>
      </c>
    </row>
    <row r="5914" spans="1:9" x14ac:dyDescent="0.2">
      <c r="A5914">
        <f t="shared" si="186"/>
        <v>501.82058583333333</v>
      </c>
      <c r="B5914">
        <v>39724825</v>
      </c>
      <c r="C5914">
        <f t="shared" si="187"/>
        <v>11.034673611111112</v>
      </c>
      <c r="D5914">
        <v>17</v>
      </c>
      <c r="E5914">
        <v>62.6</v>
      </c>
      <c r="F5914">
        <v>6.48</v>
      </c>
      <c r="G5914">
        <v>3.6</v>
      </c>
      <c r="H5914">
        <v>1305.8</v>
      </c>
      <c r="I5914">
        <v>49</v>
      </c>
    </row>
    <row r="5915" spans="1:9" x14ac:dyDescent="0.2">
      <c r="A5915">
        <f t="shared" si="186"/>
        <v>501.90418111111114</v>
      </c>
      <c r="B5915">
        <v>40025768</v>
      </c>
      <c r="C5915">
        <f t="shared" si="187"/>
        <v>11.118268888888888</v>
      </c>
      <c r="D5915">
        <v>16.940000000000001</v>
      </c>
      <c r="E5915">
        <v>62.49</v>
      </c>
      <c r="F5915">
        <v>6.46</v>
      </c>
      <c r="G5915">
        <v>3.6</v>
      </c>
      <c r="H5915">
        <v>1305.8</v>
      </c>
      <c r="I5915">
        <v>49</v>
      </c>
    </row>
    <row r="5916" spans="1:9" x14ac:dyDescent="0.2">
      <c r="A5916">
        <f t="shared" si="186"/>
        <v>501.98777527777781</v>
      </c>
      <c r="B5916">
        <v>40326707</v>
      </c>
      <c r="C5916">
        <f t="shared" si="187"/>
        <v>11.201863055555556</v>
      </c>
      <c r="D5916">
        <v>16.940000000000001</v>
      </c>
      <c r="E5916">
        <v>62.49</v>
      </c>
      <c r="F5916">
        <v>6.48</v>
      </c>
      <c r="G5916">
        <v>3.6</v>
      </c>
      <c r="H5916">
        <v>1305.8</v>
      </c>
      <c r="I5916">
        <v>49</v>
      </c>
    </row>
    <row r="5917" spans="1:9" x14ac:dyDescent="0.2">
      <c r="A5917">
        <f t="shared" si="186"/>
        <v>502.07136944444449</v>
      </c>
      <c r="B5917">
        <v>40627646</v>
      </c>
      <c r="C5917">
        <f t="shared" si="187"/>
        <v>11.285457222222222</v>
      </c>
      <c r="D5917">
        <v>16.940000000000001</v>
      </c>
      <c r="E5917">
        <v>62.49</v>
      </c>
      <c r="F5917">
        <v>6.46</v>
      </c>
      <c r="G5917">
        <v>3.6</v>
      </c>
      <c r="H5917">
        <v>1305.8</v>
      </c>
      <c r="I5917">
        <v>49</v>
      </c>
    </row>
    <row r="5918" spans="1:9" x14ac:dyDescent="0.2">
      <c r="A5918">
        <f t="shared" si="186"/>
        <v>502.15496333333334</v>
      </c>
      <c r="B5918">
        <v>40928584</v>
      </c>
      <c r="C5918">
        <f t="shared" si="187"/>
        <v>11.36905111111111</v>
      </c>
      <c r="D5918">
        <v>16.940000000000001</v>
      </c>
      <c r="E5918">
        <v>62.49</v>
      </c>
      <c r="F5918">
        <v>6.48</v>
      </c>
      <c r="G5918">
        <v>3.6</v>
      </c>
      <c r="H5918">
        <v>1305.8</v>
      </c>
      <c r="I5918">
        <v>49</v>
      </c>
    </row>
    <row r="5919" spans="1:9" x14ac:dyDescent="0.2">
      <c r="A5919">
        <f t="shared" si="186"/>
        <v>502.23855722222225</v>
      </c>
      <c r="B5919">
        <v>41229522</v>
      </c>
      <c r="C5919">
        <f t="shared" si="187"/>
        <v>11.452645</v>
      </c>
      <c r="D5919">
        <v>16.940000000000001</v>
      </c>
      <c r="E5919">
        <v>62.49</v>
      </c>
      <c r="F5919">
        <v>6.46</v>
      </c>
      <c r="G5919">
        <v>3.6</v>
      </c>
      <c r="H5919">
        <v>1305.8</v>
      </c>
      <c r="I5919">
        <v>49</v>
      </c>
    </row>
    <row r="5920" spans="1:9" x14ac:dyDescent="0.2">
      <c r="A5920">
        <f t="shared" si="186"/>
        <v>502.32215166666668</v>
      </c>
      <c r="B5920">
        <v>41530462</v>
      </c>
      <c r="C5920">
        <f t="shared" si="187"/>
        <v>11.536239444444444</v>
      </c>
      <c r="D5920">
        <v>16.940000000000001</v>
      </c>
      <c r="E5920">
        <v>62.49</v>
      </c>
      <c r="F5920">
        <v>6.46</v>
      </c>
      <c r="G5920">
        <v>3.6</v>
      </c>
      <c r="H5920">
        <v>1305.8</v>
      </c>
      <c r="I5920">
        <v>49</v>
      </c>
    </row>
    <row r="5921" spans="1:9" x14ac:dyDescent="0.2">
      <c r="A5921">
        <f t="shared" si="186"/>
        <v>502.4057455555556</v>
      </c>
      <c r="B5921">
        <v>41831400</v>
      </c>
      <c r="C5921">
        <f t="shared" si="187"/>
        <v>11.619833333333334</v>
      </c>
      <c r="D5921">
        <v>16.940000000000001</v>
      </c>
      <c r="E5921">
        <v>62.49</v>
      </c>
      <c r="F5921">
        <v>6.46</v>
      </c>
      <c r="G5921">
        <v>3.6</v>
      </c>
      <c r="H5921">
        <v>1305.8</v>
      </c>
      <c r="I5921">
        <v>49</v>
      </c>
    </row>
    <row r="5922" spans="1:9" x14ac:dyDescent="0.2">
      <c r="A5922">
        <f t="shared" si="186"/>
        <v>502.48933944444445</v>
      </c>
      <c r="B5922">
        <v>42132338</v>
      </c>
      <c r="C5922">
        <f t="shared" si="187"/>
        <v>11.703427222222222</v>
      </c>
      <c r="D5922">
        <v>16.940000000000001</v>
      </c>
      <c r="E5922">
        <v>62.49</v>
      </c>
      <c r="F5922">
        <v>6.46</v>
      </c>
      <c r="G5922">
        <v>3.6</v>
      </c>
      <c r="H5922">
        <v>1305.8</v>
      </c>
      <c r="I5922">
        <v>49</v>
      </c>
    </row>
    <row r="5923" spans="1:9" x14ac:dyDescent="0.2">
      <c r="A5923">
        <f t="shared" si="186"/>
        <v>502.57293333333337</v>
      </c>
      <c r="B5923">
        <v>42433276</v>
      </c>
      <c r="C5923">
        <f t="shared" si="187"/>
        <v>11.787021111111111</v>
      </c>
      <c r="D5923">
        <v>16.940000000000001</v>
      </c>
      <c r="E5923">
        <v>62.49</v>
      </c>
      <c r="F5923">
        <v>6.46</v>
      </c>
      <c r="G5923">
        <v>3.6</v>
      </c>
      <c r="H5923">
        <v>1305.8</v>
      </c>
      <c r="I5923">
        <v>49</v>
      </c>
    </row>
    <row r="5924" spans="1:9" x14ac:dyDescent="0.2">
      <c r="A5924">
        <f t="shared" si="186"/>
        <v>502.65652750000004</v>
      </c>
      <c r="B5924">
        <v>42734215</v>
      </c>
      <c r="C5924">
        <f t="shared" si="187"/>
        <v>11.870615277777778</v>
      </c>
      <c r="D5924">
        <v>16.940000000000001</v>
      </c>
      <c r="E5924">
        <v>62.49</v>
      </c>
      <c r="F5924">
        <v>6.46</v>
      </c>
      <c r="G5924">
        <v>3.6</v>
      </c>
      <c r="H5924">
        <v>1305.8</v>
      </c>
      <c r="I5924">
        <v>49</v>
      </c>
    </row>
    <row r="5925" spans="1:9" x14ac:dyDescent="0.2">
      <c r="A5925">
        <f t="shared" si="186"/>
        <v>502.74012166666671</v>
      </c>
      <c r="B5925">
        <v>43035154</v>
      </c>
      <c r="C5925">
        <f t="shared" si="187"/>
        <v>11.954209444444444</v>
      </c>
      <c r="D5925">
        <v>16.940000000000001</v>
      </c>
      <c r="E5925">
        <v>62.49</v>
      </c>
      <c r="F5925">
        <v>6.46</v>
      </c>
      <c r="G5925">
        <v>3.6</v>
      </c>
      <c r="H5925">
        <v>1305.8</v>
      </c>
      <c r="I5925">
        <v>49</v>
      </c>
    </row>
    <row r="5926" spans="1:9" x14ac:dyDescent="0.2">
      <c r="A5926">
        <f t="shared" si="186"/>
        <v>502.82371555555557</v>
      </c>
      <c r="B5926">
        <v>43336092</v>
      </c>
      <c r="C5926">
        <f t="shared" si="187"/>
        <v>12.037803333333333</v>
      </c>
      <c r="D5926">
        <v>16.87</v>
      </c>
      <c r="E5926">
        <v>62.38</v>
      </c>
      <c r="F5926">
        <v>6.46</v>
      </c>
      <c r="G5926">
        <v>3.6</v>
      </c>
      <c r="H5926">
        <v>1305.8</v>
      </c>
      <c r="I5926">
        <v>49</v>
      </c>
    </row>
    <row r="5927" spans="1:9" x14ac:dyDescent="0.2">
      <c r="A5927">
        <f t="shared" ref="A5927:A5990" si="188">$A$5797+C5927</f>
        <v>502.90731194444447</v>
      </c>
      <c r="B5927">
        <v>43637039</v>
      </c>
      <c r="C5927">
        <f t="shared" si="187"/>
        <v>12.121399722222222</v>
      </c>
      <c r="D5927">
        <v>16.87</v>
      </c>
      <c r="E5927">
        <v>62.38</v>
      </c>
      <c r="F5927">
        <v>6.46</v>
      </c>
      <c r="G5927">
        <v>3.6</v>
      </c>
      <c r="H5927">
        <v>1305.8</v>
      </c>
      <c r="I5927">
        <v>49</v>
      </c>
    </row>
    <row r="5928" spans="1:9" x14ac:dyDescent="0.2">
      <c r="A5928">
        <f t="shared" si="188"/>
        <v>502.99090583333333</v>
      </c>
      <c r="B5928">
        <v>43937977</v>
      </c>
      <c r="C5928">
        <f t="shared" si="187"/>
        <v>12.204993611111112</v>
      </c>
      <c r="D5928">
        <v>16.87</v>
      </c>
      <c r="E5928">
        <v>62.38</v>
      </c>
      <c r="F5928">
        <v>6.43</v>
      </c>
      <c r="G5928">
        <v>3.6</v>
      </c>
      <c r="H5928">
        <v>1305.8</v>
      </c>
      <c r="I5928">
        <v>49</v>
      </c>
    </row>
    <row r="5929" spans="1:9" x14ac:dyDescent="0.2">
      <c r="A5929">
        <f t="shared" si="188"/>
        <v>503.07449972222224</v>
      </c>
      <c r="B5929">
        <v>44238915</v>
      </c>
      <c r="C5929">
        <f t="shared" si="187"/>
        <v>12.2885875</v>
      </c>
      <c r="D5929">
        <v>16.87</v>
      </c>
      <c r="E5929">
        <v>62.38</v>
      </c>
      <c r="F5929">
        <v>6.43</v>
      </c>
      <c r="G5929">
        <v>3.6</v>
      </c>
      <c r="H5929">
        <v>1305.8</v>
      </c>
      <c r="I5929">
        <v>49</v>
      </c>
    </row>
    <row r="5930" spans="1:9" x14ac:dyDescent="0.2">
      <c r="A5930">
        <f t="shared" si="188"/>
        <v>503.1580936111111</v>
      </c>
      <c r="B5930">
        <v>44539853</v>
      </c>
      <c r="C5930">
        <f t="shared" si="187"/>
        <v>12.372181388888889</v>
      </c>
      <c r="D5930">
        <v>16.87</v>
      </c>
      <c r="E5930">
        <v>62.38</v>
      </c>
      <c r="F5930">
        <v>6.46</v>
      </c>
      <c r="G5930">
        <v>3.6</v>
      </c>
      <c r="H5930">
        <v>1305.8</v>
      </c>
      <c r="I5930">
        <v>49</v>
      </c>
    </row>
    <row r="5931" spans="1:9" x14ac:dyDescent="0.2">
      <c r="A5931">
        <f t="shared" si="188"/>
        <v>503.24168777777777</v>
      </c>
      <c r="B5931">
        <v>44840792</v>
      </c>
      <c r="C5931">
        <f t="shared" si="187"/>
        <v>12.455775555555556</v>
      </c>
      <c r="D5931">
        <v>16.87</v>
      </c>
      <c r="E5931">
        <v>62.38</v>
      </c>
      <c r="F5931">
        <v>6.43</v>
      </c>
      <c r="G5931">
        <v>3.6</v>
      </c>
      <c r="H5931">
        <v>1305.8</v>
      </c>
      <c r="I5931">
        <v>49</v>
      </c>
    </row>
    <row r="5932" spans="1:9" x14ac:dyDescent="0.2">
      <c r="A5932">
        <f t="shared" si="188"/>
        <v>503.32528166666668</v>
      </c>
      <c r="B5932">
        <v>45141730</v>
      </c>
      <c r="C5932">
        <f t="shared" si="187"/>
        <v>12.539369444444445</v>
      </c>
      <c r="D5932">
        <v>16.87</v>
      </c>
      <c r="E5932">
        <v>62.38</v>
      </c>
      <c r="F5932">
        <v>6.46</v>
      </c>
      <c r="G5932">
        <v>3.6</v>
      </c>
      <c r="H5932">
        <v>1305.8</v>
      </c>
      <c r="I5932">
        <v>49</v>
      </c>
    </row>
    <row r="5933" spans="1:9" x14ac:dyDescent="0.2">
      <c r="A5933">
        <f t="shared" si="188"/>
        <v>503.4088755555556</v>
      </c>
      <c r="B5933">
        <v>45442668</v>
      </c>
      <c r="C5933">
        <f t="shared" si="187"/>
        <v>12.622963333333333</v>
      </c>
      <c r="D5933">
        <v>16.87</v>
      </c>
      <c r="E5933">
        <v>62.38</v>
      </c>
      <c r="F5933">
        <v>6.46</v>
      </c>
      <c r="G5933">
        <v>3.6</v>
      </c>
      <c r="H5933">
        <v>1305.8</v>
      </c>
      <c r="I5933">
        <v>49</v>
      </c>
    </row>
    <row r="5934" spans="1:9" x14ac:dyDescent="0.2">
      <c r="A5934">
        <f t="shared" si="188"/>
        <v>503.49246972222221</v>
      </c>
      <c r="B5934">
        <v>45743607</v>
      </c>
      <c r="C5934">
        <f t="shared" si="187"/>
        <v>12.706557500000001</v>
      </c>
      <c r="D5934">
        <v>16.87</v>
      </c>
      <c r="E5934">
        <v>62.38</v>
      </c>
      <c r="F5934">
        <v>6.46</v>
      </c>
      <c r="G5934">
        <v>3.6</v>
      </c>
      <c r="H5934">
        <v>1305.8</v>
      </c>
      <c r="I5934">
        <v>49</v>
      </c>
    </row>
    <row r="5935" spans="1:9" x14ac:dyDescent="0.2">
      <c r="A5935">
        <f t="shared" si="188"/>
        <v>503.57606388888888</v>
      </c>
      <c r="B5935">
        <v>46044546</v>
      </c>
      <c r="C5935">
        <f t="shared" si="187"/>
        <v>12.790151666666667</v>
      </c>
      <c r="D5935">
        <v>16.87</v>
      </c>
      <c r="E5935">
        <v>62.38</v>
      </c>
      <c r="F5935">
        <v>6.43</v>
      </c>
      <c r="G5935">
        <v>3.6</v>
      </c>
      <c r="H5935">
        <v>1305.8</v>
      </c>
      <c r="I5935">
        <v>51</v>
      </c>
    </row>
    <row r="5936" spans="1:9" x14ac:dyDescent="0.2">
      <c r="A5936">
        <f t="shared" si="188"/>
        <v>503.6596577777778</v>
      </c>
      <c r="B5936">
        <v>46345484</v>
      </c>
      <c r="C5936">
        <f t="shared" si="187"/>
        <v>12.873745555555555</v>
      </c>
      <c r="D5936">
        <v>16.87</v>
      </c>
      <c r="E5936">
        <v>62.38</v>
      </c>
      <c r="F5936">
        <v>6.46</v>
      </c>
      <c r="G5936">
        <v>3.6</v>
      </c>
      <c r="H5936">
        <v>1305.8</v>
      </c>
      <c r="I5936">
        <v>51</v>
      </c>
    </row>
    <row r="5937" spans="1:9" x14ac:dyDescent="0.2">
      <c r="A5937">
        <f t="shared" si="188"/>
        <v>503.74325166666671</v>
      </c>
      <c r="B5937">
        <v>46646422</v>
      </c>
      <c r="C5937">
        <f t="shared" si="187"/>
        <v>12.957339444444445</v>
      </c>
      <c r="D5937">
        <v>16.87</v>
      </c>
      <c r="E5937">
        <v>62.38</v>
      </c>
      <c r="F5937">
        <v>6.43</v>
      </c>
      <c r="G5937">
        <v>3.6</v>
      </c>
      <c r="H5937">
        <v>1305.8</v>
      </c>
      <c r="I5937">
        <v>51</v>
      </c>
    </row>
    <row r="5938" spans="1:9" x14ac:dyDescent="0.2">
      <c r="A5938">
        <f t="shared" si="188"/>
        <v>503.82684555555556</v>
      </c>
      <c r="B5938">
        <v>46947360</v>
      </c>
      <c r="C5938">
        <f t="shared" si="187"/>
        <v>13.040933333333333</v>
      </c>
      <c r="D5938">
        <v>16.87</v>
      </c>
      <c r="E5938">
        <v>62.38</v>
      </c>
      <c r="F5938">
        <v>6.46</v>
      </c>
      <c r="G5938">
        <v>3.6</v>
      </c>
      <c r="H5938">
        <v>1305.8</v>
      </c>
      <c r="I5938">
        <v>51</v>
      </c>
    </row>
    <row r="5939" spans="1:9" x14ac:dyDescent="0.2">
      <c r="A5939">
        <f t="shared" si="188"/>
        <v>503.9104413888889</v>
      </c>
      <c r="B5939">
        <v>47248305</v>
      </c>
      <c r="C5939">
        <f t="shared" si="187"/>
        <v>13.124529166666667</v>
      </c>
      <c r="D5939">
        <v>16.87</v>
      </c>
      <c r="E5939">
        <v>62.38</v>
      </c>
      <c r="F5939">
        <v>6.46</v>
      </c>
      <c r="G5939">
        <v>3.6</v>
      </c>
      <c r="H5939">
        <v>1305.8</v>
      </c>
      <c r="I5939">
        <v>51</v>
      </c>
    </row>
    <row r="5940" spans="1:9" x14ac:dyDescent="0.2">
      <c r="A5940">
        <f t="shared" si="188"/>
        <v>503.99403555555557</v>
      </c>
      <c r="B5940">
        <v>47549244</v>
      </c>
      <c r="C5940">
        <f t="shared" si="187"/>
        <v>13.208123333333333</v>
      </c>
      <c r="D5940">
        <v>16.87</v>
      </c>
      <c r="E5940">
        <v>62.38</v>
      </c>
      <c r="F5940">
        <v>6.46</v>
      </c>
      <c r="G5940">
        <v>3.6</v>
      </c>
      <c r="H5940">
        <v>1305.8</v>
      </c>
      <c r="I5940">
        <v>51</v>
      </c>
    </row>
    <row r="5941" spans="1:9" x14ac:dyDescent="0.2">
      <c r="A5941">
        <f t="shared" si="188"/>
        <v>504.07762972222224</v>
      </c>
      <c r="B5941">
        <v>47850183</v>
      </c>
      <c r="C5941">
        <f t="shared" si="187"/>
        <v>13.291717500000001</v>
      </c>
      <c r="D5941">
        <v>16.87</v>
      </c>
      <c r="E5941">
        <v>62.38</v>
      </c>
      <c r="F5941">
        <v>6.43</v>
      </c>
      <c r="G5941">
        <v>3.6</v>
      </c>
      <c r="H5941">
        <v>1305.8</v>
      </c>
      <c r="I5941">
        <v>51</v>
      </c>
    </row>
    <row r="5942" spans="1:9" x14ac:dyDescent="0.2">
      <c r="A5942">
        <f t="shared" si="188"/>
        <v>504.16122388888891</v>
      </c>
      <c r="B5942">
        <v>48151122</v>
      </c>
      <c r="C5942">
        <f t="shared" si="187"/>
        <v>13.375311666666667</v>
      </c>
      <c r="D5942">
        <v>16.87</v>
      </c>
      <c r="E5942">
        <v>62.38</v>
      </c>
      <c r="F5942">
        <v>6.43</v>
      </c>
      <c r="G5942">
        <v>3.6</v>
      </c>
      <c r="H5942">
        <v>1305.8</v>
      </c>
      <c r="I5942">
        <v>51</v>
      </c>
    </row>
    <row r="5943" spans="1:9" x14ac:dyDescent="0.2">
      <c r="A5943">
        <f t="shared" si="188"/>
        <v>504.24481833333334</v>
      </c>
      <c r="B5943">
        <v>48452062</v>
      </c>
      <c r="C5943">
        <f t="shared" si="187"/>
        <v>13.45890611111111</v>
      </c>
      <c r="D5943">
        <v>16.87</v>
      </c>
      <c r="E5943">
        <v>62.38</v>
      </c>
      <c r="F5943">
        <v>6.46</v>
      </c>
      <c r="G5943">
        <v>3.6</v>
      </c>
      <c r="H5943">
        <v>1305.8</v>
      </c>
      <c r="I5943">
        <v>51</v>
      </c>
    </row>
    <row r="5944" spans="1:9" x14ac:dyDescent="0.2">
      <c r="A5944">
        <f t="shared" si="188"/>
        <v>504.32841250000001</v>
      </c>
      <c r="B5944">
        <v>48753001</v>
      </c>
      <c r="C5944">
        <f t="shared" si="187"/>
        <v>13.542500277777778</v>
      </c>
      <c r="D5944">
        <v>16.87</v>
      </c>
      <c r="E5944">
        <v>62.38</v>
      </c>
      <c r="F5944">
        <v>6.43</v>
      </c>
      <c r="G5944">
        <v>3.6</v>
      </c>
      <c r="H5944">
        <v>1305.8</v>
      </c>
      <c r="I5944">
        <v>51</v>
      </c>
    </row>
    <row r="5945" spans="1:9" x14ac:dyDescent="0.2">
      <c r="A5945">
        <f t="shared" si="188"/>
        <v>504.41200666666668</v>
      </c>
      <c r="B5945">
        <v>49053940</v>
      </c>
      <c r="C5945">
        <f t="shared" si="187"/>
        <v>13.626094444444444</v>
      </c>
      <c r="D5945">
        <v>16.87</v>
      </c>
      <c r="E5945">
        <v>62.38</v>
      </c>
      <c r="F5945">
        <v>6.43</v>
      </c>
      <c r="G5945">
        <v>3.6</v>
      </c>
      <c r="H5945">
        <v>1305.8</v>
      </c>
      <c r="I5945">
        <v>51</v>
      </c>
    </row>
    <row r="5946" spans="1:9" x14ac:dyDescent="0.2">
      <c r="A5946">
        <f t="shared" si="188"/>
        <v>504.49560111111111</v>
      </c>
      <c r="B5946">
        <v>49354880</v>
      </c>
      <c r="C5946">
        <f t="shared" si="187"/>
        <v>13.709688888888889</v>
      </c>
      <c r="D5946">
        <v>16.940000000000001</v>
      </c>
      <c r="E5946">
        <v>62.49</v>
      </c>
      <c r="F5946">
        <v>6.43</v>
      </c>
      <c r="G5946">
        <v>3.6</v>
      </c>
      <c r="H5946">
        <v>1305.8</v>
      </c>
      <c r="I5946">
        <v>51</v>
      </c>
    </row>
    <row r="5947" spans="1:9" x14ac:dyDescent="0.2">
      <c r="A5947">
        <f t="shared" si="188"/>
        <v>504.57919527777779</v>
      </c>
      <c r="B5947">
        <v>49655819</v>
      </c>
      <c r="C5947">
        <f t="shared" si="187"/>
        <v>13.793283055555555</v>
      </c>
      <c r="D5947">
        <v>16.940000000000001</v>
      </c>
      <c r="E5947">
        <v>62.49</v>
      </c>
      <c r="F5947">
        <v>6.43</v>
      </c>
      <c r="G5947">
        <v>3.6</v>
      </c>
      <c r="H5947">
        <v>1305.8</v>
      </c>
      <c r="I5947">
        <v>51</v>
      </c>
    </row>
    <row r="5948" spans="1:9" x14ac:dyDescent="0.2">
      <c r="A5948">
        <f t="shared" si="188"/>
        <v>504.66278944444446</v>
      </c>
      <c r="B5948">
        <v>49956758</v>
      </c>
      <c r="C5948">
        <f t="shared" si="187"/>
        <v>13.876877222222221</v>
      </c>
      <c r="D5948">
        <v>16.940000000000001</v>
      </c>
      <c r="E5948">
        <v>62.49</v>
      </c>
      <c r="F5948">
        <v>6.43</v>
      </c>
      <c r="G5948">
        <v>3.6</v>
      </c>
      <c r="H5948">
        <v>1305.8</v>
      </c>
      <c r="I5948">
        <v>51</v>
      </c>
    </row>
    <row r="5949" spans="1:9" x14ac:dyDescent="0.2">
      <c r="A5949">
        <f t="shared" si="188"/>
        <v>504.74638361111113</v>
      </c>
      <c r="B5949">
        <v>50257697</v>
      </c>
      <c r="C5949">
        <f t="shared" si="187"/>
        <v>13.960471388888889</v>
      </c>
      <c r="D5949">
        <v>16.940000000000001</v>
      </c>
      <c r="E5949">
        <v>62.49</v>
      </c>
      <c r="F5949">
        <v>6.43</v>
      </c>
      <c r="G5949">
        <v>3.6</v>
      </c>
      <c r="H5949">
        <v>1305.8</v>
      </c>
      <c r="I5949">
        <v>51</v>
      </c>
    </row>
    <row r="5950" spans="1:9" x14ac:dyDescent="0.2">
      <c r="A5950">
        <f t="shared" si="188"/>
        <v>504.82997805555556</v>
      </c>
      <c r="B5950">
        <v>50558637</v>
      </c>
      <c r="C5950">
        <f t="shared" si="187"/>
        <v>14.044065833333333</v>
      </c>
      <c r="D5950">
        <v>16.940000000000001</v>
      </c>
      <c r="E5950">
        <v>62.49</v>
      </c>
      <c r="F5950">
        <v>6.43</v>
      </c>
      <c r="G5950">
        <v>3.6</v>
      </c>
      <c r="H5950">
        <v>1305.8</v>
      </c>
      <c r="I5950">
        <v>51</v>
      </c>
    </row>
    <row r="5951" spans="1:9" x14ac:dyDescent="0.2">
      <c r="A5951">
        <f t="shared" si="188"/>
        <v>504.91357444444446</v>
      </c>
      <c r="B5951">
        <v>50859584</v>
      </c>
      <c r="C5951">
        <f t="shared" si="187"/>
        <v>14.127662222222222</v>
      </c>
      <c r="D5951">
        <v>16.940000000000001</v>
      </c>
      <c r="E5951">
        <v>62.49</v>
      </c>
      <c r="F5951">
        <v>6.46</v>
      </c>
      <c r="G5951">
        <v>3.6</v>
      </c>
      <c r="H5951">
        <v>1305.8</v>
      </c>
      <c r="I5951">
        <v>51</v>
      </c>
    </row>
    <row r="5952" spans="1:9" x14ac:dyDescent="0.2">
      <c r="A5952">
        <f t="shared" si="188"/>
        <v>504.99716861111114</v>
      </c>
      <c r="B5952">
        <v>51160523</v>
      </c>
      <c r="C5952">
        <f t="shared" si="187"/>
        <v>14.21125638888889</v>
      </c>
      <c r="D5952">
        <v>16.940000000000001</v>
      </c>
      <c r="E5952">
        <v>62.49</v>
      </c>
      <c r="F5952">
        <v>6.43</v>
      </c>
      <c r="G5952">
        <v>3.6</v>
      </c>
      <c r="H5952">
        <v>1305.8</v>
      </c>
      <c r="I5952">
        <v>51</v>
      </c>
    </row>
    <row r="5953" spans="1:9" x14ac:dyDescent="0.2">
      <c r="A5953">
        <f t="shared" si="188"/>
        <v>505.08076305555556</v>
      </c>
      <c r="B5953">
        <v>51461463</v>
      </c>
      <c r="C5953">
        <f t="shared" si="187"/>
        <v>14.294850833333333</v>
      </c>
      <c r="D5953">
        <v>16.940000000000001</v>
      </c>
      <c r="E5953">
        <v>62.49</v>
      </c>
      <c r="F5953">
        <v>6.43</v>
      </c>
      <c r="G5953">
        <v>3.6</v>
      </c>
      <c r="H5953">
        <v>1305.8</v>
      </c>
      <c r="I5953">
        <v>51</v>
      </c>
    </row>
    <row r="5954" spans="1:9" x14ac:dyDescent="0.2">
      <c r="A5954">
        <f t="shared" si="188"/>
        <v>505.16435694444448</v>
      </c>
      <c r="B5954">
        <v>51762401</v>
      </c>
      <c r="C5954">
        <f t="shared" ref="C5954:C6017" si="189">B5954/3600000</f>
        <v>14.378444722222222</v>
      </c>
      <c r="D5954">
        <v>16.940000000000001</v>
      </c>
      <c r="E5954">
        <v>62.49</v>
      </c>
      <c r="F5954">
        <v>6.43</v>
      </c>
      <c r="G5954">
        <v>3.6</v>
      </c>
      <c r="H5954">
        <v>1305.8</v>
      </c>
      <c r="I5954">
        <v>51</v>
      </c>
    </row>
    <row r="5955" spans="1:9" x14ac:dyDescent="0.2">
      <c r="A5955">
        <f t="shared" si="188"/>
        <v>505.24795111111115</v>
      </c>
      <c r="B5955">
        <v>52063340</v>
      </c>
      <c r="C5955">
        <f t="shared" si="189"/>
        <v>14.462038888888889</v>
      </c>
      <c r="D5955">
        <v>16.940000000000001</v>
      </c>
      <c r="E5955">
        <v>62.49</v>
      </c>
      <c r="F5955">
        <v>6.43</v>
      </c>
      <c r="G5955">
        <v>3.6</v>
      </c>
      <c r="H5955">
        <v>1305.8</v>
      </c>
      <c r="I5955">
        <v>51</v>
      </c>
    </row>
    <row r="5956" spans="1:9" x14ac:dyDescent="0.2">
      <c r="A5956">
        <f t="shared" si="188"/>
        <v>505.33154527777776</v>
      </c>
      <c r="B5956">
        <v>52364279</v>
      </c>
      <c r="C5956">
        <f t="shared" si="189"/>
        <v>14.545633055555555</v>
      </c>
      <c r="D5956">
        <v>16.940000000000001</v>
      </c>
      <c r="E5956">
        <v>62.49</v>
      </c>
      <c r="F5956">
        <v>6.43</v>
      </c>
      <c r="G5956">
        <v>3.6</v>
      </c>
      <c r="H5956">
        <v>1305.8</v>
      </c>
      <c r="I5956">
        <v>51</v>
      </c>
    </row>
    <row r="5957" spans="1:9" x14ac:dyDescent="0.2">
      <c r="A5957">
        <f t="shared" si="188"/>
        <v>505.41513972222225</v>
      </c>
      <c r="B5957">
        <v>52665219</v>
      </c>
      <c r="C5957">
        <f t="shared" si="189"/>
        <v>14.629227500000001</v>
      </c>
      <c r="D5957">
        <v>16.940000000000001</v>
      </c>
      <c r="E5957">
        <v>62.49</v>
      </c>
      <c r="F5957">
        <v>6.43</v>
      </c>
      <c r="G5957">
        <v>3.6</v>
      </c>
      <c r="H5957">
        <v>1305.8</v>
      </c>
      <c r="I5957">
        <v>51</v>
      </c>
    </row>
    <row r="5958" spans="1:9" x14ac:dyDescent="0.2">
      <c r="A5958">
        <f t="shared" si="188"/>
        <v>505.49873388888892</v>
      </c>
      <c r="B5958">
        <v>52966158</v>
      </c>
      <c r="C5958">
        <f t="shared" si="189"/>
        <v>14.712821666666667</v>
      </c>
      <c r="D5958">
        <v>16.940000000000001</v>
      </c>
      <c r="E5958">
        <v>62.49</v>
      </c>
      <c r="F5958">
        <v>6.43</v>
      </c>
      <c r="G5958">
        <v>3.6</v>
      </c>
      <c r="H5958">
        <v>1305.8</v>
      </c>
      <c r="I5958">
        <v>51</v>
      </c>
    </row>
    <row r="5959" spans="1:9" x14ac:dyDescent="0.2">
      <c r="A5959">
        <f t="shared" si="188"/>
        <v>505.58232805555559</v>
      </c>
      <c r="B5959">
        <v>53267097</v>
      </c>
      <c r="C5959">
        <f t="shared" si="189"/>
        <v>14.796415833333333</v>
      </c>
      <c r="D5959">
        <v>16.940000000000001</v>
      </c>
      <c r="E5959">
        <v>62.49</v>
      </c>
      <c r="F5959">
        <v>6.43</v>
      </c>
      <c r="G5959">
        <v>3.6</v>
      </c>
      <c r="H5959">
        <v>1305.8</v>
      </c>
      <c r="I5959">
        <v>51</v>
      </c>
    </row>
    <row r="5960" spans="1:9" x14ac:dyDescent="0.2">
      <c r="A5960">
        <f t="shared" si="188"/>
        <v>505.66592194444445</v>
      </c>
      <c r="B5960">
        <v>53568035</v>
      </c>
      <c r="C5960">
        <f t="shared" si="189"/>
        <v>14.880009722222223</v>
      </c>
      <c r="D5960">
        <v>16.87</v>
      </c>
      <c r="E5960">
        <v>62.38</v>
      </c>
      <c r="F5960">
        <v>6.43</v>
      </c>
      <c r="G5960">
        <v>3.6</v>
      </c>
      <c r="H5960">
        <v>1305.8</v>
      </c>
      <c r="I5960">
        <v>51</v>
      </c>
    </row>
    <row r="5961" spans="1:9" x14ac:dyDescent="0.2">
      <c r="A5961">
        <f t="shared" si="188"/>
        <v>505.74951638888888</v>
      </c>
      <c r="B5961">
        <v>53868975</v>
      </c>
      <c r="C5961">
        <f t="shared" si="189"/>
        <v>14.963604166666666</v>
      </c>
      <c r="D5961">
        <v>16.87</v>
      </c>
      <c r="E5961">
        <v>62.38</v>
      </c>
      <c r="F5961">
        <v>6.43</v>
      </c>
      <c r="G5961">
        <v>3.6</v>
      </c>
      <c r="H5961">
        <v>1305.8</v>
      </c>
      <c r="I5961">
        <v>51</v>
      </c>
    </row>
    <row r="5962" spans="1:9" x14ac:dyDescent="0.2">
      <c r="A5962">
        <f t="shared" si="188"/>
        <v>505.83311055555555</v>
      </c>
      <c r="B5962">
        <v>54169914</v>
      </c>
      <c r="C5962">
        <f t="shared" si="189"/>
        <v>15.047198333333334</v>
      </c>
      <c r="D5962">
        <v>16.87</v>
      </c>
      <c r="E5962">
        <v>62.38</v>
      </c>
      <c r="F5962">
        <v>6.43</v>
      </c>
      <c r="G5962">
        <v>3.6</v>
      </c>
      <c r="H5962">
        <v>1305.8</v>
      </c>
      <c r="I5962">
        <v>51</v>
      </c>
    </row>
    <row r="5963" spans="1:9" x14ac:dyDescent="0.2">
      <c r="A5963">
        <f t="shared" si="188"/>
        <v>505.9167041666667</v>
      </c>
      <c r="B5963">
        <v>54470851</v>
      </c>
      <c r="C5963">
        <f t="shared" si="189"/>
        <v>15.130791944444445</v>
      </c>
      <c r="D5963">
        <v>16.87</v>
      </c>
      <c r="E5963">
        <v>62.38</v>
      </c>
      <c r="F5963">
        <v>6.43</v>
      </c>
      <c r="G5963">
        <v>3.6</v>
      </c>
      <c r="H5963">
        <v>1305.8</v>
      </c>
      <c r="I5963">
        <v>51</v>
      </c>
    </row>
    <row r="5964" spans="1:9" x14ac:dyDescent="0.2">
      <c r="A5964">
        <f t="shared" si="188"/>
        <v>506.00029805555556</v>
      </c>
      <c r="B5964">
        <v>54771789</v>
      </c>
      <c r="C5964">
        <f t="shared" si="189"/>
        <v>15.214385833333333</v>
      </c>
      <c r="D5964">
        <v>16.87</v>
      </c>
      <c r="E5964">
        <v>62.38</v>
      </c>
      <c r="F5964">
        <v>6.43</v>
      </c>
      <c r="G5964">
        <v>3.6</v>
      </c>
      <c r="H5964">
        <v>1305.8</v>
      </c>
      <c r="I5964">
        <v>49</v>
      </c>
    </row>
    <row r="5965" spans="1:9" x14ac:dyDescent="0.2">
      <c r="A5965">
        <f t="shared" si="188"/>
        <v>506.08389249999999</v>
      </c>
      <c r="B5965">
        <v>55072729</v>
      </c>
      <c r="C5965">
        <f t="shared" si="189"/>
        <v>15.297980277777778</v>
      </c>
      <c r="D5965">
        <v>16.87</v>
      </c>
      <c r="E5965">
        <v>62.38</v>
      </c>
      <c r="F5965">
        <v>6.4</v>
      </c>
      <c r="G5965">
        <v>3.6</v>
      </c>
      <c r="H5965">
        <v>1305.8</v>
      </c>
      <c r="I5965">
        <v>49</v>
      </c>
    </row>
    <row r="5966" spans="1:9" x14ac:dyDescent="0.2">
      <c r="A5966">
        <f t="shared" si="188"/>
        <v>506.16748666666666</v>
      </c>
      <c r="B5966">
        <v>55373668</v>
      </c>
      <c r="C5966">
        <f t="shared" si="189"/>
        <v>15.381574444444444</v>
      </c>
      <c r="D5966">
        <v>16.87</v>
      </c>
      <c r="E5966">
        <v>62.38</v>
      </c>
      <c r="F5966">
        <v>6.4</v>
      </c>
      <c r="G5966">
        <v>3.6</v>
      </c>
      <c r="H5966">
        <v>1305.8</v>
      </c>
      <c r="I5966">
        <v>51</v>
      </c>
    </row>
    <row r="5967" spans="1:9" x14ac:dyDescent="0.2">
      <c r="A5967">
        <f t="shared" si="188"/>
        <v>506.25108055555557</v>
      </c>
      <c r="B5967">
        <v>55674606</v>
      </c>
      <c r="C5967">
        <f t="shared" si="189"/>
        <v>15.465168333333333</v>
      </c>
      <c r="D5967">
        <v>16.87</v>
      </c>
      <c r="E5967">
        <v>62.38</v>
      </c>
      <c r="F5967">
        <v>6.4</v>
      </c>
      <c r="G5967">
        <v>3.6</v>
      </c>
      <c r="H5967">
        <v>1305.8</v>
      </c>
      <c r="I5967">
        <v>51</v>
      </c>
    </row>
    <row r="5968" spans="1:9" x14ac:dyDescent="0.2">
      <c r="A5968">
        <f t="shared" si="188"/>
        <v>506.33467444444443</v>
      </c>
      <c r="B5968">
        <v>55975544</v>
      </c>
      <c r="C5968">
        <f t="shared" si="189"/>
        <v>15.548762222222223</v>
      </c>
      <c r="D5968">
        <v>16.809999999999999</v>
      </c>
      <c r="E5968">
        <v>62.26</v>
      </c>
      <c r="F5968">
        <v>6.37</v>
      </c>
      <c r="G5968">
        <v>3.5</v>
      </c>
      <c r="H5968">
        <v>1375.53</v>
      </c>
      <c r="I5968">
        <v>51</v>
      </c>
    </row>
    <row r="5969" spans="1:9" x14ac:dyDescent="0.2">
      <c r="A5969">
        <f t="shared" si="188"/>
        <v>506.4182686111111</v>
      </c>
      <c r="B5969">
        <v>56276483</v>
      </c>
      <c r="C5969">
        <f t="shared" si="189"/>
        <v>15.632356388888889</v>
      </c>
      <c r="D5969">
        <v>16.809999999999999</v>
      </c>
      <c r="E5969">
        <v>62.26</v>
      </c>
      <c r="F5969">
        <v>6.4</v>
      </c>
      <c r="G5969">
        <v>3.5</v>
      </c>
      <c r="H5969">
        <v>1375.53</v>
      </c>
      <c r="I5969">
        <v>51</v>
      </c>
    </row>
    <row r="5970" spans="1:9" x14ac:dyDescent="0.2">
      <c r="A5970">
        <f t="shared" si="188"/>
        <v>506.50186277777777</v>
      </c>
      <c r="B5970">
        <v>56577422</v>
      </c>
      <c r="C5970">
        <f t="shared" si="189"/>
        <v>15.715950555555555</v>
      </c>
      <c r="D5970">
        <v>16.809999999999999</v>
      </c>
      <c r="E5970">
        <v>62.26</v>
      </c>
      <c r="F5970">
        <v>6.4</v>
      </c>
      <c r="G5970">
        <v>3.5</v>
      </c>
      <c r="H5970">
        <v>1375.53</v>
      </c>
      <c r="I5970">
        <v>51</v>
      </c>
    </row>
    <row r="5971" spans="1:9" x14ac:dyDescent="0.2">
      <c r="A5971">
        <f t="shared" si="188"/>
        <v>506.58545694444445</v>
      </c>
      <c r="B5971">
        <v>56878361</v>
      </c>
      <c r="C5971">
        <f t="shared" si="189"/>
        <v>15.799544722222223</v>
      </c>
      <c r="D5971">
        <v>16.809999999999999</v>
      </c>
      <c r="E5971">
        <v>62.26</v>
      </c>
      <c r="F5971">
        <v>6.4</v>
      </c>
      <c r="G5971">
        <v>3.5</v>
      </c>
      <c r="H5971">
        <v>1375.53</v>
      </c>
      <c r="I5971">
        <v>51</v>
      </c>
    </row>
    <row r="5972" spans="1:9" x14ac:dyDescent="0.2">
      <c r="A5972">
        <f t="shared" si="188"/>
        <v>506.66905083333336</v>
      </c>
      <c r="B5972">
        <v>57179299</v>
      </c>
      <c r="C5972">
        <f t="shared" si="189"/>
        <v>15.883138611111111</v>
      </c>
      <c r="D5972">
        <v>16.809999999999999</v>
      </c>
      <c r="E5972">
        <v>62.26</v>
      </c>
      <c r="F5972">
        <v>6.43</v>
      </c>
      <c r="G5972">
        <v>3.5</v>
      </c>
      <c r="H5972">
        <v>1375.53</v>
      </c>
      <c r="I5972">
        <v>49</v>
      </c>
    </row>
    <row r="5973" spans="1:9" x14ac:dyDescent="0.2">
      <c r="A5973">
        <f t="shared" si="188"/>
        <v>506.75264527777779</v>
      </c>
      <c r="B5973">
        <v>57480239</v>
      </c>
      <c r="C5973">
        <f t="shared" si="189"/>
        <v>15.966733055555556</v>
      </c>
      <c r="D5973">
        <v>16.809999999999999</v>
      </c>
      <c r="E5973">
        <v>62.26</v>
      </c>
      <c r="F5973">
        <v>6.4</v>
      </c>
      <c r="G5973">
        <v>3.5</v>
      </c>
      <c r="H5973">
        <v>1375.53</v>
      </c>
      <c r="I5973">
        <v>49</v>
      </c>
    </row>
    <row r="5974" spans="1:9" x14ac:dyDescent="0.2">
      <c r="A5974">
        <f t="shared" si="188"/>
        <v>506.83624027777779</v>
      </c>
      <c r="B5974">
        <v>57781181</v>
      </c>
      <c r="C5974">
        <f t="shared" si="189"/>
        <v>16.050328055555557</v>
      </c>
      <c r="D5974">
        <v>16.809999999999999</v>
      </c>
      <c r="E5974">
        <v>62.26</v>
      </c>
      <c r="F5974">
        <v>6.4</v>
      </c>
      <c r="G5974">
        <v>3.5</v>
      </c>
      <c r="H5974">
        <v>1375.53</v>
      </c>
      <c r="I5974">
        <v>49</v>
      </c>
    </row>
    <row r="5975" spans="1:9" x14ac:dyDescent="0.2">
      <c r="A5975">
        <f t="shared" si="188"/>
        <v>506.91983444444446</v>
      </c>
      <c r="B5975">
        <v>58082120</v>
      </c>
      <c r="C5975">
        <f t="shared" si="189"/>
        <v>16.133922222222221</v>
      </c>
      <c r="D5975">
        <v>16.809999999999999</v>
      </c>
      <c r="E5975">
        <v>62.26</v>
      </c>
      <c r="F5975">
        <v>6.37</v>
      </c>
      <c r="G5975">
        <v>3.5</v>
      </c>
      <c r="H5975">
        <v>1375.53</v>
      </c>
      <c r="I5975">
        <v>49</v>
      </c>
    </row>
    <row r="5976" spans="1:9" x14ac:dyDescent="0.2">
      <c r="A5976">
        <f t="shared" si="188"/>
        <v>507.00342833333332</v>
      </c>
      <c r="B5976">
        <v>58383058</v>
      </c>
      <c r="C5976">
        <f t="shared" si="189"/>
        <v>16.217516111111109</v>
      </c>
      <c r="D5976">
        <v>16.809999999999999</v>
      </c>
      <c r="E5976">
        <v>62.26</v>
      </c>
      <c r="F5976">
        <v>6.37</v>
      </c>
      <c r="G5976">
        <v>3.5</v>
      </c>
      <c r="H5976">
        <v>1375.53</v>
      </c>
      <c r="I5976">
        <v>49</v>
      </c>
    </row>
    <row r="5977" spans="1:9" x14ac:dyDescent="0.2">
      <c r="A5977">
        <f t="shared" si="188"/>
        <v>507.08702249999999</v>
      </c>
      <c r="B5977">
        <v>58683997</v>
      </c>
      <c r="C5977">
        <f t="shared" si="189"/>
        <v>16.301110277777777</v>
      </c>
      <c r="D5977">
        <v>16.809999999999999</v>
      </c>
      <c r="E5977">
        <v>62.26</v>
      </c>
      <c r="F5977">
        <v>6.35</v>
      </c>
      <c r="G5977">
        <v>3.5</v>
      </c>
      <c r="H5977">
        <v>1375.53</v>
      </c>
      <c r="I5977">
        <v>49</v>
      </c>
    </row>
    <row r="5978" spans="1:9" x14ac:dyDescent="0.2">
      <c r="A5978">
        <f t="shared" si="188"/>
        <v>507.1706163888889</v>
      </c>
      <c r="B5978">
        <v>58984935</v>
      </c>
      <c r="C5978">
        <f t="shared" si="189"/>
        <v>16.384704166666666</v>
      </c>
      <c r="D5978">
        <v>16.809999999999999</v>
      </c>
      <c r="E5978">
        <v>62.26</v>
      </c>
      <c r="F5978">
        <v>6.37</v>
      </c>
      <c r="G5978">
        <v>3.5</v>
      </c>
      <c r="H5978">
        <v>1375.53</v>
      </c>
      <c r="I5978">
        <v>49</v>
      </c>
    </row>
    <row r="5979" spans="1:9" x14ac:dyDescent="0.2">
      <c r="A5979">
        <f t="shared" si="188"/>
        <v>507.25421027777782</v>
      </c>
      <c r="B5979">
        <v>59285873</v>
      </c>
      <c r="C5979">
        <f t="shared" si="189"/>
        <v>16.468298055555554</v>
      </c>
      <c r="D5979">
        <v>16.809999999999999</v>
      </c>
      <c r="E5979">
        <v>62.26</v>
      </c>
      <c r="F5979">
        <v>6.35</v>
      </c>
      <c r="G5979">
        <v>3.5</v>
      </c>
      <c r="H5979">
        <v>1375.53</v>
      </c>
      <c r="I5979">
        <v>49</v>
      </c>
    </row>
    <row r="5980" spans="1:9" x14ac:dyDescent="0.2">
      <c r="A5980">
        <f t="shared" si="188"/>
        <v>507.33780416666667</v>
      </c>
      <c r="B5980">
        <v>59586811</v>
      </c>
      <c r="C5980">
        <f t="shared" si="189"/>
        <v>16.551891944444446</v>
      </c>
      <c r="D5980">
        <v>16.809999999999999</v>
      </c>
      <c r="E5980">
        <v>62.26</v>
      </c>
      <c r="F5980">
        <v>6.35</v>
      </c>
      <c r="G5980">
        <v>3.5</v>
      </c>
      <c r="H5980">
        <v>1375.53</v>
      </c>
      <c r="I5980">
        <v>51</v>
      </c>
    </row>
    <row r="5981" spans="1:9" x14ac:dyDescent="0.2">
      <c r="A5981">
        <f t="shared" si="188"/>
        <v>507.4213986111111</v>
      </c>
      <c r="B5981">
        <v>59887751</v>
      </c>
      <c r="C5981">
        <f t="shared" si="189"/>
        <v>16.635486388888889</v>
      </c>
      <c r="D5981">
        <v>16.809999999999999</v>
      </c>
      <c r="E5981">
        <v>62.26</v>
      </c>
      <c r="F5981">
        <v>6.4</v>
      </c>
      <c r="G5981">
        <v>3.5</v>
      </c>
      <c r="H5981">
        <v>1375.53</v>
      </c>
      <c r="I5981">
        <v>51</v>
      </c>
    </row>
    <row r="5982" spans="1:9" x14ac:dyDescent="0.2">
      <c r="A5982">
        <f t="shared" si="188"/>
        <v>507.50499250000001</v>
      </c>
      <c r="B5982">
        <v>60188689</v>
      </c>
      <c r="C5982">
        <f t="shared" si="189"/>
        <v>16.719080277777778</v>
      </c>
      <c r="D5982">
        <v>16.809999999999999</v>
      </c>
      <c r="E5982">
        <v>62.26</v>
      </c>
      <c r="F5982">
        <v>6.37</v>
      </c>
      <c r="G5982">
        <v>3.5</v>
      </c>
      <c r="H5982">
        <v>1375.53</v>
      </c>
      <c r="I5982">
        <v>49</v>
      </c>
    </row>
    <row r="5983" spans="1:9" x14ac:dyDescent="0.2">
      <c r="A5983">
        <f t="shared" si="188"/>
        <v>507.58858638888893</v>
      </c>
      <c r="B5983">
        <v>60489627</v>
      </c>
      <c r="C5983">
        <f t="shared" si="189"/>
        <v>16.802674166666666</v>
      </c>
      <c r="D5983">
        <v>16.809999999999999</v>
      </c>
      <c r="E5983">
        <v>62.26</v>
      </c>
      <c r="F5983">
        <v>6.37</v>
      </c>
      <c r="G5983">
        <v>3.5</v>
      </c>
      <c r="H5983">
        <v>1375.53</v>
      </c>
      <c r="I5983">
        <v>49</v>
      </c>
    </row>
    <row r="5984" spans="1:9" x14ac:dyDescent="0.2">
      <c r="A5984">
        <f t="shared" si="188"/>
        <v>507.67218055555554</v>
      </c>
      <c r="B5984">
        <v>60790566</v>
      </c>
      <c r="C5984">
        <f t="shared" si="189"/>
        <v>16.886268333333334</v>
      </c>
      <c r="D5984">
        <v>16.809999999999999</v>
      </c>
      <c r="E5984">
        <v>62.26</v>
      </c>
      <c r="F5984">
        <v>6.35</v>
      </c>
      <c r="G5984">
        <v>3.5</v>
      </c>
      <c r="H5984">
        <v>1375.53</v>
      </c>
      <c r="I5984">
        <v>49</v>
      </c>
    </row>
    <row r="5985" spans="1:9" x14ac:dyDescent="0.2">
      <c r="A5985">
        <f t="shared" si="188"/>
        <v>507.75577472222221</v>
      </c>
      <c r="B5985">
        <v>61091505</v>
      </c>
      <c r="C5985">
        <f t="shared" si="189"/>
        <v>16.969862500000001</v>
      </c>
      <c r="D5985">
        <v>16.809999999999999</v>
      </c>
      <c r="E5985">
        <v>62.26</v>
      </c>
      <c r="F5985">
        <v>6.37</v>
      </c>
      <c r="G5985">
        <v>3.5</v>
      </c>
      <c r="H5985">
        <v>1375.53</v>
      </c>
      <c r="I5985">
        <v>49</v>
      </c>
    </row>
    <row r="5986" spans="1:9" x14ac:dyDescent="0.2">
      <c r="A5986">
        <f t="shared" si="188"/>
        <v>507.83937083333336</v>
      </c>
      <c r="B5986">
        <v>61392451</v>
      </c>
      <c r="C5986">
        <f t="shared" si="189"/>
        <v>17.053458611111111</v>
      </c>
      <c r="D5986">
        <v>16.809999999999999</v>
      </c>
      <c r="E5986">
        <v>62.26</v>
      </c>
      <c r="F5986">
        <v>6.32</v>
      </c>
      <c r="G5986">
        <v>3.5</v>
      </c>
      <c r="H5986">
        <v>1375.53</v>
      </c>
      <c r="I5986">
        <v>49</v>
      </c>
    </row>
    <row r="5987" spans="1:9" x14ac:dyDescent="0.2">
      <c r="A5987">
        <f t="shared" si="188"/>
        <v>507.92296500000003</v>
      </c>
      <c r="B5987">
        <v>61693390</v>
      </c>
      <c r="C5987">
        <f t="shared" si="189"/>
        <v>17.137052777777779</v>
      </c>
      <c r="D5987">
        <v>16.809999999999999</v>
      </c>
      <c r="E5987">
        <v>62.26</v>
      </c>
      <c r="F5987">
        <v>6.24</v>
      </c>
      <c r="G5987">
        <v>3</v>
      </c>
      <c r="H5987">
        <v>1551.32</v>
      </c>
      <c r="I5987">
        <v>51</v>
      </c>
    </row>
    <row r="5988" spans="1:9" x14ac:dyDescent="0.2">
      <c r="A5988">
        <f t="shared" si="188"/>
        <v>508.00655888888889</v>
      </c>
      <c r="B5988">
        <v>61994328</v>
      </c>
      <c r="C5988">
        <f t="shared" si="189"/>
        <v>17.220646666666667</v>
      </c>
      <c r="D5988">
        <v>16.809999999999999</v>
      </c>
      <c r="E5988">
        <v>62.26</v>
      </c>
      <c r="F5988">
        <v>6.21</v>
      </c>
      <c r="G5988">
        <v>2.7</v>
      </c>
      <c r="H5988">
        <v>1540</v>
      </c>
      <c r="I5988">
        <v>51</v>
      </c>
    </row>
    <row r="5989" spans="1:9" x14ac:dyDescent="0.2">
      <c r="A5989">
        <f t="shared" si="188"/>
        <v>508.0901527777778</v>
      </c>
      <c r="B5989">
        <v>62295266</v>
      </c>
      <c r="C5989">
        <f t="shared" si="189"/>
        <v>17.304240555555555</v>
      </c>
      <c r="D5989">
        <v>16.809999999999999</v>
      </c>
      <c r="E5989">
        <v>62.26</v>
      </c>
      <c r="F5989">
        <v>6.18</v>
      </c>
      <c r="G5989">
        <v>2.7</v>
      </c>
      <c r="H5989">
        <v>1540</v>
      </c>
      <c r="I5989">
        <v>51</v>
      </c>
    </row>
    <row r="5990" spans="1:9" x14ac:dyDescent="0.2">
      <c r="A5990">
        <f t="shared" si="188"/>
        <v>508.17374666666666</v>
      </c>
      <c r="B5990">
        <v>62596204</v>
      </c>
      <c r="C5990">
        <f t="shared" si="189"/>
        <v>17.387834444444444</v>
      </c>
      <c r="D5990">
        <v>16.809999999999999</v>
      </c>
      <c r="E5990">
        <v>62.26</v>
      </c>
      <c r="F5990">
        <v>6.21</v>
      </c>
      <c r="G5990">
        <v>2.7</v>
      </c>
      <c r="H5990">
        <v>1540</v>
      </c>
      <c r="I5990">
        <v>51</v>
      </c>
    </row>
    <row r="5991" spans="1:9" x14ac:dyDescent="0.2">
      <c r="A5991">
        <f t="shared" ref="A5991:A6054" si="190">$A$5797+C5991</f>
        <v>508.25734055555557</v>
      </c>
      <c r="B5991">
        <v>62897142</v>
      </c>
      <c r="C5991">
        <f t="shared" si="189"/>
        <v>17.471428333333332</v>
      </c>
      <c r="D5991">
        <v>16.75</v>
      </c>
      <c r="E5991">
        <v>62.15</v>
      </c>
      <c r="F5991">
        <v>6.21</v>
      </c>
      <c r="G5991">
        <v>2.8</v>
      </c>
      <c r="H5991">
        <v>1540.98</v>
      </c>
      <c r="I5991">
        <v>51</v>
      </c>
    </row>
    <row r="5992" spans="1:9" x14ac:dyDescent="0.2">
      <c r="A5992">
        <f t="shared" si="190"/>
        <v>508.34093472222224</v>
      </c>
      <c r="B5992">
        <v>63198081</v>
      </c>
      <c r="C5992">
        <f t="shared" si="189"/>
        <v>17.5550225</v>
      </c>
      <c r="D5992">
        <v>16.75</v>
      </c>
      <c r="E5992">
        <v>62.15</v>
      </c>
      <c r="F5992">
        <v>6.21</v>
      </c>
      <c r="G5992">
        <v>2.6</v>
      </c>
      <c r="H5992">
        <v>1540</v>
      </c>
      <c r="I5992">
        <v>51</v>
      </c>
    </row>
    <row r="5993" spans="1:9" x14ac:dyDescent="0.2">
      <c r="A5993">
        <f t="shared" si="190"/>
        <v>508.4245286111111</v>
      </c>
      <c r="B5993">
        <v>63499019</v>
      </c>
      <c r="C5993">
        <f t="shared" si="189"/>
        <v>17.638616388888888</v>
      </c>
      <c r="D5993">
        <v>16.75</v>
      </c>
      <c r="E5993">
        <v>62.15</v>
      </c>
      <c r="F5993">
        <v>6.26</v>
      </c>
      <c r="G5993">
        <v>3.2</v>
      </c>
      <c r="H5993">
        <v>1515.57</v>
      </c>
      <c r="I5993">
        <v>51</v>
      </c>
    </row>
    <row r="5994" spans="1:9" x14ac:dyDescent="0.2">
      <c r="A5994">
        <f t="shared" si="190"/>
        <v>508.50812277777777</v>
      </c>
      <c r="B5994">
        <v>63799958</v>
      </c>
      <c r="C5994">
        <f t="shared" si="189"/>
        <v>17.722210555555556</v>
      </c>
      <c r="D5994">
        <v>16.75</v>
      </c>
      <c r="E5994">
        <v>62.15</v>
      </c>
      <c r="F5994">
        <v>6.24</v>
      </c>
      <c r="G5994">
        <v>3.1</v>
      </c>
      <c r="H5994">
        <v>1539.21</v>
      </c>
      <c r="I5994">
        <v>51</v>
      </c>
    </row>
    <row r="5995" spans="1:9" x14ac:dyDescent="0.2">
      <c r="A5995">
        <f t="shared" si="190"/>
        <v>508.59171638888893</v>
      </c>
      <c r="B5995">
        <v>64100895</v>
      </c>
      <c r="C5995">
        <f t="shared" si="189"/>
        <v>17.805804166666668</v>
      </c>
      <c r="D5995">
        <v>16.75</v>
      </c>
      <c r="E5995">
        <v>62.15</v>
      </c>
      <c r="F5995">
        <v>6.26</v>
      </c>
      <c r="G5995">
        <v>3.2</v>
      </c>
      <c r="H5995">
        <v>1515.57</v>
      </c>
      <c r="I5995">
        <v>51</v>
      </c>
    </row>
    <row r="5996" spans="1:9" x14ac:dyDescent="0.2">
      <c r="A5996">
        <f t="shared" si="190"/>
        <v>508.67531083333336</v>
      </c>
      <c r="B5996">
        <v>64401835</v>
      </c>
      <c r="C5996">
        <f t="shared" si="189"/>
        <v>17.889398611111112</v>
      </c>
      <c r="D5996">
        <v>16.75</v>
      </c>
      <c r="E5996">
        <v>62.15</v>
      </c>
      <c r="F5996">
        <v>6.29</v>
      </c>
      <c r="G5996">
        <v>3.3</v>
      </c>
      <c r="H5996">
        <v>1480.41</v>
      </c>
      <c r="I5996">
        <v>49</v>
      </c>
    </row>
    <row r="5997" spans="1:9" x14ac:dyDescent="0.2">
      <c r="A5997">
        <f t="shared" si="190"/>
        <v>508.75890472222221</v>
      </c>
      <c r="B5997">
        <v>64702773</v>
      </c>
      <c r="C5997">
        <f t="shared" si="189"/>
        <v>17.9729925</v>
      </c>
      <c r="D5997">
        <v>16.75</v>
      </c>
      <c r="E5997">
        <v>62.15</v>
      </c>
      <c r="F5997">
        <v>6.29</v>
      </c>
      <c r="G5997">
        <v>3.3</v>
      </c>
      <c r="H5997">
        <v>1480.41</v>
      </c>
      <c r="I5997">
        <v>49</v>
      </c>
    </row>
    <row r="5998" spans="1:9" x14ac:dyDescent="0.2">
      <c r="A5998">
        <f t="shared" si="190"/>
        <v>508.84250000000003</v>
      </c>
      <c r="B5998">
        <v>65003716</v>
      </c>
      <c r="C5998">
        <f t="shared" si="189"/>
        <v>18.056587777777779</v>
      </c>
      <c r="D5998">
        <v>16.75</v>
      </c>
      <c r="E5998">
        <v>62.15</v>
      </c>
      <c r="F5998">
        <v>6.32</v>
      </c>
      <c r="G5998">
        <v>3.3</v>
      </c>
      <c r="H5998">
        <v>1480.41</v>
      </c>
      <c r="I5998">
        <v>49</v>
      </c>
    </row>
    <row r="5999" spans="1:9" x14ac:dyDescent="0.2">
      <c r="A5999">
        <f t="shared" si="190"/>
        <v>508.92609388888889</v>
      </c>
      <c r="B5999">
        <v>65304654</v>
      </c>
      <c r="C5999">
        <f t="shared" si="189"/>
        <v>18.140181666666667</v>
      </c>
      <c r="D5999">
        <v>16.75</v>
      </c>
      <c r="E5999">
        <v>62.15</v>
      </c>
      <c r="F5999">
        <v>6.32</v>
      </c>
      <c r="G5999">
        <v>3.3</v>
      </c>
      <c r="H5999">
        <v>1480.41</v>
      </c>
      <c r="I5999">
        <v>49</v>
      </c>
    </row>
    <row r="6000" spans="1:9" x14ac:dyDescent="0.2">
      <c r="A6000">
        <f t="shared" si="190"/>
        <v>509.00968805555556</v>
      </c>
      <c r="B6000">
        <v>65605593</v>
      </c>
      <c r="C6000">
        <f t="shared" si="189"/>
        <v>18.223775833333335</v>
      </c>
      <c r="D6000">
        <v>16.690000000000001</v>
      </c>
      <c r="E6000">
        <v>62.04</v>
      </c>
      <c r="F6000">
        <v>6.35</v>
      </c>
      <c r="G6000">
        <v>3.3</v>
      </c>
      <c r="H6000">
        <v>1480.41</v>
      </c>
      <c r="I6000">
        <v>49</v>
      </c>
    </row>
    <row r="6001" spans="1:9" x14ac:dyDescent="0.2">
      <c r="A6001">
        <f t="shared" si="190"/>
        <v>509.09328194444447</v>
      </c>
      <c r="B6001">
        <v>65906531</v>
      </c>
      <c r="C6001">
        <f t="shared" si="189"/>
        <v>18.307369722222223</v>
      </c>
      <c r="D6001">
        <v>16.690000000000001</v>
      </c>
      <c r="E6001">
        <v>62.04</v>
      </c>
      <c r="F6001">
        <v>6.35</v>
      </c>
      <c r="G6001">
        <v>3.3</v>
      </c>
      <c r="H6001">
        <v>1480.41</v>
      </c>
      <c r="I6001">
        <v>49</v>
      </c>
    </row>
    <row r="6002" spans="1:9" x14ac:dyDescent="0.2">
      <c r="A6002">
        <f t="shared" si="190"/>
        <v>509.17687611111114</v>
      </c>
      <c r="B6002">
        <v>66207470</v>
      </c>
      <c r="C6002">
        <f t="shared" si="189"/>
        <v>18.390963888888891</v>
      </c>
      <c r="D6002">
        <v>16.690000000000001</v>
      </c>
      <c r="E6002">
        <v>62.04</v>
      </c>
      <c r="F6002">
        <v>6.35</v>
      </c>
      <c r="G6002">
        <v>3.3</v>
      </c>
      <c r="H6002">
        <v>1480.41</v>
      </c>
      <c r="I6002">
        <v>49</v>
      </c>
    </row>
    <row r="6003" spans="1:9" x14ac:dyDescent="0.2">
      <c r="A6003">
        <f t="shared" si="190"/>
        <v>509.26047</v>
      </c>
      <c r="B6003">
        <v>66508408</v>
      </c>
      <c r="C6003">
        <f t="shared" si="189"/>
        <v>18.474557777777779</v>
      </c>
      <c r="D6003">
        <v>16.690000000000001</v>
      </c>
      <c r="E6003">
        <v>62.04</v>
      </c>
      <c r="F6003">
        <v>6.35</v>
      </c>
      <c r="G6003">
        <v>3.3</v>
      </c>
      <c r="H6003">
        <v>1480.41</v>
      </c>
      <c r="I6003">
        <v>49</v>
      </c>
    </row>
    <row r="6004" spans="1:9" x14ac:dyDescent="0.2">
      <c r="A6004">
        <f t="shared" si="190"/>
        <v>509.34406416666667</v>
      </c>
      <c r="B6004">
        <v>66809347</v>
      </c>
      <c r="C6004">
        <f t="shared" si="189"/>
        <v>18.558151944444443</v>
      </c>
      <c r="D6004">
        <v>16.690000000000001</v>
      </c>
      <c r="E6004">
        <v>62.04</v>
      </c>
      <c r="F6004">
        <v>6.37</v>
      </c>
      <c r="G6004">
        <v>3.3</v>
      </c>
      <c r="H6004">
        <v>1480.41</v>
      </c>
      <c r="I6004">
        <v>49</v>
      </c>
    </row>
    <row r="6005" spans="1:9" x14ac:dyDescent="0.2">
      <c r="A6005">
        <f t="shared" si="190"/>
        <v>509.42765805555558</v>
      </c>
      <c r="B6005">
        <v>67110285</v>
      </c>
      <c r="C6005">
        <f t="shared" si="189"/>
        <v>18.641745833333335</v>
      </c>
      <c r="D6005">
        <v>16.690000000000001</v>
      </c>
      <c r="E6005">
        <v>62.04</v>
      </c>
      <c r="F6005">
        <v>6.37</v>
      </c>
      <c r="G6005">
        <v>3.3</v>
      </c>
      <c r="H6005">
        <v>1480.41</v>
      </c>
      <c r="I6005">
        <v>49</v>
      </c>
    </row>
    <row r="6006" spans="1:9" x14ac:dyDescent="0.2">
      <c r="A6006">
        <f t="shared" si="190"/>
        <v>509.51125222222225</v>
      </c>
      <c r="B6006">
        <v>67411224</v>
      </c>
      <c r="C6006">
        <f t="shared" si="189"/>
        <v>18.725339999999999</v>
      </c>
      <c r="D6006">
        <v>16.690000000000001</v>
      </c>
      <c r="E6006">
        <v>62.04</v>
      </c>
      <c r="F6006">
        <v>6.37</v>
      </c>
      <c r="G6006">
        <v>3.3</v>
      </c>
      <c r="H6006">
        <v>1480.41</v>
      </c>
      <c r="I6006">
        <v>49</v>
      </c>
    </row>
    <row r="6007" spans="1:9" x14ac:dyDescent="0.2">
      <c r="A6007">
        <f t="shared" si="190"/>
        <v>509.59484611111111</v>
      </c>
      <c r="B6007">
        <v>67712162</v>
      </c>
      <c r="C6007">
        <f t="shared" si="189"/>
        <v>18.808933888888888</v>
      </c>
      <c r="D6007">
        <v>16.690000000000001</v>
      </c>
      <c r="E6007">
        <v>62.04</v>
      </c>
      <c r="F6007">
        <v>6.37</v>
      </c>
      <c r="G6007">
        <v>3.3</v>
      </c>
      <c r="H6007">
        <v>1480.41</v>
      </c>
      <c r="I6007">
        <v>49</v>
      </c>
    </row>
    <row r="6008" spans="1:9" x14ac:dyDescent="0.2">
      <c r="A6008">
        <f t="shared" si="190"/>
        <v>509.67844027777778</v>
      </c>
      <c r="B6008">
        <v>68013101</v>
      </c>
      <c r="C6008">
        <f t="shared" si="189"/>
        <v>18.892528055555555</v>
      </c>
      <c r="D6008">
        <v>16.690000000000001</v>
      </c>
      <c r="E6008">
        <v>62.04</v>
      </c>
      <c r="F6008">
        <v>6.4</v>
      </c>
      <c r="G6008">
        <v>3.3</v>
      </c>
      <c r="H6008">
        <v>1480.41</v>
      </c>
      <c r="I6008">
        <v>49</v>
      </c>
    </row>
    <row r="6009" spans="1:9" x14ac:dyDescent="0.2">
      <c r="A6009">
        <f t="shared" si="190"/>
        <v>509.76203444444445</v>
      </c>
      <c r="B6009">
        <v>68314040</v>
      </c>
      <c r="C6009">
        <f t="shared" si="189"/>
        <v>18.976122222222223</v>
      </c>
      <c r="D6009">
        <v>16.690000000000001</v>
      </c>
      <c r="E6009">
        <v>62.04</v>
      </c>
      <c r="F6009">
        <v>6.37</v>
      </c>
      <c r="G6009">
        <v>3.3</v>
      </c>
      <c r="H6009">
        <v>1480.41</v>
      </c>
      <c r="I6009">
        <v>49</v>
      </c>
    </row>
    <row r="6010" spans="1:9" x14ac:dyDescent="0.2">
      <c r="A6010">
        <f t="shared" si="190"/>
        <v>509.84563027777779</v>
      </c>
      <c r="B6010">
        <v>68614985</v>
      </c>
      <c r="C6010">
        <f t="shared" si="189"/>
        <v>19.059718055555557</v>
      </c>
      <c r="D6010">
        <v>16.690000000000001</v>
      </c>
      <c r="E6010">
        <v>62.04</v>
      </c>
      <c r="F6010">
        <v>6.37</v>
      </c>
      <c r="G6010">
        <v>3.3</v>
      </c>
      <c r="H6010">
        <v>1480.41</v>
      </c>
      <c r="I6010">
        <v>49</v>
      </c>
    </row>
    <row r="6011" spans="1:9" x14ac:dyDescent="0.2">
      <c r="A6011">
        <f t="shared" si="190"/>
        <v>509.9292241666667</v>
      </c>
      <c r="B6011">
        <v>68915923</v>
      </c>
      <c r="C6011">
        <f t="shared" si="189"/>
        <v>19.143311944444445</v>
      </c>
      <c r="D6011">
        <v>16.62</v>
      </c>
      <c r="E6011">
        <v>61.93</v>
      </c>
      <c r="F6011">
        <v>6.37</v>
      </c>
      <c r="G6011">
        <v>3.3</v>
      </c>
      <c r="H6011">
        <v>1480.41</v>
      </c>
      <c r="I6011">
        <v>49</v>
      </c>
    </row>
    <row r="6012" spans="1:9" x14ac:dyDescent="0.2">
      <c r="A6012">
        <f t="shared" si="190"/>
        <v>510.01281833333337</v>
      </c>
      <c r="B6012">
        <v>69216862</v>
      </c>
      <c r="C6012">
        <f t="shared" si="189"/>
        <v>19.226906111111113</v>
      </c>
      <c r="D6012">
        <v>16.690000000000001</v>
      </c>
      <c r="E6012">
        <v>62.04</v>
      </c>
      <c r="F6012">
        <v>6.4</v>
      </c>
      <c r="G6012">
        <v>3.3</v>
      </c>
      <c r="H6012">
        <v>1480.41</v>
      </c>
      <c r="I6012">
        <v>49</v>
      </c>
    </row>
    <row r="6013" spans="1:9" x14ac:dyDescent="0.2">
      <c r="A6013">
        <f t="shared" si="190"/>
        <v>510.09641222222223</v>
      </c>
      <c r="B6013">
        <v>69517800</v>
      </c>
      <c r="C6013">
        <f t="shared" si="189"/>
        <v>19.310500000000001</v>
      </c>
      <c r="D6013">
        <v>16.62</v>
      </c>
      <c r="E6013">
        <v>61.93</v>
      </c>
      <c r="F6013">
        <v>6.37</v>
      </c>
      <c r="G6013">
        <v>3.3</v>
      </c>
      <c r="H6013">
        <v>1480.41</v>
      </c>
      <c r="I6013">
        <v>49</v>
      </c>
    </row>
    <row r="6014" spans="1:9" x14ac:dyDescent="0.2">
      <c r="A6014">
        <f t="shared" si="190"/>
        <v>510.18000611111114</v>
      </c>
      <c r="B6014">
        <v>69818738</v>
      </c>
      <c r="C6014">
        <f t="shared" si="189"/>
        <v>19.394093888888889</v>
      </c>
      <c r="D6014">
        <v>16.690000000000001</v>
      </c>
      <c r="E6014">
        <v>62.04</v>
      </c>
      <c r="F6014">
        <v>6.37</v>
      </c>
      <c r="G6014">
        <v>3.3</v>
      </c>
      <c r="H6014">
        <v>1480.41</v>
      </c>
      <c r="I6014">
        <v>49</v>
      </c>
    </row>
    <row r="6015" spans="1:9" x14ac:dyDescent="0.2">
      <c r="A6015">
        <f t="shared" si="190"/>
        <v>510.2636</v>
      </c>
      <c r="B6015">
        <v>70119676</v>
      </c>
      <c r="C6015">
        <f t="shared" si="189"/>
        <v>19.477687777777778</v>
      </c>
      <c r="D6015">
        <v>16.62</v>
      </c>
      <c r="E6015">
        <v>61.93</v>
      </c>
      <c r="F6015">
        <v>6.37</v>
      </c>
      <c r="G6015">
        <v>3.3</v>
      </c>
      <c r="H6015">
        <v>1480.41</v>
      </c>
      <c r="I6015">
        <v>49</v>
      </c>
    </row>
    <row r="6016" spans="1:9" x14ac:dyDescent="0.2">
      <c r="A6016">
        <f t="shared" si="190"/>
        <v>510.34719416666667</v>
      </c>
      <c r="B6016">
        <v>70420615</v>
      </c>
      <c r="C6016">
        <f t="shared" si="189"/>
        <v>19.561281944444445</v>
      </c>
      <c r="D6016">
        <v>16.62</v>
      </c>
      <c r="E6016">
        <v>61.93</v>
      </c>
      <c r="F6016">
        <v>6.32</v>
      </c>
      <c r="G6016">
        <v>3.2</v>
      </c>
      <c r="H6016">
        <v>1515.57</v>
      </c>
      <c r="I6016">
        <v>49</v>
      </c>
    </row>
    <row r="6017" spans="1:9" x14ac:dyDescent="0.2">
      <c r="A6017">
        <f t="shared" si="190"/>
        <v>510.43078805555558</v>
      </c>
      <c r="B6017">
        <v>70721553</v>
      </c>
      <c r="C6017">
        <f t="shared" si="189"/>
        <v>19.644875833333334</v>
      </c>
      <c r="D6017">
        <v>16.62</v>
      </c>
      <c r="E6017">
        <v>61.93</v>
      </c>
      <c r="F6017">
        <v>6.35</v>
      </c>
      <c r="G6017">
        <v>3.1</v>
      </c>
      <c r="H6017">
        <v>1539.21</v>
      </c>
      <c r="I6017">
        <v>49</v>
      </c>
    </row>
    <row r="6018" spans="1:9" x14ac:dyDescent="0.2">
      <c r="A6018">
        <f t="shared" si="190"/>
        <v>510.51438166666668</v>
      </c>
      <c r="B6018">
        <v>71022490</v>
      </c>
      <c r="C6018">
        <f t="shared" ref="C6018:C6081" si="191">B6018/3600000</f>
        <v>19.728469444444446</v>
      </c>
      <c r="D6018">
        <v>16.62</v>
      </c>
      <c r="E6018">
        <v>61.93</v>
      </c>
      <c r="F6018">
        <v>6.35</v>
      </c>
      <c r="G6018">
        <v>3.1</v>
      </c>
      <c r="H6018">
        <v>1539.21</v>
      </c>
      <c r="I6018">
        <v>49</v>
      </c>
    </row>
    <row r="6019" spans="1:9" x14ac:dyDescent="0.2">
      <c r="A6019">
        <f t="shared" si="190"/>
        <v>510.59797583333335</v>
      </c>
      <c r="B6019">
        <v>71323429</v>
      </c>
      <c r="C6019">
        <f t="shared" si="191"/>
        <v>19.81206361111111</v>
      </c>
      <c r="D6019">
        <v>16.62</v>
      </c>
      <c r="E6019">
        <v>61.93</v>
      </c>
      <c r="F6019">
        <v>6.35</v>
      </c>
      <c r="G6019">
        <v>3.1</v>
      </c>
      <c r="H6019">
        <v>1539.21</v>
      </c>
      <c r="I6019">
        <v>49</v>
      </c>
    </row>
    <row r="6020" spans="1:9" x14ac:dyDescent="0.2">
      <c r="A6020">
        <f t="shared" si="190"/>
        <v>510.68157000000002</v>
      </c>
      <c r="B6020">
        <v>71624368</v>
      </c>
      <c r="C6020">
        <f t="shared" si="191"/>
        <v>19.895657777777778</v>
      </c>
      <c r="D6020">
        <v>16.62</v>
      </c>
      <c r="E6020">
        <v>61.93</v>
      </c>
      <c r="F6020">
        <v>6.35</v>
      </c>
      <c r="G6020">
        <v>3.1</v>
      </c>
      <c r="H6020">
        <v>1539.21</v>
      </c>
      <c r="I6020">
        <v>49</v>
      </c>
    </row>
    <row r="6021" spans="1:9" x14ac:dyDescent="0.2">
      <c r="A6021">
        <f t="shared" si="190"/>
        <v>510.76516416666669</v>
      </c>
      <c r="B6021">
        <v>71925307</v>
      </c>
      <c r="C6021">
        <f t="shared" si="191"/>
        <v>19.979251944444446</v>
      </c>
      <c r="D6021">
        <v>16.62</v>
      </c>
      <c r="E6021">
        <v>61.93</v>
      </c>
      <c r="F6021">
        <v>6.35</v>
      </c>
      <c r="G6021">
        <v>3.1</v>
      </c>
      <c r="H6021">
        <v>1539.21</v>
      </c>
      <c r="I6021">
        <v>49</v>
      </c>
    </row>
    <row r="6022" spans="1:9" x14ac:dyDescent="0.2">
      <c r="A6022">
        <f t="shared" si="190"/>
        <v>510.84875944444445</v>
      </c>
      <c r="B6022">
        <v>72226250</v>
      </c>
      <c r="C6022">
        <f t="shared" si="191"/>
        <v>20.062847222222221</v>
      </c>
      <c r="D6022">
        <v>16.62</v>
      </c>
      <c r="E6022">
        <v>61.93</v>
      </c>
      <c r="F6022">
        <v>6.35</v>
      </c>
      <c r="G6022">
        <v>3.1</v>
      </c>
      <c r="H6022">
        <v>1539.21</v>
      </c>
      <c r="I6022">
        <v>49</v>
      </c>
    </row>
    <row r="6023" spans="1:9" x14ac:dyDescent="0.2">
      <c r="A6023">
        <f t="shared" si="190"/>
        <v>510.93235333333337</v>
      </c>
      <c r="B6023">
        <v>72527188</v>
      </c>
      <c r="C6023">
        <f t="shared" si="191"/>
        <v>20.146441111111113</v>
      </c>
      <c r="D6023">
        <v>16.62</v>
      </c>
      <c r="E6023">
        <v>61.93</v>
      </c>
      <c r="F6023">
        <v>6.35</v>
      </c>
      <c r="G6023">
        <v>3.1</v>
      </c>
      <c r="H6023">
        <v>1539.21</v>
      </c>
      <c r="I6023">
        <v>49</v>
      </c>
    </row>
    <row r="6024" spans="1:9" x14ac:dyDescent="0.2">
      <c r="A6024">
        <f t="shared" si="190"/>
        <v>511.0159477777778</v>
      </c>
      <c r="B6024">
        <v>72828128</v>
      </c>
      <c r="C6024">
        <f t="shared" si="191"/>
        <v>20.230035555555556</v>
      </c>
      <c r="D6024">
        <v>16.62</v>
      </c>
      <c r="E6024">
        <v>61.93</v>
      </c>
      <c r="F6024">
        <v>6.37</v>
      </c>
      <c r="G6024">
        <v>3.1</v>
      </c>
      <c r="H6024">
        <v>1539.21</v>
      </c>
      <c r="I6024">
        <v>49</v>
      </c>
    </row>
    <row r="6025" spans="1:9" x14ac:dyDescent="0.2">
      <c r="A6025">
        <f t="shared" si="190"/>
        <v>511.09954166666671</v>
      </c>
      <c r="B6025">
        <v>73129066</v>
      </c>
      <c r="C6025">
        <f t="shared" si="191"/>
        <v>20.313629444444445</v>
      </c>
      <c r="D6025">
        <v>16.62</v>
      </c>
      <c r="E6025">
        <v>61.93</v>
      </c>
      <c r="F6025">
        <v>6.37</v>
      </c>
      <c r="G6025">
        <v>3.1</v>
      </c>
      <c r="H6025">
        <v>1539.21</v>
      </c>
      <c r="I6025">
        <v>49</v>
      </c>
    </row>
    <row r="6026" spans="1:9" x14ac:dyDescent="0.2">
      <c r="A6026">
        <f t="shared" si="190"/>
        <v>511.18313555555557</v>
      </c>
      <c r="B6026">
        <v>73430004</v>
      </c>
      <c r="C6026">
        <f t="shared" si="191"/>
        <v>20.397223333333333</v>
      </c>
      <c r="D6026">
        <v>16.690000000000001</v>
      </c>
      <c r="E6026">
        <v>62.04</v>
      </c>
      <c r="F6026">
        <v>6.37</v>
      </c>
      <c r="G6026">
        <v>3.1</v>
      </c>
      <c r="H6026">
        <v>1539.21</v>
      </c>
      <c r="I6026">
        <v>49</v>
      </c>
    </row>
    <row r="6027" spans="1:9" x14ac:dyDescent="0.2">
      <c r="A6027">
        <f t="shared" si="190"/>
        <v>511.26673027777781</v>
      </c>
      <c r="B6027">
        <v>73730945</v>
      </c>
      <c r="C6027">
        <f t="shared" si="191"/>
        <v>20.480818055555556</v>
      </c>
      <c r="D6027">
        <v>16.690000000000001</v>
      </c>
      <c r="E6027">
        <v>62.04</v>
      </c>
      <c r="F6027">
        <v>6.37</v>
      </c>
      <c r="G6027">
        <v>3.1</v>
      </c>
      <c r="H6027">
        <v>1539.21</v>
      </c>
      <c r="I6027">
        <v>49</v>
      </c>
    </row>
    <row r="6028" spans="1:9" x14ac:dyDescent="0.2">
      <c r="A6028">
        <f t="shared" si="190"/>
        <v>511.3503263888889</v>
      </c>
      <c r="B6028">
        <v>74031891</v>
      </c>
      <c r="C6028">
        <f t="shared" si="191"/>
        <v>20.564414166666666</v>
      </c>
      <c r="D6028">
        <v>16.690000000000001</v>
      </c>
      <c r="E6028">
        <v>62.04</v>
      </c>
      <c r="F6028">
        <v>6.37</v>
      </c>
      <c r="G6028">
        <v>3.1</v>
      </c>
      <c r="H6028">
        <v>1539.21</v>
      </c>
      <c r="I6028">
        <v>49</v>
      </c>
    </row>
    <row r="6029" spans="1:9" x14ac:dyDescent="0.2">
      <c r="A6029">
        <f t="shared" si="190"/>
        <v>511.43392027777782</v>
      </c>
      <c r="B6029">
        <v>74332829</v>
      </c>
      <c r="C6029">
        <f t="shared" si="191"/>
        <v>20.648008055555554</v>
      </c>
      <c r="D6029">
        <v>16.690000000000001</v>
      </c>
      <c r="E6029">
        <v>62.04</v>
      </c>
      <c r="F6029">
        <v>6.37</v>
      </c>
      <c r="G6029">
        <v>3.1</v>
      </c>
      <c r="H6029">
        <v>1539.21</v>
      </c>
      <c r="I6029">
        <v>49</v>
      </c>
    </row>
    <row r="6030" spans="1:9" x14ac:dyDescent="0.2">
      <c r="A6030">
        <f t="shared" si="190"/>
        <v>511.51751416666667</v>
      </c>
      <c r="B6030">
        <v>74633767</v>
      </c>
      <c r="C6030">
        <f t="shared" si="191"/>
        <v>20.731601944444446</v>
      </c>
      <c r="D6030">
        <v>16.690000000000001</v>
      </c>
      <c r="E6030">
        <v>62.04</v>
      </c>
      <c r="F6030">
        <v>6.37</v>
      </c>
      <c r="G6030">
        <v>3.1</v>
      </c>
      <c r="H6030">
        <v>1539.21</v>
      </c>
      <c r="I6030">
        <v>49</v>
      </c>
    </row>
    <row r="6031" spans="1:9" x14ac:dyDescent="0.2">
      <c r="A6031">
        <f t="shared" si="190"/>
        <v>511.60110833333334</v>
      </c>
      <c r="B6031">
        <v>74934706</v>
      </c>
      <c r="C6031">
        <f t="shared" si="191"/>
        <v>20.81519611111111</v>
      </c>
      <c r="D6031">
        <v>16.690000000000001</v>
      </c>
      <c r="E6031">
        <v>62.04</v>
      </c>
      <c r="F6031">
        <v>6.4</v>
      </c>
      <c r="G6031">
        <v>3.1</v>
      </c>
      <c r="H6031">
        <v>1539.21</v>
      </c>
      <c r="I6031">
        <v>49</v>
      </c>
    </row>
    <row r="6032" spans="1:9" x14ac:dyDescent="0.2">
      <c r="A6032">
        <f t="shared" si="190"/>
        <v>511.68470277777777</v>
      </c>
      <c r="B6032">
        <v>75235646</v>
      </c>
      <c r="C6032">
        <f t="shared" si="191"/>
        <v>20.898790555555557</v>
      </c>
      <c r="D6032">
        <v>16.690000000000001</v>
      </c>
      <c r="E6032">
        <v>62.04</v>
      </c>
      <c r="F6032">
        <v>6.4</v>
      </c>
      <c r="G6032">
        <v>3.1</v>
      </c>
      <c r="H6032">
        <v>1539.21</v>
      </c>
      <c r="I6032">
        <v>49</v>
      </c>
    </row>
    <row r="6033" spans="1:9" x14ac:dyDescent="0.2">
      <c r="A6033">
        <f t="shared" si="190"/>
        <v>511.76829694444444</v>
      </c>
      <c r="B6033">
        <v>75536585</v>
      </c>
      <c r="C6033">
        <f t="shared" si="191"/>
        <v>20.982384722222221</v>
      </c>
      <c r="D6033">
        <v>16.690000000000001</v>
      </c>
      <c r="E6033">
        <v>62.04</v>
      </c>
      <c r="F6033">
        <v>6.4</v>
      </c>
      <c r="G6033">
        <v>3.1</v>
      </c>
      <c r="H6033">
        <v>1539.21</v>
      </c>
      <c r="I6033">
        <v>49</v>
      </c>
    </row>
    <row r="6034" spans="1:9" x14ac:dyDescent="0.2">
      <c r="A6034">
        <f t="shared" si="190"/>
        <v>511.85189361111111</v>
      </c>
      <c r="B6034">
        <v>75837533</v>
      </c>
      <c r="C6034">
        <f t="shared" si="191"/>
        <v>21.06598138888889</v>
      </c>
      <c r="D6034">
        <v>16.62</v>
      </c>
      <c r="E6034">
        <v>61.93</v>
      </c>
      <c r="F6034">
        <v>6.4</v>
      </c>
      <c r="G6034">
        <v>3.1</v>
      </c>
      <c r="H6034">
        <v>1539.21</v>
      </c>
      <c r="I6034">
        <v>49</v>
      </c>
    </row>
    <row r="6035" spans="1:9" x14ac:dyDescent="0.2">
      <c r="A6035">
        <f t="shared" si="190"/>
        <v>511.93548777777778</v>
      </c>
      <c r="B6035">
        <v>76138472</v>
      </c>
      <c r="C6035">
        <f t="shared" si="191"/>
        <v>21.149575555555554</v>
      </c>
      <c r="D6035">
        <v>16.62</v>
      </c>
      <c r="E6035">
        <v>61.93</v>
      </c>
      <c r="F6035">
        <v>6.4</v>
      </c>
      <c r="G6035">
        <v>3.1</v>
      </c>
      <c r="H6035">
        <v>1539.21</v>
      </c>
      <c r="I6035">
        <v>49</v>
      </c>
    </row>
    <row r="6036" spans="1:9" x14ac:dyDescent="0.2">
      <c r="A6036">
        <f t="shared" si="190"/>
        <v>512.01908222222221</v>
      </c>
      <c r="B6036">
        <v>76439412</v>
      </c>
      <c r="C6036">
        <f t="shared" si="191"/>
        <v>21.233170000000001</v>
      </c>
      <c r="D6036">
        <v>16.62</v>
      </c>
      <c r="E6036">
        <v>61.93</v>
      </c>
      <c r="F6036">
        <v>6.4</v>
      </c>
      <c r="G6036">
        <v>3.1</v>
      </c>
      <c r="H6036">
        <v>1539.21</v>
      </c>
      <c r="I6036">
        <v>49</v>
      </c>
    </row>
    <row r="6037" spans="1:9" x14ac:dyDescent="0.2">
      <c r="A6037">
        <f t="shared" si="190"/>
        <v>512.10267666666664</v>
      </c>
      <c r="B6037">
        <v>76740352</v>
      </c>
      <c r="C6037">
        <f t="shared" si="191"/>
        <v>21.316764444444445</v>
      </c>
      <c r="D6037">
        <v>16.62</v>
      </c>
      <c r="E6037">
        <v>61.93</v>
      </c>
      <c r="F6037">
        <v>6.4</v>
      </c>
      <c r="G6037">
        <v>3.1</v>
      </c>
      <c r="H6037">
        <v>1539.21</v>
      </c>
      <c r="I6037">
        <v>49</v>
      </c>
    </row>
    <row r="6038" spans="1:9" x14ac:dyDescent="0.2">
      <c r="A6038">
        <f t="shared" si="190"/>
        <v>512.18627083333331</v>
      </c>
      <c r="B6038">
        <v>77041291</v>
      </c>
      <c r="C6038">
        <f t="shared" si="191"/>
        <v>21.400358611111113</v>
      </c>
      <c r="D6038">
        <v>16.62</v>
      </c>
      <c r="E6038">
        <v>61.93</v>
      </c>
      <c r="F6038">
        <v>6.4</v>
      </c>
      <c r="G6038">
        <v>3.1</v>
      </c>
      <c r="H6038">
        <v>1539.21</v>
      </c>
      <c r="I6038">
        <v>49</v>
      </c>
    </row>
    <row r="6039" spans="1:9" x14ac:dyDescent="0.2">
      <c r="A6039">
        <f t="shared" si="190"/>
        <v>512.26986499999998</v>
      </c>
      <c r="B6039">
        <v>77342230</v>
      </c>
      <c r="C6039">
        <f t="shared" si="191"/>
        <v>21.483952777777777</v>
      </c>
      <c r="D6039">
        <v>16.62</v>
      </c>
      <c r="E6039">
        <v>61.93</v>
      </c>
      <c r="F6039">
        <v>6.4</v>
      </c>
      <c r="G6039">
        <v>3.1</v>
      </c>
      <c r="H6039">
        <v>1539.21</v>
      </c>
      <c r="I6039">
        <v>49</v>
      </c>
    </row>
    <row r="6040" spans="1:9" x14ac:dyDescent="0.2">
      <c r="A6040">
        <f t="shared" si="190"/>
        <v>512.35345916666665</v>
      </c>
      <c r="B6040">
        <v>77643169</v>
      </c>
      <c r="C6040">
        <f t="shared" si="191"/>
        <v>21.567546944444445</v>
      </c>
      <c r="D6040">
        <v>16.62</v>
      </c>
      <c r="E6040">
        <v>61.93</v>
      </c>
      <c r="F6040">
        <v>6.4</v>
      </c>
      <c r="G6040">
        <v>3.1</v>
      </c>
      <c r="H6040">
        <v>1539.21</v>
      </c>
      <c r="I6040">
        <v>49</v>
      </c>
    </row>
    <row r="6041" spans="1:9" x14ac:dyDescent="0.2">
      <c r="A6041">
        <f t="shared" si="190"/>
        <v>512.43705361111108</v>
      </c>
      <c r="B6041">
        <v>77944109</v>
      </c>
      <c r="C6041">
        <f t="shared" si="191"/>
        <v>21.651141388888888</v>
      </c>
      <c r="D6041">
        <v>16.62</v>
      </c>
      <c r="E6041">
        <v>61.93</v>
      </c>
      <c r="F6041">
        <v>6.4</v>
      </c>
      <c r="G6041">
        <v>3.1</v>
      </c>
      <c r="H6041">
        <v>1539.21</v>
      </c>
      <c r="I6041">
        <v>49</v>
      </c>
    </row>
    <row r="6042" spans="1:9" x14ac:dyDescent="0.2">
      <c r="A6042">
        <f t="shared" si="190"/>
        <v>512.52064777777775</v>
      </c>
      <c r="B6042">
        <v>78245048</v>
      </c>
      <c r="C6042">
        <f t="shared" si="191"/>
        <v>21.734735555555556</v>
      </c>
      <c r="D6042">
        <v>16.62</v>
      </c>
      <c r="E6042">
        <v>61.93</v>
      </c>
      <c r="F6042">
        <v>6.4</v>
      </c>
      <c r="G6042">
        <v>3.1</v>
      </c>
      <c r="H6042">
        <v>1539.21</v>
      </c>
      <c r="I6042">
        <v>49</v>
      </c>
    </row>
    <row r="6043" spans="1:9" x14ac:dyDescent="0.2">
      <c r="A6043">
        <f t="shared" si="190"/>
        <v>512.60424194444442</v>
      </c>
      <c r="B6043">
        <v>78545987</v>
      </c>
      <c r="C6043">
        <f t="shared" si="191"/>
        <v>21.818329722222224</v>
      </c>
      <c r="D6043">
        <v>16.62</v>
      </c>
      <c r="E6043">
        <v>61.93</v>
      </c>
      <c r="F6043">
        <v>6.4</v>
      </c>
      <c r="G6043">
        <v>3.1</v>
      </c>
      <c r="H6043">
        <v>1539.21</v>
      </c>
      <c r="I6043">
        <v>49</v>
      </c>
    </row>
    <row r="6044" spans="1:9" x14ac:dyDescent="0.2">
      <c r="A6044">
        <f t="shared" si="190"/>
        <v>512.68783638888885</v>
      </c>
      <c r="B6044">
        <v>78846927</v>
      </c>
      <c r="C6044">
        <f t="shared" si="191"/>
        <v>21.901924166666667</v>
      </c>
      <c r="D6044">
        <v>16.62</v>
      </c>
      <c r="E6044">
        <v>61.93</v>
      </c>
      <c r="F6044">
        <v>6.43</v>
      </c>
      <c r="G6044">
        <v>3.1</v>
      </c>
      <c r="H6044">
        <v>1539.21</v>
      </c>
      <c r="I6044">
        <v>49</v>
      </c>
    </row>
    <row r="6045" spans="1:9" x14ac:dyDescent="0.2">
      <c r="A6045">
        <f t="shared" si="190"/>
        <v>512.77143055555553</v>
      </c>
      <c r="B6045">
        <v>79147866</v>
      </c>
      <c r="C6045">
        <f t="shared" si="191"/>
        <v>21.985518333333335</v>
      </c>
      <c r="D6045">
        <v>16.62</v>
      </c>
      <c r="E6045">
        <v>61.93</v>
      </c>
      <c r="F6045">
        <v>6.4</v>
      </c>
      <c r="G6045">
        <v>3.1</v>
      </c>
      <c r="H6045">
        <v>1539.21</v>
      </c>
      <c r="I6045">
        <v>49</v>
      </c>
    </row>
    <row r="6046" spans="1:9" x14ac:dyDescent="0.2">
      <c r="A6046">
        <f t="shared" si="190"/>
        <v>512.8550261111111</v>
      </c>
      <c r="B6046">
        <v>79448810</v>
      </c>
      <c r="C6046">
        <f t="shared" si="191"/>
        <v>22.069113888888889</v>
      </c>
      <c r="D6046">
        <v>16.62</v>
      </c>
      <c r="E6046">
        <v>61.93</v>
      </c>
      <c r="F6046">
        <v>6.4</v>
      </c>
      <c r="G6046">
        <v>3.1</v>
      </c>
      <c r="H6046">
        <v>1539.21</v>
      </c>
      <c r="I6046">
        <v>49</v>
      </c>
    </row>
    <row r="6047" spans="1:9" x14ac:dyDescent="0.2">
      <c r="A6047">
        <f t="shared" si="190"/>
        <v>512.93862027777777</v>
      </c>
      <c r="B6047">
        <v>79749749</v>
      </c>
      <c r="C6047">
        <f t="shared" si="191"/>
        <v>22.152708055555557</v>
      </c>
      <c r="D6047">
        <v>16.62</v>
      </c>
      <c r="E6047">
        <v>61.93</v>
      </c>
      <c r="F6047">
        <v>6.4</v>
      </c>
      <c r="G6047">
        <v>3.1</v>
      </c>
      <c r="H6047">
        <v>1539.21</v>
      </c>
      <c r="I6047">
        <v>49</v>
      </c>
    </row>
    <row r="6048" spans="1:9" x14ac:dyDescent="0.2">
      <c r="A6048">
        <f t="shared" si="190"/>
        <v>513.0222147222222</v>
      </c>
      <c r="B6048">
        <v>80050689</v>
      </c>
      <c r="C6048">
        <f t="shared" si="191"/>
        <v>22.236302500000001</v>
      </c>
      <c r="D6048">
        <v>16.690000000000001</v>
      </c>
      <c r="E6048">
        <v>62.04</v>
      </c>
      <c r="F6048">
        <v>6.4</v>
      </c>
      <c r="G6048">
        <v>3.1</v>
      </c>
      <c r="H6048">
        <v>1539.21</v>
      </c>
      <c r="I6048">
        <v>49</v>
      </c>
    </row>
    <row r="6049" spans="1:9" x14ac:dyDescent="0.2">
      <c r="A6049">
        <f t="shared" si="190"/>
        <v>513.10580888888887</v>
      </c>
      <c r="B6049">
        <v>80351628</v>
      </c>
      <c r="C6049">
        <f t="shared" si="191"/>
        <v>22.319896666666665</v>
      </c>
      <c r="D6049">
        <v>16.690000000000001</v>
      </c>
      <c r="E6049">
        <v>62.04</v>
      </c>
      <c r="F6049">
        <v>6.4</v>
      </c>
      <c r="G6049">
        <v>3.1</v>
      </c>
      <c r="H6049">
        <v>1539.21</v>
      </c>
      <c r="I6049">
        <v>51</v>
      </c>
    </row>
    <row r="6050" spans="1:9" x14ac:dyDescent="0.2">
      <c r="A6050">
        <f t="shared" si="190"/>
        <v>513.18940277777779</v>
      </c>
      <c r="B6050">
        <v>80652566</v>
      </c>
      <c r="C6050">
        <f t="shared" si="191"/>
        <v>22.403490555555557</v>
      </c>
      <c r="D6050">
        <v>16.690000000000001</v>
      </c>
      <c r="E6050">
        <v>62.04</v>
      </c>
      <c r="F6050">
        <v>6.4</v>
      </c>
      <c r="G6050">
        <v>3.1</v>
      </c>
      <c r="H6050">
        <v>1539.21</v>
      </c>
      <c r="I6050">
        <v>49</v>
      </c>
    </row>
    <row r="6051" spans="1:9" x14ac:dyDescent="0.2">
      <c r="A6051">
        <f t="shared" si="190"/>
        <v>513.2729966666667</v>
      </c>
      <c r="B6051">
        <v>80953504</v>
      </c>
      <c r="C6051">
        <f t="shared" si="191"/>
        <v>22.487084444444445</v>
      </c>
      <c r="D6051">
        <v>16.690000000000001</v>
      </c>
      <c r="E6051">
        <v>62.04</v>
      </c>
      <c r="F6051">
        <v>6.4</v>
      </c>
      <c r="G6051">
        <v>3.1</v>
      </c>
      <c r="H6051">
        <v>1539.21</v>
      </c>
      <c r="I6051">
        <v>49</v>
      </c>
    </row>
    <row r="6052" spans="1:9" x14ac:dyDescent="0.2">
      <c r="A6052">
        <f t="shared" si="190"/>
        <v>513.35659083333337</v>
      </c>
      <c r="B6052">
        <v>81254443</v>
      </c>
      <c r="C6052">
        <f t="shared" si="191"/>
        <v>22.570678611111113</v>
      </c>
      <c r="D6052">
        <v>16.75</v>
      </c>
      <c r="E6052">
        <v>62.15</v>
      </c>
      <c r="F6052">
        <v>6.4</v>
      </c>
      <c r="G6052">
        <v>3.1</v>
      </c>
      <c r="H6052">
        <v>1539.21</v>
      </c>
      <c r="I6052">
        <v>49</v>
      </c>
    </row>
    <row r="6053" spans="1:9" x14ac:dyDescent="0.2">
      <c r="A6053">
        <f t="shared" si="190"/>
        <v>513.44018472222228</v>
      </c>
      <c r="B6053">
        <v>81555381</v>
      </c>
      <c r="C6053">
        <f t="shared" si="191"/>
        <v>22.654272500000001</v>
      </c>
      <c r="D6053">
        <v>16.75</v>
      </c>
      <c r="E6053">
        <v>62.15</v>
      </c>
      <c r="F6053">
        <v>6.4</v>
      </c>
      <c r="G6053">
        <v>3.1</v>
      </c>
      <c r="H6053">
        <v>1539.21</v>
      </c>
      <c r="I6053">
        <v>49</v>
      </c>
    </row>
    <row r="6054" spans="1:9" x14ac:dyDescent="0.2">
      <c r="A6054">
        <f t="shared" si="190"/>
        <v>513.52377888888896</v>
      </c>
      <c r="B6054">
        <v>81856320</v>
      </c>
      <c r="C6054">
        <f t="shared" si="191"/>
        <v>22.737866666666665</v>
      </c>
      <c r="D6054">
        <v>16.75</v>
      </c>
      <c r="E6054">
        <v>62.15</v>
      </c>
      <c r="F6054">
        <v>6.4</v>
      </c>
      <c r="G6054">
        <v>3.1</v>
      </c>
      <c r="H6054">
        <v>1539.21</v>
      </c>
      <c r="I6054">
        <v>49</v>
      </c>
    </row>
    <row r="6055" spans="1:9" x14ac:dyDescent="0.2">
      <c r="A6055">
        <f t="shared" ref="A6055:A6118" si="192">$A$5797+C6055</f>
        <v>513.60737277777775</v>
      </c>
      <c r="B6055">
        <v>82157258</v>
      </c>
      <c r="C6055">
        <f t="shared" si="191"/>
        <v>22.821460555555557</v>
      </c>
      <c r="D6055">
        <v>16.75</v>
      </c>
      <c r="E6055">
        <v>62.15</v>
      </c>
      <c r="F6055">
        <v>6.4</v>
      </c>
      <c r="G6055">
        <v>3.1</v>
      </c>
      <c r="H6055">
        <v>1539.21</v>
      </c>
      <c r="I6055">
        <v>49</v>
      </c>
    </row>
    <row r="6056" spans="1:9" x14ac:dyDescent="0.2">
      <c r="A6056">
        <f t="shared" si="192"/>
        <v>513.69096750000006</v>
      </c>
      <c r="B6056">
        <v>82458199</v>
      </c>
      <c r="C6056">
        <f t="shared" si="191"/>
        <v>22.905055277777777</v>
      </c>
      <c r="D6056">
        <v>16.75</v>
      </c>
      <c r="E6056">
        <v>62.15</v>
      </c>
      <c r="F6056">
        <v>6.4</v>
      </c>
      <c r="G6056">
        <v>3.1</v>
      </c>
      <c r="H6056">
        <v>1539.21</v>
      </c>
      <c r="I6056">
        <v>49</v>
      </c>
    </row>
    <row r="6057" spans="1:9" x14ac:dyDescent="0.2">
      <c r="A6057">
        <f t="shared" si="192"/>
        <v>513.77456194444449</v>
      </c>
      <c r="B6057">
        <v>82759139</v>
      </c>
      <c r="C6057">
        <f t="shared" si="191"/>
        <v>22.988649722222224</v>
      </c>
      <c r="D6057">
        <v>16.809999999999999</v>
      </c>
      <c r="E6057">
        <v>62.26</v>
      </c>
      <c r="F6057">
        <v>6.4</v>
      </c>
      <c r="G6057">
        <v>3.1</v>
      </c>
      <c r="H6057">
        <v>1539.21</v>
      </c>
      <c r="I6057">
        <v>49</v>
      </c>
    </row>
    <row r="6058" spans="1:9" x14ac:dyDescent="0.2">
      <c r="A6058">
        <f t="shared" si="192"/>
        <v>513.85815805555558</v>
      </c>
      <c r="B6058">
        <v>83060085</v>
      </c>
      <c r="C6058">
        <f t="shared" si="191"/>
        <v>23.072245833333334</v>
      </c>
      <c r="D6058">
        <v>16.87</v>
      </c>
      <c r="E6058">
        <v>62.38</v>
      </c>
      <c r="F6058">
        <v>6.43</v>
      </c>
      <c r="G6058">
        <v>3.1</v>
      </c>
      <c r="H6058">
        <v>1539.21</v>
      </c>
      <c r="I6058">
        <v>49</v>
      </c>
    </row>
    <row r="6059" spans="1:9" x14ac:dyDescent="0.2">
      <c r="A6059">
        <f t="shared" si="192"/>
        <v>513.94175222222225</v>
      </c>
      <c r="B6059">
        <v>83361024</v>
      </c>
      <c r="C6059">
        <f t="shared" si="191"/>
        <v>23.155840000000001</v>
      </c>
      <c r="D6059">
        <v>16.87</v>
      </c>
      <c r="E6059">
        <v>62.38</v>
      </c>
      <c r="F6059">
        <v>6.43</v>
      </c>
      <c r="G6059">
        <v>3.1</v>
      </c>
      <c r="H6059">
        <v>1539.21</v>
      </c>
      <c r="I6059">
        <v>49</v>
      </c>
    </row>
    <row r="6060" spans="1:9" x14ac:dyDescent="0.2">
      <c r="A6060">
        <f t="shared" si="192"/>
        <v>514.02534611111116</v>
      </c>
      <c r="B6060">
        <v>83661962</v>
      </c>
      <c r="C6060">
        <f t="shared" si="191"/>
        <v>23.23943388888889</v>
      </c>
      <c r="D6060">
        <v>16.940000000000001</v>
      </c>
      <c r="E6060">
        <v>62.49</v>
      </c>
      <c r="F6060">
        <v>6.43</v>
      </c>
      <c r="G6060">
        <v>3.1</v>
      </c>
      <c r="H6060">
        <v>1539.21</v>
      </c>
      <c r="I6060">
        <v>49</v>
      </c>
    </row>
    <row r="6061" spans="1:9" x14ac:dyDescent="0.2">
      <c r="A6061">
        <f t="shared" si="192"/>
        <v>514.10894027777783</v>
      </c>
      <c r="B6061">
        <v>83962901</v>
      </c>
      <c r="C6061">
        <f t="shared" si="191"/>
        <v>23.323028055555554</v>
      </c>
      <c r="D6061">
        <v>17.059999999999999</v>
      </c>
      <c r="E6061">
        <v>62.71</v>
      </c>
      <c r="F6061">
        <v>6.35</v>
      </c>
      <c r="G6061">
        <v>3.1</v>
      </c>
      <c r="H6061">
        <v>1539.21</v>
      </c>
      <c r="I6061">
        <v>49</v>
      </c>
    </row>
    <row r="6062" spans="1:9" x14ac:dyDescent="0.2">
      <c r="A6062">
        <f t="shared" si="192"/>
        <v>514.19253416666663</v>
      </c>
      <c r="B6062">
        <v>84263839</v>
      </c>
      <c r="C6062">
        <f t="shared" si="191"/>
        <v>23.406621944444446</v>
      </c>
      <c r="D6062">
        <v>17.309999999999999</v>
      </c>
      <c r="E6062">
        <v>63.16</v>
      </c>
      <c r="F6062">
        <v>6.32</v>
      </c>
      <c r="G6062">
        <v>2.8</v>
      </c>
      <c r="H6062">
        <v>1540.98</v>
      </c>
      <c r="I6062">
        <v>49</v>
      </c>
    </row>
    <row r="6063" spans="1:9" x14ac:dyDescent="0.2">
      <c r="A6063">
        <f t="shared" si="192"/>
        <v>514.27612805555555</v>
      </c>
      <c r="B6063">
        <v>84564777</v>
      </c>
      <c r="C6063">
        <f t="shared" si="191"/>
        <v>23.490215833333334</v>
      </c>
      <c r="D6063">
        <v>17.690000000000001</v>
      </c>
      <c r="E6063">
        <v>63.84</v>
      </c>
      <c r="F6063">
        <v>6.29</v>
      </c>
      <c r="G6063">
        <v>2.9</v>
      </c>
      <c r="H6063">
        <v>1551.91</v>
      </c>
      <c r="I6063">
        <v>49</v>
      </c>
    </row>
    <row r="6064" spans="1:9" x14ac:dyDescent="0.2">
      <c r="A6064">
        <f t="shared" si="192"/>
        <v>514.35972222222222</v>
      </c>
      <c r="B6064">
        <v>84865716</v>
      </c>
      <c r="C6064">
        <f t="shared" si="191"/>
        <v>23.573810000000002</v>
      </c>
      <c r="D6064">
        <v>18.059999999999999</v>
      </c>
      <c r="E6064">
        <v>64.510000000000005</v>
      </c>
      <c r="F6064">
        <v>6.29</v>
      </c>
      <c r="G6064">
        <v>2.9</v>
      </c>
      <c r="H6064">
        <v>1551.91</v>
      </c>
      <c r="I6064">
        <v>49</v>
      </c>
    </row>
    <row r="6065" spans="1:9" x14ac:dyDescent="0.2">
      <c r="A6065">
        <f t="shared" si="192"/>
        <v>514.44331638888889</v>
      </c>
      <c r="B6065">
        <v>85166655</v>
      </c>
      <c r="C6065">
        <f t="shared" si="191"/>
        <v>23.657404166666666</v>
      </c>
      <c r="D6065">
        <v>18.37</v>
      </c>
      <c r="E6065">
        <v>65.069999999999993</v>
      </c>
      <c r="F6065">
        <v>6.32</v>
      </c>
      <c r="G6065">
        <v>2.9</v>
      </c>
      <c r="H6065">
        <v>1551.91</v>
      </c>
      <c r="I6065">
        <v>49</v>
      </c>
    </row>
    <row r="6066" spans="1:9" x14ac:dyDescent="0.2">
      <c r="A6066">
        <f t="shared" si="192"/>
        <v>514.5269102777778</v>
      </c>
      <c r="B6066">
        <v>85467593</v>
      </c>
      <c r="C6066">
        <f t="shared" si="191"/>
        <v>23.740998055555554</v>
      </c>
      <c r="D6066">
        <v>18.5</v>
      </c>
      <c r="E6066">
        <v>65.3</v>
      </c>
      <c r="F6066">
        <v>6.32</v>
      </c>
      <c r="G6066">
        <v>2.9</v>
      </c>
      <c r="H6066">
        <v>1551.91</v>
      </c>
      <c r="I6066">
        <v>49</v>
      </c>
    </row>
    <row r="6067" spans="1:9" x14ac:dyDescent="0.2">
      <c r="A6067">
        <f t="shared" si="192"/>
        <v>514.61050416666671</v>
      </c>
      <c r="B6067">
        <v>85768531</v>
      </c>
      <c r="C6067">
        <f t="shared" si="191"/>
        <v>23.824591944444446</v>
      </c>
      <c r="D6067">
        <v>18.62</v>
      </c>
      <c r="E6067">
        <v>65.52</v>
      </c>
      <c r="F6067">
        <v>6.29</v>
      </c>
      <c r="G6067">
        <v>2.9</v>
      </c>
      <c r="H6067">
        <v>1551.91</v>
      </c>
      <c r="I6067">
        <v>49</v>
      </c>
    </row>
    <row r="6068" spans="1:9" x14ac:dyDescent="0.2">
      <c r="A6068">
        <f t="shared" si="192"/>
        <v>514.69409833333339</v>
      </c>
      <c r="B6068">
        <v>86069470</v>
      </c>
      <c r="C6068">
        <f t="shared" si="191"/>
        <v>23.90818611111111</v>
      </c>
      <c r="D6068">
        <v>18.690000000000001</v>
      </c>
      <c r="E6068">
        <v>65.64</v>
      </c>
      <c r="F6068">
        <v>6.32</v>
      </c>
      <c r="G6068">
        <v>2.9</v>
      </c>
      <c r="H6068">
        <v>1551.91</v>
      </c>
      <c r="I6068">
        <v>49</v>
      </c>
    </row>
    <row r="6069" spans="1:9" x14ac:dyDescent="0.2">
      <c r="A6069">
        <f t="shared" si="192"/>
        <v>514.77769222222219</v>
      </c>
      <c r="B6069">
        <v>86370408</v>
      </c>
      <c r="C6069">
        <f t="shared" si="191"/>
        <v>23.991779999999999</v>
      </c>
      <c r="D6069">
        <v>18.75</v>
      </c>
      <c r="E6069">
        <v>65.75</v>
      </c>
      <c r="F6069">
        <v>6.29</v>
      </c>
      <c r="G6069">
        <v>2.9</v>
      </c>
      <c r="H6069">
        <v>1551.91</v>
      </c>
      <c r="I6069">
        <v>49</v>
      </c>
    </row>
    <row r="6070" spans="1:9" x14ac:dyDescent="0.2">
      <c r="A6070">
        <f t="shared" si="192"/>
        <v>514.8612875</v>
      </c>
      <c r="B6070">
        <v>86671351</v>
      </c>
      <c r="C6070">
        <f t="shared" si="191"/>
        <v>24.075375277777777</v>
      </c>
      <c r="D6070">
        <v>18.75</v>
      </c>
      <c r="E6070">
        <v>65.75</v>
      </c>
      <c r="F6070">
        <v>6.29</v>
      </c>
      <c r="G6070">
        <v>2.8</v>
      </c>
      <c r="H6070">
        <v>1540.98</v>
      </c>
      <c r="I6070">
        <v>49</v>
      </c>
    </row>
    <row r="6071" spans="1:9" x14ac:dyDescent="0.2">
      <c r="A6071">
        <f t="shared" si="192"/>
        <v>514.94488166666667</v>
      </c>
      <c r="B6071">
        <v>86972290</v>
      </c>
      <c r="C6071">
        <f t="shared" si="191"/>
        <v>24.158969444444445</v>
      </c>
      <c r="D6071">
        <v>18.75</v>
      </c>
      <c r="E6071">
        <v>65.75</v>
      </c>
      <c r="F6071">
        <v>6.26</v>
      </c>
      <c r="G6071">
        <v>2.9</v>
      </c>
      <c r="H6071">
        <v>1551.91</v>
      </c>
      <c r="I6071">
        <v>49</v>
      </c>
    </row>
    <row r="6072" spans="1:9" x14ac:dyDescent="0.2">
      <c r="A6072">
        <f t="shared" si="192"/>
        <v>515.02847555555559</v>
      </c>
      <c r="B6072">
        <v>87273228</v>
      </c>
      <c r="C6072">
        <f t="shared" si="191"/>
        <v>24.242563333333333</v>
      </c>
      <c r="D6072">
        <v>18.75</v>
      </c>
      <c r="E6072">
        <v>65.75</v>
      </c>
      <c r="F6072">
        <v>6.24</v>
      </c>
      <c r="G6072">
        <v>2.9</v>
      </c>
      <c r="H6072">
        <v>1551.91</v>
      </c>
      <c r="I6072">
        <v>49</v>
      </c>
    </row>
    <row r="6073" spans="1:9" x14ac:dyDescent="0.2">
      <c r="A6073">
        <f t="shared" si="192"/>
        <v>515.11206972222226</v>
      </c>
      <c r="B6073">
        <v>87574167</v>
      </c>
      <c r="C6073">
        <f t="shared" si="191"/>
        <v>24.326157500000001</v>
      </c>
      <c r="D6073">
        <v>18.75</v>
      </c>
      <c r="E6073">
        <v>65.75</v>
      </c>
      <c r="F6073">
        <v>6.24</v>
      </c>
      <c r="G6073">
        <v>2.9</v>
      </c>
      <c r="H6073">
        <v>1551.91</v>
      </c>
      <c r="I6073">
        <v>49</v>
      </c>
    </row>
    <row r="6074" spans="1:9" x14ac:dyDescent="0.2">
      <c r="A6074">
        <f t="shared" si="192"/>
        <v>515.19566361111117</v>
      </c>
      <c r="B6074">
        <v>87875105</v>
      </c>
      <c r="C6074">
        <f t="shared" si="191"/>
        <v>24.409751388888889</v>
      </c>
      <c r="D6074">
        <v>18.75</v>
      </c>
      <c r="E6074">
        <v>65.75</v>
      </c>
      <c r="F6074">
        <v>6.24</v>
      </c>
      <c r="G6074">
        <v>2.9</v>
      </c>
      <c r="H6074">
        <v>1551.91</v>
      </c>
      <c r="I6074">
        <v>49</v>
      </c>
    </row>
    <row r="6075" spans="1:9" x14ac:dyDescent="0.2">
      <c r="A6075">
        <f t="shared" si="192"/>
        <v>515.27925777777784</v>
      </c>
      <c r="B6075">
        <v>88176044</v>
      </c>
      <c r="C6075">
        <f t="shared" si="191"/>
        <v>24.493345555555557</v>
      </c>
      <c r="D6075">
        <v>18.75</v>
      </c>
      <c r="E6075">
        <v>65.75</v>
      </c>
      <c r="F6075">
        <v>6.24</v>
      </c>
      <c r="G6075">
        <v>2.9</v>
      </c>
      <c r="H6075">
        <v>1551.91</v>
      </c>
      <c r="I6075">
        <v>49</v>
      </c>
    </row>
    <row r="6076" spans="1:9" x14ac:dyDescent="0.2">
      <c r="A6076">
        <f t="shared" si="192"/>
        <v>515.36285166666664</v>
      </c>
      <c r="B6076">
        <v>88476982</v>
      </c>
      <c r="C6076">
        <f t="shared" si="191"/>
        <v>24.576939444444445</v>
      </c>
      <c r="D6076">
        <v>18.75</v>
      </c>
      <c r="E6076">
        <v>65.75</v>
      </c>
      <c r="F6076">
        <v>6.24</v>
      </c>
      <c r="G6076">
        <v>2.9</v>
      </c>
      <c r="H6076">
        <v>1551.91</v>
      </c>
      <c r="I6076">
        <v>49</v>
      </c>
    </row>
    <row r="6077" spans="1:9" x14ac:dyDescent="0.2">
      <c r="A6077">
        <f t="shared" si="192"/>
        <v>515.44644555555556</v>
      </c>
      <c r="B6077">
        <v>88777920</v>
      </c>
      <c r="C6077">
        <f t="shared" si="191"/>
        <v>24.660533333333333</v>
      </c>
      <c r="D6077">
        <v>18.75</v>
      </c>
      <c r="E6077">
        <v>65.75</v>
      </c>
      <c r="F6077">
        <v>6.26</v>
      </c>
      <c r="G6077">
        <v>2.9</v>
      </c>
      <c r="H6077">
        <v>1551.91</v>
      </c>
      <c r="I6077">
        <v>49</v>
      </c>
    </row>
    <row r="6078" spans="1:9" x14ac:dyDescent="0.2">
      <c r="A6078">
        <f t="shared" si="192"/>
        <v>515.53003972222223</v>
      </c>
      <c r="B6078">
        <v>89078859</v>
      </c>
      <c r="C6078">
        <f t="shared" si="191"/>
        <v>24.744127500000001</v>
      </c>
      <c r="D6078">
        <v>18.75</v>
      </c>
      <c r="E6078">
        <v>65.75</v>
      </c>
      <c r="F6078">
        <v>6.26</v>
      </c>
      <c r="G6078">
        <v>2.9</v>
      </c>
      <c r="H6078">
        <v>1551.91</v>
      </c>
      <c r="I6078">
        <v>49</v>
      </c>
    </row>
    <row r="6079" spans="1:9" x14ac:dyDescent="0.2">
      <c r="A6079">
        <f t="shared" si="192"/>
        <v>515.6136338888889</v>
      </c>
      <c r="B6079">
        <v>89379798</v>
      </c>
      <c r="C6079">
        <f t="shared" si="191"/>
        <v>24.827721666666665</v>
      </c>
      <c r="D6079">
        <v>18.75</v>
      </c>
      <c r="E6079">
        <v>65.75</v>
      </c>
      <c r="F6079">
        <v>6.26</v>
      </c>
      <c r="G6079">
        <v>2.9</v>
      </c>
      <c r="H6079">
        <v>1551.91</v>
      </c>
      <c r="I6079">
        <v>49</v>
      </c>
    </row>
    <row r="6080" spans="1:9" x14ac:dyDescent="0.2">
      <c r="A6080">
        <f t="shared" si="192"/>
        <v>515.69722777777781</v>
      </c>
      <c r="B6080">
        <v>89680736</v>
      </c>
      <c r="C6080">
        <f t="shared" si="191"/>
        <v>24.911315555555557</v>
      </c>
      <c r="D6080">
        <v>18.809999999999999</v>
      </c>
      <c r="E6080">
        <v>65.86</v>
      </c>
      <c r="F6080">
        <v>6.26</v>
      </c>
      <c r="G6080">
        <v>2.9</v>
      </c>
      <c r="H6080">
        <v>1551.91</v>
      </c>
      <c r="I6080">
        <v>49</v>
      </c>
    </row>
    <row r="6081" spans="1:9" x14ac:dyDescent="0.2">
      <c r="A6081">
        <f t="shared" si="192"/>
        <v>515.78082166666672</v>
      </c>
      <c r="B6081">
        <v>89981674</v>
      </c>
      <c r="C6081">
        <f t="shared" si="191"/>
        <v>24.994909444444446</v>
      </c>
      <c r="D6081">
        <v>18.75</v>
      </c>
      <c r="E6081">
        <v>65.75</v>
      </c>
      <c r="F6081">
        <v>6.29</v>
      </c>
      <c r="G6081">
        <v>2.9</v>
      </c>
      <c r="H6081">
        <v>1551.91</v>
      </c>
      <c r="I6081">
        <v>49</v>
      </c>
    </row>
    <row r="6082" spans="1:9" x14ac:dyDescent="0.2">
      <c r="A6082">
        <f t="shared" si="192"/>
        <v>515.86441777777782</v>
      </c>
      <c r="B6082">
        <v>90282620</v>
      </c>
      <c r="C6082">
        <f t="shared" ref="C6082:C6145" si="193">B6082/3600000</f>
        <v>25.078505555555555</v>
      </c>
      <c r="D6082">
        <v>18.809999999999999</v>
      </c>
      <c r="E6082">
        <v>65.86</v>
      </c>
      <c r="F6082">
        <v>6.26</v>
      </c>
      <c r="G6082">
        <v>2.9</v>
      </c>
      <c r="H6082">
        <v>1551.91</v>
      </c>
      <c r="I6082">
        <v>49</v>
      </c>
    </row>
    <row r="6083" spans="1:9" x14ac:dyDescent="0.2">
      <c r="A6083">
        <f t="shared" si="192"/>
        <v>515.94801194444449</v>
      </c>
      <c r="B6083">
        <v>90583559</v>
      </c>
      <c r="C6083">
        <f t="shared" si="193"/>
        <v>25.162099722222223</v>
      </c>
      <c r="D6083">
        <v>18.809999999999999</v>
      </c>
      <c r="E6083">
        <v>65.86</v>
      </c>
      <c r="F6083">
        <v>6.26</v>
      </c>
      <c r="G6083">
        <v>2.9</v>
      </c>
      <c r="H6083">
        <v>1551.91</v>
      </c>
      <c r="I6083">
        <v>49</v>
      </c>
    </row>
    <row r="6084" spans="1:9" x14ac:dyDescent="0.2">
      <c r="A6084">
        <f t="shared" si="192"/>
        <v>516.0316058333334</v>
      </c>
      <c r="B6084">
        <v>90884497</v>
      </c>
      <c r="C6084">
        <f t="shared" si="193"/>
        <v>25.245693611111111</v>
      </c>
      <c r="D6084">
        <v>18.87</v>
      </c>
      <c r="E6084">
        <v>65.97</v>
      </c>
      <c r="F6084">
        <v>6.26</v>
      </c>
      <c r="G6084">
        <v>2.8</v>
      </c>
      <c r="H6084">
        <v>1540.98</v>
      </c>
      <c r="I6084">
        <v>49</v>
      </c>
    </row>
    <row r="6085" spans="1:9" x14ac:dyDescent="0.2">
      <c r="A6085">
        <f t="shared" si="192"/>
        <v>516.1151997222222</v>
      </c>
      <c r="B6085">
        <v>91185435</v>
      </c>
      <c r="C6085">
        <f t="shared" si="193"/>
        <v>25.3292875</v>
      </c>
      <c r="D6085">
        <v>18.87</v>
      </c>
      <c r="E6085">
        <v>65.97</v>
      </c>
      <c r="F6085">
        <v>6.26</v>
      </c>
      <c r="G6085">
        <v>2.9</v>
      </c>
      <c r="H6085">
        <v>1551.91</v>
      </c>
      <c r="I6085">
        <v>49</v>
      </c>
    </row>
    <row r="6086" spans="1:9" x14ac:dyDescent="0.2">
      <c r="A6086">
        <f t="shared" si="192"/>
        <v>516.19879361111111</v>
      </c>
      <c r="B6086">
        <v>91486373</v>
      </c>
      <c r="C6086">
        <f t="shared" si="193"/>
        <v>25.412881388888888</v>
      </c>
      <c r="D6086">
        <v>18.87</v>
      </c>
      <c r="E6086">
        <v>65.97</v>
      </c>
      <c r="F6086">
        <v>6.26</v>
      </c>
      <c r="G6086">
        <v>2.9</v>
      </c>
      <c r="H6086">
        <v>1551.91</v>
      </c>
      <c r="I6086">
        <v>49</v>
      </c>
    </row>
    <row r="6087" spans="1:9" x14ac:dyDescent="0.2">
      <c r="A6087">
        <f t="shared" si="192"/>
        <v>516.28238777777779</v>
      </c>
      <c r="B6087">
        <v>91787312</v>
      </c>
      <c r="C6087">
        <f t="shared" si="193"/>
        <v>25.496475555555556</v>
      </c>
      <c r="D6087">
        <v>18.940000000000001</v>
      </c>
      <c r="E6087">
        <v>66.09</v>
      </c>
      <c r="F6087">
        <v>6.26</v>
      </c>
      <c r="G6087">
        <v>2.8</v>
      </c>
      <c r="H6087">
        <v>1540.98</v>
      </c>
      <c r="I6087">
        <v>49</v>
      </c>
    </row>
    <row r="6088" spans="1:9" x14ac:dyDescent="0.2">
      <c r="A6088">
        <f t="shared" si="192"/>
        <v>516.3659816666667</v>
      </c>
      <c r="B6088">
        <v>92088250</v>
      </c>
      <c r="C6088">
        <f t="shared" si="193"/>
        <v>25.580069444444444</v>
      </c>
      <c r="D6088">
        <v>18.940000000000001</v>
      </c>
      <c r="E6088">
        <v>66.09</v>
      </c>
      <c r="F6088">
        <v>6.26</v>
      </c>
      <c r="G6088">
        <v>2.9</v>
      </c>
      <c r="H6088">
        <v>1551.91</v>
      </c>
      <c r="I6088">
        <v>49</v>
      </c>
    </row>
    <row r="6089" spans="1:9" x14ac:dyDescent="0.2">
      <c r="A6089">
        <f t="shared" si="192"/>
        <v>516.44957583333337</v>
      </c>
      <c r="B6089">
        <v>92389189</v>
      </c>
      <c r="C6089">
        <f t="shared" si="193"/>
        <v>25.663663611111112</v>
      </c>
      <c r="D6089">
        <v>19</v>
      </c>
      <c r="E6089">
        <v>66.2</v>
      </c>
      <c r="F6089">
        <v>6.26</v>
      </c>
      <c r="G6089">
        <v>2.9</v>
      </c>
      <c r="H6089">
        <v>1551.91</v>
      </c>
      <c r="I6089">
        <v>51</v>
      </c>
    </row>
    <row r="6090" spans="1:9" x14ac:dyDescent="0.2">
      <c r="A6090">
        <f t="shared" si="192"/>
        <v>516.53316972222228</v>
      </c>
      <c r="B6090">
        <v>92690127</v>
      </c>
      <c r="C6090">
        <f t="shared" si="193"/>
        <v>25.7472575</v>
      </c>
      <c r="D6090">
        <v>19</v>
      </c>
      <c r="E6090">
        <v>66.2</v>
      </c>
      <c r="F6090">
        <v>6.26</v>
      </c>
      <c r="G6090">
        <v>2.8</v>
      </c>
      <c r="H6090">
        <v>1540.98</v>
      </c>
      <c r="I6090">
        <v>51</v>
      </c>
    </row>
    <row r="6091" spans="1:9" x14ac:dyDescent="0.2">
      <c r="A6091">
        <f t="shared" si="192"/>
        <v>516.61676388888895</v>
      </c>
      <c r="B6091">
        <v>92991066</v>
      </c>
      <c r="C6091">
        <f t="shared" si="193"/>
        <v>25.830851666666668</v>
      </c>
      <c r="D6091">
        <v>19</v>
      </c>
      <c r="E6091">
        <v>66.2</v>
      </c>
      <c r="F6091">
        <v>6.29</v>
      </c>
      <c r="G6091">
        <v>2.9</v>
      </c>
      <c r="H6091">
        <v>1551.91</v>
      </c>
      <c r="I6091">
        <v>51</v>
      </c>
    </row>
    <row r="6092" spans="1:9" x14ac:dyDescent="0.2">
      <c r="A6092">
        <f t="shared" si="192"/>
        <v>516.70035777777775</v>
      </c>
      <c r="B6092">
        <v>93292004</v>
      </c>
      <c r="C6092">
        <f t="shared" si="193"/>
        <v>25.914445555555556</v>
      </c>
      <c r="D6092">
        <v>19.059999999999999</v>
      </c>
      <c r="E6092">
        <v>66.31</v>
      </c>
      <c r="F6092">
        <v>6.26</v>
      </c>
      <c r="G6092">
        <v>2.9</v>
      </c>
      <c r="H6092">
        <v>1551.91</v>
      </c>
      <c r="I6092">
        <v>51</v>
      </c>
    </row>
    <row r="6093" spans="1:9" x14ac:dyDescent="0.2">
      <c r="A6093">
        <f t="shared" si="192"/>
        <v>516.78395277777781</v>
      </c>
      <c r="B6093">
        <v>93592946</v>
      </c>
      <c r="C6093">
        <f t="shared" si="193"/>
        <v>25.998040555555555</v>
      </c>
      <c r="D6093">
        <v>19.12</v>
      </c>
      <c r="E6093">
        <v>66.430000000000007</v>
      </c>
      <c r="F6093">
        <v>6.29</v>
      </c>
      <c r="G6093">
        <v>2.9</v>
      </c>
      <c r="H6093">
        <v>1551.91</v>
      </c>
      <c r="I6093">
        <v>51</v>
      </c>
    </row>
    <row r="6094" spans="1:9" x14ac:dyDescent="0.2">
      <c r="A6094">
        <f t="shared" si="192"/>
        <v>516.86754666666673</v>
      </c>
      <c r="B6094">
        <v>93893884</v>
      </c>
      <c r="C6094">
        <f t="shared" si="193"/>
        <v>26.081634444444443</v>
      </c>
      <c r="D6094">
        <v>19.12</v>
      </c>
      <c r="E6094">
        <v>66.430000000000007</v>
      </c>
      <c r="F6094">
        <v>6.29</v>
      </c>
      <c r="G6094">
        <v>2.8</v>
      </c>
      <c r="H6094">
        <v>1540.98</v>
      </c>
      <c r="I6094">
        <v>51</v>
      </c>
    </row>
    <row r="6095" spans="1:9" x14ac:dyDescent="0.2">
      <c r="A6095">
        <f t="shared" si="192"/>
        <v>516.9511408333334</v>
      </c>
      <c r="B6095">
        <v>94194823</v>
      </c>
      <c r="C6095">
        <f t="shared" si="193"/>
        <v>26.165228611111111</v>
      </c>
      <c r="D6095">
        <v>19.190000000000001</v>
      </c>
      <c r="E6095">
        <v>66.540000000000006</v>
      </c>
      <c r="F6095">
        <v>6.29</v>
      </c>
      <c r="G6095">
        <v>2.8</v>
      </c>
      <c r="H6095">
        <v>1540.98</v>
      </c>
      <c r="I6095">
        <v>51</v>
      </c>
    </row>
    <row r="6096" spans="1:9" x14ac:dyDescent="0.2">
      <c r="A6096">
        <f t="shared" si="192"/>
        <v>517.0347347222222</v>
      </c>
      <c r="B6096">
        <v>94495761</v>
      </c>
      <c r="C6096">
        <f t="shared" si="193"/>
        <v>26.248822499999999</v>
      </c>
      <c r="D6096">
        <v>19.25</v>
      </c>
      <c r="E6096">
        <v>66.650000000000006</v>
      </c>
      <c r="F6096">
        <v>6.26</v>
      </c>
      <c r="G6096">
        <v>2.8</v>
      </c>
      <c r="H6096">
        <v>1540.98</v>
      </c>
      <c r="I6096">
        <v>51</v>
      </c>
    </row>
    <row r="6097" spans="1:9" x14ac:dyDescent="0.2">
      <c r="A6097">
        <f t="shared" si="192"/>
        <v>517.11832888888887</v>
      </c>
      <c r="B6097">
        <v>94796700</v>
      </c>
      <c r="C6097">
        <f t="shared" si="193"/>
        <v>26.332416666666667</v>
      </c>
      <c r="D6097">
        <v>19.25</v>
      </c>
      <c r="E6097">
        <v>66.650000000000006</v>
      </c>
      <c r="F6097">
        <v>6.29</v>
      </c>
      <c r="G6097">
        <v>2.9</v>
      </c>
      <c r="H6097">
        <v>1551.91</v>
      </c>
      <c r="I6097">
        <v>51</v>
      </c>
    </row>
    <row r="6098" spans="1:9" x14ac:dyDescent="0.2">
      <c r="A6098">
        <f t="shared" si="192"/>
        <v>517.20192277777778</v>
      </c>
      <c r="B6098">
        <v>95097638</v>
      </c>
      <c r="C6098">
        <f t="shared" si="193"/>
        <v>26.416010555555555</v>
      </c>
      <c r="D6098">
        <v>19.309999999999999</v>
      </c>
      <c r="E6098">
        <v>66.760000000000005</v>
      </c>
      <c r="F6098">
        <v>6.29</v>
      </c>
      <c r="G6098">
        <v>2.8</v>
      </c>
      <c r="H6098">
        <v>1540.98</v>
      </c>
      <c r="I6098">
        <v>51</v>
      </c>
    </row>
    <row r="6099" spans="1:9" x14ac:dyDescent="0.2">
      <c r="A6099">
        <f t="shared" si="192"/>
        <v>517.28551694444445</v>
      </c>
      <c r="B6099">
        <v>95398577</v>
      </c>
      <c r="C6099">
        <f t="shared" si="193"/>
        <v>26.499604722222223</v>
      </c>
      <c r="D6099">
        <v>19.309999999999999</v>
      </c>
      <c r="E6099">
        <v>66.760000000000005</v>
      </c>
      <c r="F6099">
        <v>6.32</v>
      </c>
      <c r="G6099">
        <v>2.8</v>
      </c>
      <c r="H6099">
        <v>1540.98</v>
      </c>
      <c r="I6099">
        <v>51</v>
      </c>
    </row>
    <row r="6100" spans="1:9" x14ac:dyDescent="0.2">
      <c r="A6100">
        <f t="shared" si="192"/>
        <v>517.36911083333337</v>
      </c>
      <c r="B6100">
        <v>95699515</v>
      </c>
      <c r="C6100">
        <f t="shared" si="193"/>
        <v>26.583198611111111</v>
      </c>
      <c r="D6100">
        <v>19.37</v>
      </c>
      <c r="E6100">
        <v>66.87</v>
      </c>
      <c r="F6100">
        <v>6.29</v>
      </c>
      <c r="G6100">
        <v>2.9</v>
      </c>
      <c r="H6100">
        <v>1551.91</v>
      </c>
      <c r="I6100">
        <v>51</v>
      </c>
    </row>
    <row r="6101" spans="1:9" x14ac:dyDescent="0.2">
      <c r="A6101">
        <f t="shared" si="192"/>
        <v>517.45270472222228</v>
      </c>
      <c r="B6101">
        <v>96000453</v>
      </c>
      <c r="C6101">
        <f t="shared" si="193"/>
        <v>26.6667925</v>
      </c>
      <c r="D6101">
        <v>19.37</v>
      </c>
      <c r="E6101">
        <v>66.87</v>
      </c>
      <c r="F6101">
        <v>6.29</v>
      </c>
      <c r="G6101">
        <v>2.8</v>
      </c>
      <c r="H6101">
        <v>1540.98</v>
      </c>
      <c r="I6101">
        <v>52</v>
      </c>
    </row>
    <row r="6102" spans="1:9" x14ac:dyDescent="0.2">
      <c r="A6102">
        <f t="shared" si="192"/>
        <v>517.53629861111108</v>
      </c>
      <c r="B6102">
        <v>96301391</v>
      </c>
      <c r="C6102">
        <f t="shared" si="193"/>
        <v>26.750386388888888</v>
      </c>
      <c r="D6102">
        <v>19.440000000000001</v>
      </c>
      <c r="E6102">
        <v>66.989999999999995</v>
      </c>
      <c r="F6102">
        <v>6.29</v>
      </c>
      <c r="G6102">
        <v>2.9</v>
      </c>
      <c r="H6102">
        <v>1551.91</v>
      </c>
      <c r="I6102">
        <v>52</v>
      </c>
    </row>
    <row r="6103" spans="1:9" x14ac:dyDescent="0.2">
      <c r="A6103">
        <f t="shared" si="192"/>
        <v>517.61989277777775</v>
      </c>
      <c r="B6103">
        <v>96602330</v>
      </c>
      <c r="C6103">
        <f t="shared" si="193"/>
        <v>26.833980555555556</v>
      </c>
      <c r="D6103">
        <v>19.440000000000001</v>
      </c>
      <c r="E6103">
        <v>66.989999999999995</v>
      </c>
      <c r="F6103">
        <v>6.32</v>
      </c>
      <c r="G6103">
        <v>2.9</v>
      </c>
      <c r="H6103">
        <v>1551.91</v>
      </c>
      <c r="I6103">
        <v>52</v>
      </c>
    </row>
    <row r="6104" spans="1:9" x14ac:dyDescent="0.2">
      <c r="A6104">
        <f t="shared" si="192"/>
        <v>517.70348666666666</v>
      </c>
      <c r="B6104">
        <v>96903268</v>
      </c>
      <c r="C6104">
        <f t="shared" si="193"/>
        <v>26.917574444444444</v>
      </c>
      <c r="D6104">
        <v>19.5</v>
      </c>
      <c r="E6104">
        <v>67.099999999999994</v>
      </c>
      <c r="F6104">
        <v>6.32</v>
      </c>
      <c r="G6104">
        <v>2.9</v>
      </c>
      <c r="H6104">
        <v>1551.91</v>
      </c>
      <c r="I6104">
        <v>52</v>
      </c>
    </row>
    <row r="6105" spans="1:9" x14ac:dyDescent="0.2">
      <c r="A6105">
        <f t="shared" si="192"/>
        <v>517.78708277777775</v>
      </c>
      <c r="B6105">
        <v>97204214</v>
      </c>
      <c r="C6105">
        <f t="shared" si="193"/>
        <v>27.001170555555557</v>
      </c>
      <c r="D6105">
        <v>19.559999999999999</v>
      </c>
      <c r="E6105">
        <v>67.209999999999994</v>
      </c>
      <c r="F6105">
        <v>6.32</v>
      </c>
      <c r="G6105">
        <v>2.9</v>
      </c>
      <c r="H6105">
        <v>1551.91</v>
      </c>
      <c r="I6105">
        <v>54</v>
      </c>
    </row>
    <row r="6106" spans="1:9" x14ac:dyDescent="0.2">
      <c r="A6106">
        <f t="shared" si="192"/>
        <v>517.87067694444443</v>
      </c>
      <c r="B6106">
        <v>97505153</v>
      </c>
      <c r="C6106">
        <f t="shared" si="193"/>
        <v>27.084764722222221</v>
      </c>
      <c r="D6106">
        <v>19.559999999999999</v>
      </c>
      <c r="E6106">
        <v>67.209999999999994</v>
      </c>
      <c r="F6106">
        <v>6.35</v>
      </c>
      <c r="G6106">
        <v>2.9</v>
      </c>
      <c r="H6106">
        <v>1551.91</v>
      </c>
      <c r="I6106">
        <v>54</v>
      </c>
    </row>
    <row r="6107" spans="1:9" x14ac:dyDescent="0.2">
      <c r="A6107">
        <f t="shared" si="192"/>
        <v>517.95427083333334</v>
      </c>
      <c r="B6107">
        <v>97806091</v>
      </c>
      <c r="C6107">
        <f t="shared" si="193"/>
        <v>27.16835861111111</v>
      </c>
      <c r="D6107">
        <v>19.62</v>
      </c>
      <c r="E6107">
        <v>67.319999999999993</v>
      </c>
      <c r="F6107">
        <v>6.32</v>
      </c>
      <c r="G6107">
        <v>2.8</v>
      </c>
      <c r="H6107">
        <v>1540.98</v>
      </c>
      <c r="I6107">
        <v>54</v>
      </c>
    </row>
    <row r="6108" spans="1:9" x14ac:dyDescent="0.2">
      <c r="A6108">
        <f t="shared" si="192"/>
        <v>518.03786472222225</v>
      </c>
      <c r="B6108">
        <v>98107029</v>
      </c>
      <c r="C6108">
        <f t="shared" si="193"/>
        <v>27.251952500000002</v>
      </c>
      <c r="D6108">
        <v>19.62</v>
      </c>
      <c r="E6108">
        <v>67.319999999999993</v>
      </c>
      <c r="F6108">
        <v>6.35</v>
      </c>
      <c r="G6108">
        <v>2.8</v>
      </c>
      <c r="H6108">
        <v>1540.98</v>
      </c>
      <c r="I6108">
        <v>54</v>
      </c>
    </row>
    <row r="6109" spans="1:9" x14ac:dyDescent="0.2">
      <c r="A6109">
        <f t="shared" si="192"/>
        <v>518.12145861111117</v>
      </c>
      <c r="B6109">
        <v>98407967</v>
      </c>
      <c r="C6109">
        <f t="shared" si="193"/>
        <v>27.33554638888889</v>
      </c>
      <c r="D6109">
        <v>19.690000000000001</v>
      </c>
      <c r="E6109">
        <v>67.44</v>
      </c>
      <c r="F6109">
        <v>6.32</v>
      </c>
      <c r="G6109">
        <v>2.8</v>
      </c>
      <c r="H6109">
        <v>1540.98</v>
      </c>
      <c r="I6109">
        <v>54</v>
      </c>
    </row>
    <row r="6110" spans="1:9" x14ac:dyDescent="0.2">
      <c r="A6110">
        <f t="shared" si="192"/>
        <v>518.20505249999997</v>
      </c>
      <c r="B6110">
        <v>98708905</v>
      </c>
      <c r="C6110">
        <f t="shared" si="193"/>
        <v>27.419140277777778</v>
      </c>
      <c r="D6110">
        <v>19.75</v>
      </c>
      <c r="E6110">
        <v>67.55</v>
      </c>
      <c r="F6110">
        <v>6.32</v>
      </c>
      <c r="G6110">
        <v>2.8</v>
      </c>
      <c r="H6110">
        <v>1540.98</v>
      </c>
      <c r="I6110">
        <v>56</v>
      </c>
    </row>
    <row r="6111" spans="1:9" x14ac:dyDescent="0.2">
      <c r="A6111">
        <f t="shared" si="192"/>
        <v>518.28864666666664</v>
      </c>
      <c r="B6111">
        <v>99009844</v>
      </c>
      <c r="C6111">
        <f t="shared" si="193"/>
        <v>27.502734444444446</v>
      </c>
      <c r="D6111">
        <v>19.75</v>
      </c>
      <c r="E6111">
        <v>67.55</v>
      </c>
      <c r="F6111">
        <v>6.35</v>
      </c>
      <c r="G6111">
        <v>2.8</v>
      </c>
      <c r="H6111">
        <v>1540.98</v>
      </c>
      <c r="I6111">
        <v>56</v>
      </c>
    </row>
    <row r="6112" spans="1:9" x14ac:dyDescent="0.2">
      <c r="A6112">
        <f t="shared" si="192"/>
        <v>518.37224083333331</v>
      </c>
      <c r="B6112">
        <v>99310783</v>
      </c>
      <c r="C6112">
        <f t="shared" si="193"/>
        <v>27.58632861111111</v>
      </c>
      <c r="D6112">
        <v>19.809999999999999</v>
      </c>
      <c r="E6112">
        <v>67.66</v>
      </c>
      <c r="F6112">
        <v>6.35</v>
      </c>
      <c r="G6112">
        <v>2.8</v>
      </c>
      <c r="H6112">
        <v>1540.98</v>
      </c>
      <c r="I6112">
        <v>56</v>
      </c>
    </row>
    <row r="6113" spans="1:9" x14ac:dyDescent="0.2">
      <c r="A6113">
        <f t="shared" si="192"/>
        <v>518.45583472222222</v>
      </c>
      <c r="B6113">
        <v>99611721</v>
      </c>
      <c r="C6113">
        <f t="shared" si="193"/>
        <v>27.669922499999998</v>
      </c>
      <c r="D6113">
        <v>19.940000000000001</v>
      </c>
      <c r="E6113">
        <v>67.89</v>
      </c>
      <c r="F6113">
        <v>6.35</v>
      </c>
      <c r="G6113">
        <v>2.8</v>
      </c>
      <c r="H6113">
        <v>1540.98</v>
      </c>
      <c r="I6113">
        <v>56</v>
      </c>
    </row>
    <row r="6114" spans="1:9" x14ac:dyDescent="0.2">
      <c r="A6114">
        <f t="shared" si="192"/>
        <v>518.53942861111113</v>
      </c>
      <c r="B6114">
        <v>99912659</v>
      </c>
      <c r="C6114">
        <f t="shared" si="193"/>
        <v>27.75351638888889</v>
      </c>
      <c r="D6114">
        <v>20</v>
      </c>
      <c r="E6114">
        <v>68</v>
      </c>
      <c r="F6114">
        <v>6.35</v>
      </c>
      <c r="G6114">
        <v>2.8</v>
      </c>
      <c r="H6114">
        <v>1540.98</v>
      </c>
      <c r="I6114">
        <v>56</v>
      </c>
    </row>
    <row r="6115" spans="1:9" x14ac:dyDescent="0.2">
      <c r="A6115">
        <f t="shared" si="192"/>
        <v>518.62302277777781</v>
      </c>
      <c r="B6115">
        <v>100213598</v>
      </c>
      <c r="C6115">
        <f t="shared" si="193"/>
        <v>27.837110555555554</v>
      </c>
      <c r="D6115">
        <v>20.059999999999999</v>
      </c>
      <c r="E6115">
        <v>68.11</v>
      </c>
      <c r="F6115">
        <v>6.35</v>
      </c>
      <c r="G6115">
        <v>2.8</v>
      </c>
      <c r="H6115">
        <v>1540.98</v>
      </c>
      <c r="I6115">
        <v>56</v>
      </c>
    </row>
    <row r="6116" spans="1:9" x14ac:dyDescent="0.2">
      <c r="A6116">
        <f t="shared" si="192"/>
        <v>518.70661666666672</v>
      </c>
      <c r="B6116">
        <v>100514536</v>
      </c>
      <c r="C6116">
        <f t="shared" si="193"/>
        <v>27.920704444444443</v>
      </c>
      <c r="D6116">
        <v>20.12</v>
      </c>
      <c r="E6116">
        <v>68.22</v>
      </c>
      <c r="F6116">
        <v>6.35</v>
      </c>
      <c r="G6116">
        <v>2.8</v>
      </c>
      <c r="H6116">
        <v>1540.98</v>
      </c>
      <c r="I6116">
        <v>58</v>
      </c>
    </row>
    <row r="6117" spans="1:9" x14ac:dyDescent="0.2">
      <c r="A6117">
        <f t="shared" si="192"/>
        <v>518.79021194444442</v>
      </c>
      <c r="B6117">
        <v>100815479</v>
      </c>
      <c r="C6117">
        <f t="shared" si="193"/>
        <v>28.004299722222221</v>
      </c>
      <c r="D6117">
        <v>20.190000000000001</v>
      </c>
      <c r="E6117">
        <v>68.34</v>
      </c>
      <c r="F6117">
        <v>6.37</v>
      </c>
      <c r="G6117">
        <v>2.8</v>
      </c>
      <c r="H6117">
        <v>1540.98</v>
      </c>
      <c r="I6117">
        <v>58</v>
      </c>
    </row>
    <row r="6118" spans="1:9" x14ac:dyDescent="0.2">
      <c r="A6118">
        <f t="shared" si="192"/>
        <v>518.87380611111109</v>
      </c>
      <c r="B6118">
        <v>101116418</v>
      </c>
      <c r="C6118">
        <f t="shared" si="193"/>
        <v>28.087893888888889</v>
      </c>
      <c r="D6118">
        <v>20.190000000000001</v>
      </c>
      <c r="E6118">
        <v>68.34</v>
      </c>
      <c r="F6118">
        <v>6.37</v>
      </c>
      <c r="G6118">
        <v>2.8</v>
      </c>
      <c r="H6118">
        <v>1540.98</v>
      </c>
      <c r="I6118">
        <v>58</v>
      </c>
    </row>
    <row r="6119" spans="1:9" x14ac:dyDescent="0.2">
      <c r="A6119">
        <f t="shared" ref="A6119:A6182" si="194">$A$5797+C6119</f>
        <v>518.95740000000001</v>
      </c>
      <c r="B6119">
        <v>101417356</v>
      </c>
      <c r="C6119">
        <f t="shared" si="193"/>
        <v>28.171487777777777</v>
      </c>
      <c r="D6119">
        <v>20.190000000000001</v>
      </c>
      <c r="E6119">
        <v>68.34</v>
      </c>
      <c r="F6119">
        <v>6.35</v>
      </c>
      <c r="G6119">
        <v>2.8</v>
      </c>
      <c r="H6119">
        <v>1540.98</v>
      </c>
      <c r="I6119">
        <v>58</v>
      </c>
    </row>
    <row r="6120" spans="1:9" x14ac:dyDescent="0.2">
      <c r="A6120">
        <f t="shared" si="194"/>
        <v>519.04099388888892</v>
      </c>
      <c r="B6120">
        <v>101718294</v>
      </c>
      <c r="C6120">
        <f t="shared" si="193"/>
        <v>28.255081666666666</v>
      </c>
      <c r="D6120">
        <v>20.25</v>
      </c>
      <c r="E6120">
        <v>68.45</v>
      </c>
      <c r="F6120">
        <v>6.37</v>
      </c>
      <c r="G6120">
        <v>2.8</v>
      </c>
      <c r="H6120">
        <v>1540.98</v>
      </c>
      <c r="I6120">
        <v>58</v>
      </c>
    </row>
    <row r="6121" spans="1:9" x14ac:dyDescent="0.2">
      <c r="A6121">
        <f t="shared" si="194"/>
        <v>519.12458777777783</v>
      </c>
      <c r="B6121">
        <v>102019232</v>
      </c>
      <c r="C6121">
        <f t="shared" si="193"/>
        <v>28.338675555555554</v>
      </c>
      <c r="D6121">
        <v>20.25</v>
      </c>
      <c r="E6121">
        <v>68.45</v>
      </c>
      <c r="F6121">
        <v>6.37</v>
      </c>
      <c r="G6121">
        <v>2.8</v>
      </c>
      <c r="H6121">
        <v>1540.98</v>
      </c>
      <c r="I6121">
        <v>58</v>
      </c>
    </row>
    <row r="6122" spans="1:9" x14ac:dyDescent="0.2">
      <c r="A6122">
        <f t="shared" si="194"/>
        <v>519.20818222222226</v>
      </c>
      <c r="B6122">
        <v>102320172</v>
      </c>
      <c r="C6122">
        <f t="shared" si="193"/>
        <v>28.422270000000001</v>
      </c>
      <c r="D6122">
        <v>20.25</v>
      </c>
      <c r="E6122">
        <v>68.45</v>
      </c>
      <c r="F6122">
        <v>6.37</v>
      </c>
      <c r="G6122">
        <v>2.8</v>
      </c>
      <c r="H6122">
        <v>1540.98</v>
      </c>
      <c r="I6122">
        <v>60</v>
      </c>
    </row>
    <row r="6123" spans="1:9" x14ac:dyDescent="0.2">
      <c r="A6123">
        <f t="shared" si="194"/>
        <v>519.29177611111118</v>
      </c>
      <c r="B6123">
        <v>102621110</v>
      </c>
      <c r="C6123">
        <f t="shared" si="193"/>
        <v>28.505863888888889</v>
      </c>
      <c r="D6123">
        <v>20.25</v>
      </c>
      <c r="E6123">
        <v>68.45</v>
      </c>
      <c r="F6123">
        <v>6.37</v>
      </c>
      <c r="G6123">
        <v>2.8</v>
      </c>
      <c r="H6123">
        <v>1540.98</v>
      </c>
      <c r="I6123">
        <v>60</v>
      </c>
    </row>
    <row r="6124" spans="1:9" x14ac:dyDescent="0.2">
      <c r="A6124">
        <f t="shared" si="194"/>
        <v>519.37536999999998</v>
      </c>
      <c r="B6124">
        <v>102922048</v>
      </c>
      <c r="C6124">
        <f t="shared" si="193"/>
        <v>28.589457777777778</v>
      </c>
      <c r="D6124">
        <v>20.25</v>
      </c>
      <c r="E6124">
        <v>68.45</v>
      </c>
      <c r="F6124">
        <v>6.37</v>
      </c>
      <c r="G6124">
        <v>2.8</v>
      </c>
      <c r="H6124">
        <v>1540.98</v>
      </c>
      <c r="I6124">
        <v>60</v>
      </c>
    </row>
    <row r="6125" spans="1:9" x14ac:dyDescent="0.2">
      <c r="A6125">
        <f t="shared" si="194"/>
        <v>519.45896388888889</v>
      </c>
      <c r="B6125">
        <v>103222986</v>
      </c>
      <c r="C6125">
        <f t="shared" si="193"/>
        <v>28.673051666666666</v>
      </c>
      <c r="D6125">
        <v>20.309999999999999</v>
      </c>
      <c r="E6125">
        <v>68.56</v>
      </c>
      <c r="F6125">
        <v>6.35</v>
      </c>
      <c r="G6125">
        <v>2.8</v>
      </c>
      <c r="H6125">
        <v>1540.98</v>
      </c>
      <c r="I6125">
        <v>60</v>
      </c>
    </row>
    <row r="6126" spans="1:9" x14ac:dyDescent="0.2">
      <c r="A6126">
        <f t="shared" si="194"/>
        <v>519.5425577777778</v>
      </c>
      <c r="B6126">
        <v>103523924</v>
      </c>
      <c r="C6126">
        <f t="shared" si="193"/>
        <v>28.756645555555554</v>
      </c>
      <c r="D6126">
        <v>20.25</v>
      </c>
      <c r="E6126">
        <v>68.45</v>
      </c>
      <c r="F6126">
        <v>6.37</v>
      </c>
      <c r="G6126">
        <v>2.8</v>
      </c>
      <c r="H6126">
        <v>1540.98</v>
      </c>
      <c r="I6126">
        <v>60</v>
      </c>
    </row>
    <row r="6127" spans="1:9" x14ac:dyDescent="0.2">
      <c r="A6127">
        <f t="shared" si="194"/>
        <v>519.62615194444447</v>
      </c>
      <c r="B6127">
        <v>103824863</v>
      </c>
      <c r="C6127">
        <f t="shared" si="193"/>
        <v>28.840239722222222</v>
      </c>
      <c r="D6127">
        <v>20.309999999999999</v>
      </c>
      <c r="E6127">
        <v>68.56</v>
      </c>
      <c r="F6127">
        <v>6.37</v>
      </c>
      <c r="G6127">
        <v>2.8</v>
      </c>
      <c r="H6127">
        <v>1540.98</v>
      </c>
      <c r="I6127">
        <v>60</v>
      </c>
    </row>
    <row r="6128" spans="1:9" x14ac:dyDescent="0.2">
      <c r="A6128">
        <f t="shared" si="194"/>
        <v>519.70974583333339</v>
      </c>
      <c r="B6128">
        <v>104125801</v>
      </c>
      <c r="C6128">
        <f t="shared" si="193"/>
        <v>28.92383361111111</v>
      </c>
      <c r="D6128">
        <v>20.309999999999999</v>
      </c>
      <c r="E6128">
        <v>68.56</v>
      </c>
      <c r="F6128">
        <v>6.37</v>
      </c>
      <c r="G6128">
        <v>2.8</v>
      </c>
      <c r="H6128">
        <v>1540.98</v>
      </c>
      <c r="I6128">
        <v>60</v>
      </c>
    </row>
    <row r="6129" spans="1:9" x14ac:dyDescent="0.2">
      <c r="A6129">
        <f t="shared" si="194"/>
        <v>519.79334194444448</v>
      </c>
      <c r="B6129">
        <v>104426747</v>
      </c>
      <c r="C6129">
        <f t="shared" si="193"/>
        <v>29.007429722222223</v>
      </c>
      <c r="D6129">
        <v>20.309999999999999</v>
      </c>
      <c r="E6129">
        <v>68.56</v>
      </c>
      <c r="F6129">
        <v>6.37</v>
      </c>
      <c r="G6129">
        <v>2.8</v>
      </c>
      <c r="H6129">
        <v>1540.98</v>
      </c>
      <c r="I6129">
        <v>60</v>
      </c>
    </row>
    <row r="6130" spans="1:9" x14ac:dyDescent="0.2">
      <c r="A6130">
        <f t="shared" si="194"/>
        <v>519.87693611111115</v>
      </c>
      <c r="B6130">
        <v>104727686</v>
      </c>
      <c r="C6130">
        <f t="shared" si="193"/>
        <v>29.091023888888888</v>
      </c>
      <c r="D6130">
        <v>20.37</v>
      </c>
      <c r="E6130">
        <v>68.680000000000007</v>
      </c>
      <c r="F6130">
        <v>6.37</v>
      </c>
      <c r="G6130">
        <v>2.8</v>
      </c>
      <c r="H6130">
        <v>1540.98</v>
      </c>
      <c r="I6130">
        <v>60</v>
      </c>
    </row>
    <row r="6131" spans="1:9" x14ac:dyDescent="0.2">
      <c r="A6131">
        <f t="shared" si="194"/>
        <v>519.96053000000006</v>
      </c>
      <c r="B6131">
        <v>105028624</v>
      </c>
      <c r="C6131">
        <f t="shared" si="193"/>
        <v>29.17461777777778</v>
      </c>
      <c r="D6131">
        <v>20.440000000000001</v>
      </c>
      <c r="E6131">
        <v>68.790000000000006</v>
      </c>
      <c r="F6131">
        <v>6.37</v>
      </c>
      <c r="G6131">
        <v>2.8</v>
      </c>
      <c r="H6131">
        <v>1540.98</v>
      </c>
      <c r="I6131">
        <v>60</v>
      </c>
    </row>
    <row r="6132" spans="1:9" x14ac:dyDescent="0.2">
      <c r="A6132">
        <f t="shared" si="194"/>
        <v>520.04412388888886</v>
      </c>
      <c r="B6132">
        <v>105329562</v>
      </c>
      <c r="C6132">
        <f t="shared" si="193"/>
        <v>29.258211666666668</v>
      </c>
      <c r="D6132">
        <v>20.37</v>
      </c>
      <c r="E6132">
        <v>68.680000000000007</v>
      </c>
      <c r="F6132">
        <v>6.37</v>
      </c>
      <c r="G6132">
        <v>2.7</v>
      </c>
      <c r="H6132">
        <v>1540</v>
      </c>
      <c r="I6132">
        <v>60</v>
      </c>
    </row>
    <row r="6133" spans="1:9" x14ac:dyDescent="0.2">
      <c r="A6133">
        <f t="shared" si="194"/>
        <v>520.12771777777778</v>
      </c>
      <c r="B6133">
        <v>105630500</v>
      </c>
      <c r="C6133">
        <f t="shared" si="193"/>
        <v>29.341805555555556</v>
      </c>
      <c r="D6133">
        <v>20.440000000000001</v>
      </c>
      <c r="E6133">
        <v>68.790000000000006</v>
      </c>
      <c r="F6133">
        <v>6.35</v>
      </c>
      <c r="G6133">
        <v>2.8</v>
      </c>
      <c r="H6133">
        <v>1540.98</v>
      </c>
      <c r="I6133">
        <v>60</v>
      </c>
    </row>
    <row r="6134" spans="1:9" x14ac:dyDescent="0.2">
      <c r="A6134">
        <f t="shared" si="194"/>
        <v>520.21131194444445</v>
      </c>
      <c r="B6134">
        <v>105931439</v>
      </c>
      <c r="C6134">
        <f t="shared" si="193"/>
        <v>29.425399722222224</v>
      </c>
      <c r="D6134">
        <v>20.5</v>
      </c>
      <c r="E6134">
        <v>68.900000000000006</v>
      </c>
      <c r="F6134">
        <v>6.35</v>
      </c>
      <c r="G6134">
        <v>2.8</v>
      </c>
      <c r="H6134">
        <v>1540.98</v>
      </c>
      <c r="I6134">
        <v>60</v>
      </c>
    </row>
    <row r="6135" spans="1:9" x14ac:dyDescent="0.2">
      <c r="A6135">
        <f t="shared" si="194"/>
        <v>520.29490583333336</v>
      </c>
      <c r="B6135">
        <v>106232377</v>
      </c>
      <c r="C6135">
        <f t="shared" si="193"/>
        <v>29.508993611111112</v>
      </c>
      <c r="D6135">
        <v>20.5</v>
      </c>
      <c r="E6135">
        <v>68.900000000000006</v>
      </c>
      <c r="F6135">
        <v>6.37</v>
      </c>
      <c r="G6135">
        <v>2.8</v>
      </c>
      <c r="H6135">
        <v>1540.98</v>
      </c>
      <c r="I6135">
        <v>60</v>
      </c>
    </row>
    <row r="6136" spans="1:9" x14ac:dyDescent="0.2">
      <c r="A6136">
        <f t="shared" si="194"/>
        <v>520.37849972222227</v>
      </c>
      <c r="B6136">
        <v>106533315</v>
      </c>
      <c r="C6136">
        <f t="shared" si="193"/>
        <v>29.5925875</v>
      </c>
      <c r="D6136">
        <v>20.5</v>
      </c>
      <c r="E6136">
        <v>68.900000000000006</v>
      </c>
      <c r="F6136">
        <v>6.35</v>
      </c>
      <c r="G6136">
        <v>2.8</v>
      </c>
      <c r="H6136">
        <v>1540.98</v>
      </c>
      <c r="I6136">
        <v>60</v>
      </c>
    </row>
    <row r="6137" spans="1:9" x14ac:dyDescent="0.2">
      <c r="A6137">
        <f t="shared" si="194"/>
        <v>520.46209361111107</v>
      </c>
      <c r="B6137">
        <v>106834253</v>
      </c>
      <c r="C6137">
        <f t="shared" si="193"/>
        <v>29.676181388888889</v>
      </c>
      <c r="D6137">
        <v>20.5</v>
      </c>
      <c r="E6137">
        <v>68.900000000000006</v>
      </c>
      <c r="F6137">
        <v>6.37</v>
      </c>
      <c r="G6137">
        <v>2.8</v>
      </c>
      <c r="H6137">
        <v>1540.98</v>
      </c>
      <c r="I6137">
        <v>60</v>
      </c>
    </row>
    <row r="6138" spans="1:9" x14ac:dyDescent="0.2">
      <c r="A6138">
        <f t="shared" si="194"/>
        <v>520.54568777777774</v>
      </c>
      <c r="B6138">
        <v>107135192</v>
      </c>
      <c r="C6138">
        <f t="shared" si="193"/>
        <v>29.759775555555557</v>
      </c>
      <c r="D6138">
        <v>20.5</v>
      </c>
      <c r="E6138">
        <v>68.900000000000006</v>
      </c>
      <c r="F6138">
        <v>6.35</v>
      </c>
      <c r="G6138">
        <v>2.8</v>
      </c>
      <c r="H6138">
        <v>1540.98</v>
      </c>
      <c r="I6138">
        <v>60</v>
      </c>
    </row>
    <row r="6139" spans="1:9" x14ac:dyDescent="0.2">
      <c r="A6139">
        <f t="shared" si="194"/>
        <v>520.62928166666666</v>
      </c>
      <c r="B6139">
        <v>107436130</v>
      </c>
      <c r="C6139">
        <f t="shared" si="193"/>
        <v>29.843369444444445</v>
      </c>
      <c r="D6139">
        <v>20.56</v>
      </c>
      <c r="E6139">
        <v>69.010000000000005</v>
      </c>
      <c r="F6139">
        <v>6.37</v>
      </c>
      <c r="G6139">
        <v>2.8</v>
      </c>
      <c r="H6139">
        <v>1540.98</v>
      </c>
      <c r="I6139">
        <v>60</v>
      </c>
    </row>
    <row r="6140" spans="1:9" x14ac:dyDescent="0.2">
      <c r="A6140">
        <f t="shared" si="194"/>
        <v>520.71287555555557</v>
      </c>
      <c r="B6140">
        <v>107737068</v>
      </c>
      <c r="C6140">
        <f t="shared" si="193"/>
        <v>29.926963333333333</v>
      </c>
      <c r="D6140">
        <v>20.56</v>
      </c>
      <c r="E6140">
        <v>69.010000000000005</v>
      </c>
      <c r="F6140">
        <v>6.37</v>
      </c>
      <c r="G6140">
        <v>2.8</v>
      </c>
      <c r="H6140">
        <v>1540.98</v>
      </c>
      <c r="I6140">
        <v>60</v>
      </c>
    </row>
    <row r="6141" spans="1:9" x14ac:dyDescent="0.2">
      <c r="A6141">
        <f t="shared" si="194"/>
        <v>520.79647083333339</v>
      </c>
      <c r="B6141">
        <v>108038011</v>
      </c>
      <c r="C6141">
        <f t="shared" si="193"/>
        <v>30.010558611111112</v>
      </c>
      <c r="D6141">
        <v>20.56</v>
      </c>
      <c r="E6141">
        <v>69.010000000000005</v>
      </c>
      <c r="F6141">
        <v>6.37</v>
      </c>
      <c r="G6141">
        <v>2.7</v>
      </c>
      <c r="H6141">
        <v>1540</v>
      </c>
      <c r="I6141">
        <v>60</v>
      </c>
    </row>
    <row r="6142" spans="1:9" x14ac:dyDescent="0.2">
      <c r="A6142">
        <f t="shared" si="194"/>
        <v>520.88006500000006</v>
      </c>
      <c r="B6142">
        <v>108338950</v>
      </c>
      <c r="C6142">
        <f t="shared" si="193"/>
        <v>30.094152777777779</v>
      </c>
      <c r="D6142">
        <v>20.56</v>
      </c>
      <c r="E6142">
        <v>69.010000000000005</v>
      </c>
      <c r="F6142">
        <v>6.37</v>
      </c>
      <c r="G6142">
        <v>2.7</v>
      </c>
      <c r="H6142">
        <v>1540</v>
      </c>
      <c r="I6142">
        <v>60</v>
      </c>
    </row>
    <row r="6143" spans="1:9" x14ac:dyDescent="0.2">
      <c r="A6143">
        <f t="shared" si="194"/>
        <v>520.96365888888886</v>
      </c>
      <c r="B6143">
        <v>108639888</v>
      </c>
      <c r="C6143">
        <f t="shared" si="193"/>
        <v>30.177746666666668</v>
      </c>
      <c r="D6143">
        <v>20.56</v>
      </c>
      <c r="E6143">
        <v>69.010000000000005</v>
      </c>
      <c r="F6143">
        <v>6.37</v>
      </c>
      <c r="G6143">
        <v>2.8</v>
      </c>
      <c r="H6143">
        <v>1540.98</v>
      </c>
      <c r="I6143">
        <v>60</v>
      </c>
    </row>
    <row r="6144" spans="1:9" x14ac:dyDescent="0.2">
      <c r="A6144">
        <f t="shared" si="194"/>
        <v>521.04725277777777</v>
      </c>
      <c r="B6144">
        <v>108940826</v>
      </c>
      <c r="C6144">
        <f t="shared" si="193"/>
        <v>30.261340555555556</v>
      </c>
      <c r="D6144">
        <v>20.56</v>
      </c>
      <c r="E6144">
        <v>69.010000000000005</v>
      </c>
      <c r="F6144">
        <v>6.37</v>
      </c>
      <c r="G6144">
        <v>2.8</v>
      </c>
      <c r="H6144">
        <v>1540.98</v>
      </c>
      <c r="I6144">
        <v>60</v>
      </c>
    </row>
    <row r="6145" spans="1:9" x14ac:dyDescent="0.2">
      <c r="A6145">
        <f t="shared" si="194"/>
        <v>521.13084666666668</v>
      </c>
      <c r="B6145">
        <v>109241764</v>
      </c>
      <c r="C6145">
        <f t="shared" si="193"/>
        <v>30.344934444444444</v>
      </c>
      <c r="D6145">
        <v>20.62</v>
      </c>
      <c r="E6145">
        <v>69.12</v>
      </c>
      <c r="F6145">
        <v>6.37</v>
      </c>
      <c r="G6145">
        <v>2.8</v>
      </c>
      <c r="H6145">
        <v>1540.98</v>
      </c>
      <c r="I6145">
        <v>60</v>
      </c>
    </row>
    <row r="6146" spans="1:9" x14ac:dyDescent="0.2">
      <c r="A6146">
        <f t="shared" si="194"/>
        <v>521.21444083333336</v>
      </c>
      <c r="B6146">
        <v>109542703</v>
      </c>
      <c r="C6146">
        <f t="shared" ref="C6146:C6209" si="195">B6146/3600000</f>
        <v>30.428528611111112</v>
      </c>
      <c r="D6146">
        <v>20.56</v>
      </c>
      <c r="E6146">
        <v>69.010000000000005</v>
      </c>
      <c r="F6146">
        <v>6.37</v>
      </c>
      <c r="G6146">
        <v>2.8</v>
      </c>
      <c r="H6146">
        <v>1540.98</v>
      </c>
      <c r="I6146">
        <v>60</v>
      </c>
    </row>
    <row r="6147" spans="1:9" x14ac:dyDescent="0.2">
      <c r="A6147">
        <f t="shared" si="194"/>
        <v>521.29803472222227</v>
      </c>
      <c r="B6147">
        <v>109843641</v>
      </c>
      <c r="C6147">
        <f t="shared" si="195"/>
        <v>30.5121225</v>
      </c>
      <c r="D6147">
        <v>20.62</v>
      </c>
      <c r="E6147">
        <v>69.12</v>
      </c>
      <c r="F6147">
        <v>6.37</v>
      </c>
      <c r="G6147">
        <v>2.8</v>
      </c>
      <c r="H6147">
        <v>1540.98</v>
      </c>
      <c r="I6147">
        <v>60</v>
      </c>
    </row>
    <row r="6148" spans="1:9" x14ac:dyDescent="0.2">
      <c r="A6148">
        <f t="shared" si="194"/>
        <v>521.38162861111118</v>
      </c>
      <c r="B6148">
        <v>110144579</v>
      </c>
      <c r="C6148">
        <f t="shared" si="195"/>
        <v>30.595716388888889</v>
      </c>
      <c r="D6148">
        <v>20.62</v>
      </c>
      <c r="E6148">
        <v>69.12</v>
      </c>
      <c r="F6148">
        <v>6.37</v>
      </c>
      <c r="G6148">
        <v>2.7</v>
      </c>
      <c r="H6148">
        <v>1540</v>
      </c>
      <c r="I6148">
        <v>60</v>
      </c>
    </row>
    <row r="6149" spans="1:9" x14ac:dyDescent="0.2">
      <c r="A6149">
        <f t="shared" si="194"/>
        <v>521.46522249999998</v>
      </c>
      <c r="B6149">
        <v>110445517</v>
      </c>
      <c r="C6149">
        <f t="shared" si="195"/>
        <v>30.679310277777777</v>
      </c>
      <c r="D6149">
        <v>20.62</v>
      </c>
      <c r="E6149">
        <v>69.12</v>
      </c>
      <c r="F6149">
        <v>6.37</v>
      </c>
      <c r="G6149">
        <v>2.7</v>
      </c>
      <c r="H6149">
        <v>1540</v>
      </c>
      <c r="I6149">
        <v>60</v>
      </c>
    </row>
    <row r="6150" spans="1:9" x14ac:dyDescent="0.2">
      <c r="A6150">
        <f t="shared" si="194"/>
        <v>521.54881722222228</v>
      </c>
      <c r="B6150">
        <v>110746458</v>
      </c>
      <c r="C6150">
        <f t="shared" si="195"/>
        <v>30.762905</v>
      </c>
      <c r="D6150">
        <v>20.62</v>
      </c>
      <c r="E6150">
        <v>69.12</v>
      </c>
      <c r="F6150">
        <v>6.37</v>
      </c>
      <c r="G6150">
        <v>2.8</v>
      </c>
      <c r="H6150">
        <v>1540.98</v>
      </c>
      <c r="I6150">
        <v>58</v>
      </c>
    </row>
    <row r="6151" spans="1:9" x14ac:dyDescent="0.2">
      <c r="A6151">
        <f t="shared" si="194"/>
        <v>521.63241555555555</v>
      </c>
      <c r="B6151">
        <v>111047412</v>
      </c>
      <c r="C6151">
        <f t="shared" si="195"/>
        <v>30.846503333333334</v>
      </c>
      <c r="D6151">
        <v>20.56</v>
      </c>
      <c r="E6151">
        <v>69.010000000000005</v>
      </c>
      <c r="F6151">
        <v>6.37</v>
      </c>
      <c r="G6151">
        <v>2.7</v>
      </c>
      <c r="H6151">
        <v>1540</v>
      </c>
      <c r="I6151">
        <v>58</v>
      </c>
    </row>
    <row r="6152" spans="1:9" x14ac:dyDescent="0.2">
      <c r="A6152">
        <f t="shared" si="194"/>
        <v>521.71601166666665</v>
      </c>
      <c r="B6152">
        <v>111348358</v>
      </c>
      <c r="C6152">
        <f t="shared" si="195"/>
        <v>30.930099444444444</v>
      </c>
      <c r="D6152">
        <v>20.5</v>
      </c>
      <c r="E6152">
        <v>68.900000000000006</v>
      </c>
      <c r="F6152">
        <v>6.37</v>
      </c>
      <c r="G6152">
        <v>2.7</v>
      </c>
      <c r="H6152">
        <v>1540</v>
      </c>
      <c r="I6152">
        <v>58</v>
      </c>
    </row>
    <row r="6153" spans="1:9" x14ac:dyDescent="0.2">
      <c r="A6153">
        <f t="shared" si="194"/>
        <v>521.79960583333332</v>
      </c>
      <c r="B6153">
        <v>111649297</v>
      </c>
      <c r="C6153">
        <f t="shared" si="195"/>
        <v>31.013693611111112</v>
      </c>
      <c r="D6153">
        <v>20.5</v>
      </c>
      <c r="E6153">
        <v>68.900000000000006</v>
      </c>
      <c r="F6153">
        <v>6.37</v>
      </c>
      <c r="G6153">
        <v>2.8</v>
      </c>
      <c r="H6153">
        <v>1540.98</v>
      </c>
      <c r="I6153">
        <v>58</v>
      </c>
    </row>
    <row r="6154" spans="1:9" x14ac:dyDescent="0.2">
      <c r="A6154">
        <f t="shared" si="194"/>
        <v>521.88319972222223</v>
      </c>
      <c r="B6154">
        <v>111950235</v>
      </c>
      <c r="C6154">
        <f t="shared" si="195"/>
        <v>31.0972875</v>
      </c>
      <c r="D6154">
        <v>20.5</v>
      </c>
      <c r="E6154">
        <v>68.900000000000006</v>
      </c>
      <c r="F6154">
        <v>6.37</v>
      </c>
      <c r="G6154">
        <v>2.8</v>
      </c>
      <c r="H6154">
        <v>1540.98</v>
      </c>
      <c r="I6154">
        <v>58</v>
      </c>
    </row>
    <row r="6155" spans="1:9" x14ac:dyDescent="0.2">
      <c r="A6155">
        <f t="shared" si="194"/>
        <v>521.96679361111114</v>
      </c>
      <c r="B6155">
        <v>112251173</v>
      </c>
      <c r="C6155">
        <f t="shared" si="195"/>
        <v>31.180881388888888</v>
      </c>
      <c r="D6155">
        <v>20.440000000000001</v>
      </c>
      <c r="E6155">
        <v>68.790000000000006</v>
      </c>
      <c r="F6155">
        <v>6.37</v>
      </c>
      <c r="G6155">
        <v>2.8</v>
      </c>
      <c r="H6155">
        <v>1540.98</v>
      </c>
      <c r="I6155">
        <v>58</v>
      </c>
    </row>
    <row r="6156" spans="1:9" x14ac:dyDescent="0.2">
      <c r="A6156">
        <f t="shared" si="194"/>
        <v>522.05038805555557</v>
      </c>
      <c r="B6156">
        <v>112552113</v>
      </c>
      <c r="C6156">
        <f t="shared" si="195"/>
        <v>31.264475833333332</v>
      </c>
      <c r="D6156">
        <v>20.440000000000001</v>
      </c>
      <c r="E6156">
        <v>68.790000000000006</v>
      </c>
      <c r="F6156">
        <v>6.37</v>
      </c>
      <c r="G6156">
        <v>2.8</v>
      </c>
      <c r="H6156">
        <v>1540.98</v>
      </c>
      <c r="I6156">
        <v>58</v>
      </c>
    </row>
    <row r="6157" spans="1:9" x14ac:dyDescent="0.2">
      <c r="A6157">
        <f t="shared" si="194"/>
        <v>522.13398194444449</v>
      </c>
      <c r="B6157">
        <v>112853051</v>
      </c>
      <c r="C6157">
        <f t="shared" si="195"/>
        <v>31.348069722222224</v>
      </c>
      <c r="D6157">
        <v>20.440000000000001</v>
      </c>
      <c r="E6157">
        <v>68.790000000000006</v>
      </c>
      <c r="F6157">
        <v>6.37</v>
      </c>
      <c r="G6157">
        <v>2.8</v>
      </c>
      <c r="H6157">
        <v>1540.98</v>
      </c>
      <c r="I6157">
        <v>58</v>
      </c>
    </row>
    <row r="6158" spans="1:9" x14ac:dyDescent="0.2">
      <c r="A6158">
        <f t="shared" si="194"/>
        <v>522.2175758333334</v>
      </c>
      <c r="B6158">
        <v>113153989</v>
      </c>
      <c r="C6158">
        <f t="shared" si="195"/>
        <v>31.431663611111112</v>
      </c>
      <c r="D6158">
        <v>20.37</v>
      </c>
      <c r="E6158">
        <v>68.680000000000007</v>
      </c>
      <c r="F6158">
        <v>6.37</v>
      </c>
      <c r="G6158">
        <v>2.8</v>
      </c>
      <c r="H6158">
        <v>1540.98</v>
      </c>
      <c r="I6158">
        <v>58</v>
      </c>
    </row>
    <row r="6159" spans="1:9" x14ac:dyDescent="0.2">
      <c r="A6159">
        <f t="shared" si="194"/>
        <v>522.30116999999996</v>
      </c>
      <c r="B6159">
        <v>113454928</v>
      </c>
      <c r="C6159">
        <f t="shared" si="195"/>
        <v>31.515257777777776</v>
      </c>
      <c r="D6159">
        <v>20.37</v>
      </c>
      <c r="E6159">
        <v>68.680000000000007</v>
      </c>
      <c r="F6159">
        <v>6.37</v>
      </c>
      <c r="G6159">
        <v>2.8</v>
      </c>
      <c r="H6159">
        <v>1540.98</v>
      </c>
      <c r="I6159">
        <v>56</v>
      </c>
    </row>
    <row r="6160" spans="1:9" x14ac:dyDescent="0.2">
      <c r="A6160">
        <f t="shared" si="194"/>
        <v>522.38476416666663</v>
      </c>
      <c r="B6160">
        <v>113755867</v>
      </c>
      <c r="C6160">
        <f t="shared" si="195"/>
        <v>31.598851944444444</v>
      </c>
      <c r="D6160">
        <v>20.309999999999999</v>
      </c>
      <c r="E6160">
        <v>68.56</v>
      </c>
      <c r="F6160">
        <v>6.37</v>
      </c>
      <c r="G6160">
        <v>2.8</v>
      </c>
      <c r="H6160">
        <v>1540.98</v>
      </c>
      <c r="I6160">
        <v>56</v>
      </c>
    </row>
    <row r="6161" spans="1:9" x14ac:dyDescent="0.2">
      <c r="A6161">
        <f t="shared" si="194"/>
        <v>522.4683583333333</v>
      </c>
      <c r="B6161">
        <v>114056806</v>
      </c>
      <c r="C6161">
        <f t="shared" si="195"/>
        <v>31.682446111111112</v>
      </c>
      <c r="D6161">
        <v>20.309999999999999</v>
      </c>
      <c r="E6161">
        <v>68.56</v>
      </c>
      <c r="F6161">
        <v>6.37</v>
      </c>
      <c r="G6161">
        <v>2.8</v>
      </c>
      <c r="H6161">
        <v>1540.98</v>
      </c>
      <c r="I6161">
        <v>56</v>
      </c>
    </row>
    <row r="6162" spans="1:9" x14ac:dyDescent="0.2">
      <c r="A6162">
        <f t="shared" si="194"/>
        <v>522.55195222222221</v>
      </c>
      <c r="B6162">
        <v>114357744</v>
      </c>
      <c r="C6162">
        <f t="shared" si="195"/>
        <v>31.76604</v>
      </c>
      <c r="D6162">
        <v>20.309999999999999</v>
      </c>
      <c r="E6162">
        <v>68.56</v>
      </c>
      <c r="F6162">
        <v>6.35</v>
      </c>
      <c r="G6162">
        <v>2.8</v>
      </c>
      <c r="H6162">
        <v>1540.98</v>
      </c>
      <c r="I6162">
        <v>56</v>
      </c>
    </row>
    <row r="6163" spans="1:9" x14ac:dyDescent="0.2">
      <c r="A6163">
        <f t="shared" si="194"/>
        <v>522.63554638888888</v>
      </c>
      <c r="B6163">
        <v>114658683</v>
      </c>
      <c r="C6163">
        <f t="shared" si="195"/>
        <v>31.849634166666668</v>
      </c>
      <c r="D6163">
        <v>20.440000000000001</v>
      </c>
      <c r="E6163">
        <v>68.790000000000006</v>
      </c>
      <c r="F6163">
        <v>6.32</v>
      </c>
      <c r="G6163">
        <v>2.7</v>
      </c>
      <c r="H6163">
        <v>1540</v>
      </c>
      <c r="I6163">
        <v>56</v>
      </c>
    </row>
    <row r="6164" spans="1:9" x14ac:dyDescent="0.2">
      <c r="A6164">
        <f t="shared" si="194"/>
        <v>522.71914194444446</v>
      </c>
      <c r="B6164">
        <v>114959627</v>
      </c>
      <c r="C6164">
        <f t="shared" si="195"/>
        <v>31.933229722222222</v>
      </c>
      <c r="D6164">
        <v>20.94</v>
      </c>
      <c r="E6164">
        <v>69.69</v>
      </c>
      <c r="F6164">
        <v>6.29</v>
      </c>
      <c r="G6164">
        <v>2.2999999999999998</v>
      </c>
      <c r="H6164">
        <v>1540</v>
      </c>
      <c r="I6164">
        <v>56</v>
      </c>
    </row>
    <row r="6165" spans="1:9" x14ac:dyDescent="0.2">
      <c r="A6165">
        <f t="shared" si="194"/>
        <v>522.80273611111113</v>
      </c>
      <c r="B6165">
        <v>115260566</v>
      </c>
      <c r="C6165">
        <f t="shared" si="195"/>
        <v>32.016823888888887</v>
      </c>
      <c r="D6165">
        <v>21.5</v>
      </c>
      <c r="E6165">
        <v>70.7</v>
      </c>
      <c r="F6165">
        <v>6.32</v>
      </c>
      <c r="G6165">
        <v>2.4</v>
      </c>
      <c r="H6165">
        <v>1540</v>
      </c>
      <c r="I6165">
        <v>56</v>
      </c>
    </row>
    <row r="6166" spans="1:9" x14ac:dyDescent="0.2">
      <c r="A6166">
        <f t="shared" si="194"/>
        <v>522.8863302777778</v>
      </c>
      <c r="B6166">
        <v>115561505</v>
      </c>
      <c r="C6166">
        <f t="shared" si="195"/>
        <v>32.100418055555558</v>
      </c>
      <c r="D6166">
        <v>21.87</v>
      </c>
      <c r="E6166">
        <v>71.37</v>
      </c>
      <c r="F6166">
        <v>6.32</v>
      </c>
      <c r="G6166">
        <v>2.8</v>
      </c>
      <c r="H6166">
        <v>1540.98</v>
      </c>
      <c r="I6166">
        <v>56</v>
      </c>
    </row>
    <row r="6167" spans="1:9" x14ac:dyDescent="0.2">
      <c r="A6167">
        <f t="shared" si="194"/>
        <v>522.96992444444447</v>
      </c>
      <c r="B6167">
        <v>115862444</v>
      </c>
      <c r="C6167">
        <f t="shared" si="195"/>
        <v>32.184012222222222</v>
      </c>
      <c r="D6167">
        <v>22.06</v>
      </c>
      <c r="E6167">
        <v>71.709999999999994</v>
      </c>
      <c r="F6167">
        <v>6.29</v>
      </c>
      <c r="G6167">
        <v>2.8</v>
      </c>
      <c r="H6167">
        <v>1540.98</v>
      </c>
      <c r="I6167">
        <v>56</v>
      </c>
    </row>
    <row r="6168" spans="1:9" x14ac:dyDescent="0.2">
      <c r="A6168">
        <f t="shared" si="194"/>
        <v>523.05351833333339</v>
      </c>
      <c r="B6168">
        <v>116163382</v>
      </c>
      <c r="C6168">
        <f t="shared" si="195"/>
        <v>32.267606111111114</v>
      </c>
      <c r="D6168">
        <v>22.12</v>
      </c>
      <c r="E6168">
        <v>71.819999999999993</v>
      </c>
      <c r="F6168">
        <v>6.26</v>
      </c>
      <c r="G6168">
        <v>2.8</v>
      </c>
      <c r="H6168">
        <v>1540.98</v>
      </c>
      <c r="I6168">
        <v>56</v>
      </c>
    </row>
    <row r="6169" spans="1:9" x14ac:dyDescent="0.2">
      <c r="A6169">
        <f t="shared" si="194"/>
        <v>523.13711250000006</v>
      </c>
      <c r="B6169">
        <v>116464321</v>
      </c>
      <c r="C6169">
        <f t="shared" si="195"/>
        <v>32.351200277777778</v>
      </c>
      <c r="D6169">
        <v>22.06</v>
      </c>
      <c r="E6169">
        <v>71.709999999999994</v>
      </c>
      <c r="F6169">
        <v>6.26</v>
      </c>
      <c r="G6169">
        <v>2.8</v>
      </c>
      <c r="H6169">
        <v>1540.98</v>
      </c>
      <c r="I6169">
        <v>56</v>
      </c>
    </row>
    <row r="6170" spans="1:9" x14ac:dyDescent="0.2">
      <c r="A6170">
        <f t="shared" si="194"/>
        <v>523.22070638888886</v>
      </c>
      <c r="B6170">
        <v>116765259</v>
      </c>
      <c r="C6170">
        <f t="shared" si="195"/>
        <v>32.43479416666667</v>
      </c>
      <c r="D6170">
        <v>22</v>
      </c>
      <c r="E6170">
        <v>71.599999999999994</v>
      </c>
      <c r="F6170">
        <v>6.24</v>
      </c>
      <c r="G6170">
        <v>2.8</v>
      </c>
      <c r="H6170">
        <v>1540.98</v>
      </c>
      <c r="I6170">
        <v>54</v>
      </c>
    </row>
    <row r="6171" spans="1:9" x14ac:dyDescent="0.2">
      <c r="A6171">
        <f t="shared" si="194"/>
        <v>523.3043008333334</v>
      </c>
      <c r="B6171">
        <v>117066199</v>
      </c>
      <c r="C6171">
        <f t="shared" si="195"/>
        <v>32.518388611111114</v>
      </c>
      <c r="D6171">
        <v>21.94</v>
      </c>
      <c r="E6171">
        <v>71.489999999999995</v>
      </c>
      <c r="F6171">
        <v>6.21</v>
      </c>
      <c r="G6171">
        <v>2.8</v>
      </c>
      <c r="H6171">
        <v>1540.98</v>
      </c>
      <c r="I6171">
        <v>54</v>
      </c>
    </row>
    <row r="6172" spans="1:9" x14ac:dyDescent="0.2">
      <c r="A6172">
        <f t="shared" si="194"/>
        <v>523.3878947222222</v>
      </c>
      <c r="B6172">
        <v>117367137</v>
      </c>
      <c r="C6172">
        <f t="shared" si="195"/>
        <v>32.601982499999998</v>
      </c>
      <c r="D6172">
        <v>21.87</v>
      </c>
      <c r="E6172">
        <v>71.37</v>
      </c>
      <c r="F6172">
        <v>6.21</v>
      </c>
      <c r="G6172">
        <v>2.8</v>
      </c>
      <c r="H6172">
        <v>1540.98</v>
      </c>
      <c r="I6172">
        <v>54</v>
      </c>
    </row>
    <row r="6173" spans="1:9" x14ac:dyDescent="0.2">
      <c r="A6173">
        <f t="shared" si="194"/>
        <v>523.47148888888887</v>
      </c>
      <c r="B6173">
        <v>117668076</v>
      </c>
      <c r="C6173">
        <f t="shared" si="195"/>
        <v>32.68557666666667</v>
      </c>
      <c r="D6173">
        <v>21.75</v>
      </c>
      <c r="E6173">
        <v>71.150000000000006</v>
      </c>
      <c r="F6173">
        <v>6.21</v>
      </c>
      <c r="G6173">
        <v>2.8</v>
      </c>
      <c r="H6173">
        <v>1540.98</v>
      </c>
      <c r="I6173">
        <v>54</v>
      </c>
    </row>
    <row r="6174" spans="1:9" x14ac:dyDescent="0.2">
      <c r="A6174">
        <f t="shared" si="194"/>
        <v>523.55508277777778</v>
      </c>
      <c r="B6174">
        <v>117969014</v>
      </c>
      <c r="C6174">
        <f t="shared" si="195"/>
        <v>32.769170555555554</v>
      </c>
      <c r="D6174">
        <v>21.69</v>
      </c>
      <c r="E6174">
        <v>71.040000000000006</v>
      </c>
      <c r="F6174">
        <v>6.21</v>
      </c>
      <c r="G6174">
        <v>2.8</v>
      </c>
      <c r="H6174">
        <v>1540.98</v>
      </c>
      <c r="I6174">
        <v>54</v>
      </c>
    </row>
    <row r="6175" spans="1:9" x14ac:dyDescent="0.2">
      <c r="A6175">
        <f t="shared" si="194"/>
        <v>523.63867916666663</v>
      </c>
      <c r="B6175">
        <v>118269961</v>
      </c>
      <c r="C6175">
        <f t="shared" si="195"/>
        <v>32.852766944444447</v>
      </c>
      <c r="D6175">
        <v>21.56</v>
      </c>
      <c r="E6175">
        <v>70.81</v>
      </c>
      <c r="F6175">
        <v>6.21</v>
      </c>
      <c r="G6175">
        <v>2.8</v>
      </c>
      <c r="H6175">
        <v>1540.98</v>
      </c>
      <c r="I6175">
        <v>54</v>
      </c>
    </row>
    <row r="6176" spans="1:9" x14ac:dyDescent="0.2">
      <c r="A6176">
        <f t="shared" si="194"/>
        <v>523.72227305555555</v>
      </c>
      <c r="B6176">
        <v>118570899</v>
      </c>
      <c r="C6176">
        <f t="shared" si="195"/>
        <v>32.936360833333332</v>
      </c>
      <c r="D6176">
        <v>21.5</v>
      </c>
      <c r="E6176">
        <v>70.7</v>
      </c>
      <c r="F6176">
        <v>6.21</v>
      </c>
      <c r="G6176">
        <v>2.8</v>
      </c>
      <c r="H6176">
        <v>1540.98</v>
      </c>
      <c r="I6176">
        <v>54</v>
      </c>
    </row>
    <row r="6177" spans="1:9" x14ac:dyDescent="0.2">
      <c r="A6177">
        <f t="shared" si="194"/>
        <v>523.80586722222222</v>
      </c>
      <c r="B6177">
        <v>118871838</v>
      </c>
      <c r="C6177">
        <f t="shared" si="195"/>
        <v>33.019955000000003</v>
      </c>
      <c r="D6177">
        <v>21.37</v>
      </c>
      <c r="E6177">
        <v>70.47</v>
      </c>
      <c r="F6177">
        <v>6.21</v>
      </c>
      <c r="G6177">
        <v>2.8</v>
      </c>
      <c r="H6177">
        <v>1540.98</v>
      </c>
      <c r="I6177">
        <v>54</v>
      </c>
    </row>
    <row r="6178" spans="1:9" x14ac:dyDescent="0.2">
      <c r="A6178">
        <f t="shared" si="194"/>
        <v>523.88946111111113</v>
      </c>
      <c r="B6178">
        <v>119172776</v>
      </c>
      <c r="C6178">
        <f t="shared" si="195"/>
        <v>33.103548888888888</v>
      </c>
      <c r="D6178">
        <v>21.31</v>
      </c>
      <c r="E6178">
        <v>70.36</v>
      </c>
      <c r="F6178">
        <v>6.21</v>
      </c>
      <c r="G6178">
        <v>2.8</v>
      </c>
      <c r="H6178">
        <v>1540.98</v>
      </c>
      <c r="I6178">
        <v>54</v>
      </c>
    </row>
    <row r="6179" spans="1:9" x14ac:dyDescent="0.2">
      <c r="A6179">
        <f t="shared" si="194"/>
        <v>523.9730552777778</v>
      </c>
      <c r="B6179">
        <v>119473715</v>
      </c>
      <c r="C6179">
        <f t="shared" si="195"/>
        <v>33.187143055555559</v>
      </c>
      <c r="D6179">
        <v>21.25</v>
      </c>
      <c r="E6179">
        <v>70.25</v>
      </c>
      <c r="F6179">
        <v>6.21</v>
      </c>
      <c r="G6179">
        <v>2.9</v>
      </c>
      <c r="H6179">
        <v>1551.91</v>
      </c>
      <c r="I6179">
        <v>54</v>
      </c>
    </row>
    <row r="6180" spans="1:9" x14ac:dyDescent="0.2">
      <c r="A6180">
        <f t="shared" si="194"/>
        <v>524.05664944444447</v>
      </c>
      <c r="B6180">
        <v>119774654</v>
      </c>
      <c r="C6180">
        <f t="shared" si="195"/>
        <v>33.270737222222223</v>
      </c>
      <c r="D6180">
        <v>21.19</v>
      </c>
      <c r="E6180">
        <v>70.14</v>
      </c>
      <c r="F6180">
        <v>6.21</v>
      </c>
      <c r="G6180">
        <v>2.8</v>
      </c>
      <c r="H6180">
        <v>1540.98</v>
      </c>
      <c r="I6180">
        <v>54</v>
      </c>
    </row>
    <row r="6181" spans="1:9" x14ac:dyDescent="0.2">
      <c r="A6181">
        <f t="shared" si="194"/>
        <v>524.14024333333339</v>
      </c>
      <c r="B6181">
        <v>120075592</v>
      </c>
      <c r="C6181">
        <f t="shared" si="195"/>
        <v>33.354331111111108</v>
      </c>
      <c r="D6181">
        <v>21.12</v>
      </c>
      <c r="E6181">
        <v>70.02</v>
      </c>
      <c r="F6181">
        <v>6.21</v>
      </c>
      <c r="G6181">
        <v>2.8</v>
      </c>
      <c r="H6181">
        <v>1540.98</v>
      </c>
      <c r="I6181">
        <v>54</v>
      </c>
    </row>
    <row r="6182" spans="1:9" x14ac:dyDescent="0.2">
      <c r="A6182">
        <f t="shared" si="194"/>
        <v>524.22383750000006</v>
      </c>
      <c r="B6182">
        <v>120376531</v>
      </c>
      <c r="C6182">
        <f t="shared" si="195"/>
        <v>33.437925277777779</v>
      </c>
      <c r="D6182">
        <v>21.12</v>
      </c>
      <c r="E6182">
        <v>70.02</v>
      </c>
      <c r="F6182">
        <v>6.21</v>
      </c>
      <c r="G6182">
        <v>2.8</v>
      </c>
      <c r="H6182">
        <v>1540.98</v>
      </c>
      <c r="I6182">
        <v>54</v>
      </c>
    </row>
    <row r="6183" spans="1:9" x14ac:dyDescent="0.2">
      <c r="A6183">
        <f t="shared" ref="A6183:A6246" si="196">$A$5797+C6183</f>
        <v>524.30743166666673</v>
      </c>
      <c r="B6183">
        <v>120677470</v>
      </c>
      <c r="C6183">
        <f t="shared" si="195"/>
        <v>33.521519444444444</v>
      </c>
      <c r="D6183">
        <v>21.06</v>
      </c>
      <c r="E6183">
        <v>69.91</v>
      </c>
      <c r="F6183">
        <v>6.21</v>
      </c>
      <c r="G6183">
        <v>2.8</v>
      </c>
      <c r="H6183">
        <v>1540.98</v>
      </c>
      <c r="I6183">
        <v>54</v>
      </c>
    </row>
    <row r="6184" spans="1:9" x14ac:dyDescent="0.2">
      <c r="A6184">
        <f t="shared" si="196"/>
        <v>524.39102555555553</v>
      </c>
      <c r="B6184">
        <v>120978408</v>
      </c>
      <c r="C6184">
        <f t="shared" si="195"/>
        <v>33.605113333333335</v>
      </c>
      <c r="D6184">
        <v>21</v>
      </c>
      <c r="E6184">
        <v>69.8</v>
      </c>
      <c r="F6184">
        <v>6.21</v>
      </c>
      <c r="G6184">
        <v>2.8</v>
      </c>
      <c r="H6184">
        <v>1540.98</v>
      </c>
      <c r="I6184">
        <v>54</v>
      </c>
    </row>
    <row r="6185" spans="1:9" x14ac:dyDescent="0.2">
      <c r="A6185">
        <f t="shared" si="196"/>
        <v>524.4746197222222</v>
      </c>
      <c r="B6185">
        <v>121279347</v>
      </c>
      <c r="C6185">
        <f t="shared" si="195"/>
        <v>33.6887075</v>
      </c>
      <c r="D6185">
        <v>21</v>
      </c>
      <c r="E6185">
        <v>69.8</v>
      </c>
      <c r="F6185">
        <v>6.21</v>
      </c>
      <c r="G6185">
        <v>2.8</v>
      </c>
      <c r="H6185">
        <v>1540.98</v>
      </c>
      <c r="I6185">
        <v>54</v>
      </c>
    </row>
    <row r="6186" spans="1:9" x14ac:dyDescent="0.2">
      <c r="A6186">
        <f t="shared" si="196"/>
        <v>524.55821361111111</v>
      </c>
      <c r="B6186">
        <v>121580285</v>
      </c>
      <c r="C6186">
        <f t="shared" si="195"/>
        <v>33.772301388888891</v>
      </c>
      <c r="D6186">
        <v>20.94</v>
      </c>
      <c r="E6186">
        <v>69.69</v>
      </c>
      <c r="F6186">
        <v>6.21</v>
      </c>
      <c r="G6186">
        <v>2.8</v>
      </c>
      <c r="H6186">
        <v>1540.98</v>
      </c>
      <c r="I6186">
        <v>54</v>
      </c>
    </row>
    <row r="6187" spans="1:9" x14ac:dyDescent="0.2">
      <c r="A6187">
        <f t="shared" si="196"/>
        <v>524.64180916666669</v>
      </c>
      <c r="B6187">
        <v>121881229</v>
      </c>
      <c r="C6187">
        <f t="shared" si="195"/>
        <v>33.855896944444446</v>
      </c>
      <c r="D6187">
        <v>20.87</v>
      </c>
      <c r="E6187">
        <v>69.569999999999993</v>
      </c>
      <c r="F6187">
        <v>6.21</v>
      </c>
      <c r="G6187">
        <v>2.7</v>
      </c>
      <c r="H6187">
        <v>1540</v>
      </c>
      <c r="I6187">
        <v>54</v>
      </c>
    </row>
    <row r="6188" spans="1:9" x14ac:dyDescent="0.2">
      <c r="A6188">
        <f t="shared" si="196"/>
        <v>524.7254030555556</v>
      </c>
      <c r="B6188">
        <v>122182167</v>
      </c>
      <c r="C6188">
        <f t="shared" si="195"/>
        <v>33.93949083333333</v>
      </c>
      <c r="D6188">
        <v>20.87</v>
      </c>
      <c r="E6188">
        <v>69.569999999999993</v>
      </c>
      <c r="F6188">
        <v>6.21</v>
      </c>
      <c r="G6188">
        <v>2.8</v>
      </c>
      <c r="H6188">
        <v>1540.98</v>
      </c>
      <c r="I6188">
        <v>54</v>
      </c>
    </row>
    <row r="6189" spans="1:9" x14ac:dyDescent="0.2">
      <c r="A6189">
        <f t="shared" si="196"/>
        <v>524.80899722222227</v>
      </c>
      <c r="B6189">
        <v>122483106</v>
      </c>
      <c r="C6189">
        <f t="shared" si="195"/>
        <v>34.023085000000002</v>
      </c>
      <c r="D6189">
        <v>20.81</v>
      </c>
      <c r="E6189">
        <v>69.459999999999994</v>
      </c>
      <c r="F6189">
        <v>6.21</v>
      </c>
      <c r="G6189">
        <v>2.8</v>
      </c>
      <c r="H6189">
        <v>1540.98</v>
      </c>
      <c r="I6189">
        <v>54</v>
      </c>
    </row>
    <row r="6190" spans="1:9" x14ac:dyDescent="0.2">
      <c r="A6190">
        <f t="shared" si="196"/>
        <v>524.89259138888895</v>
      </c>
      <c r="B6190">
        <v>122784045</v>
      </c>
      <c r="C6190">
        <f t="shared" si="195"/>
        <v>34.106679166666666</v>
      </c>
      <c r="D6190">
        <v>20.81</v>
      </c>
      <c r="E6190">
        <v>69.459999999999994</v>
      </c>
      <c r="F6190">
        <v>6.21</v>
      </c>
      <c r="G6190">
        <v>2.8</v>
      </c>
      <c r="H6190">
        <v>1540.98</v>
      </c>
      <c r="I6190">
        <v>54</v>
      </c>
    </row>
    <row r="6191" spans="1:9" x14ac:dyDescent="0.2">
      <c r="A6191">
        <f t="shared" si="196"/>
        <v>524.97618555555562</v>
      </c>
      <c r="B6191">
        <v>123084984</v>
      </c>
      <c r="C6191">
        <f t="shared" si="195"/>
        <v>34.19027333333333</v>
      </c>
      <c r="D6191">
        <v>20.75</v>
      </c>
      <c r="E6191">
        <v>69.349999999999994</v>
      </c>
      <c r="F6191">
        <v>6.21</v>
      </c>
      <c r="G6191">
        <v>2.8</v>
      </c>
      <c r="H6191">
        <v>1540.98</v>
      </c>
      <c r="I6191">
        <v>54</v>
      </c>
    </row>
    <row r="6192" spans="1:9" x14ac:dyDescent="0.2">
      <c r="A6192">
        <f t="shared" si="196"/>
        <v>525.05977944444442</v>
      </c>
      <c r="B6192">
        <v>123385922</v>
      </c>
      <c r="C6192">
        <f t="shared" si="195"/>
        <v>34.273867222222222</v>
      </c>
      <c r="D6192">
        <v>20.75</v>
      </c>
      <c r="E6192">
        <v>69.349999999999994</v>
      </c>
      <c r="F6192">
        <v>6.24</v>
      </c>
      <c r="G6192">
        <v>2.8</v>
      </c>
      <c r="H6192">
        <v>1540.98</v>
      </c>
      <c r="I6192">
        <v>54</v>
      </c>
    </row>
    <row r="6193" spans="1:9" x14ac:dyDescent="0.2">
      <c r="A6193">
        <f t="shared" si="196"/>
        <v>525.14337333333333</v>
      </c>
      <c r="B6193">
        <v>123686860</v>
      </c>
      <c r="C6193">
        <f t="shared" si="195"/>
        <v>34.357461111111114</v>
      </c>
      <c r="D6193">
        <v>20.75</v>
      </c>
      <c r="E6193">
        <v>69.349999999999994</v>
      </c>
      <c r="F6193">
        <v>6.21</v>
      </c>
      <c r="G6193">
        <v>2.8</v>
      </c>
      <c r="H6193">
        <v>1540.98</v>
      </c>
      <c r="I6193">
        <v>54</v>
      </c>
    </row>
    <row r="6194" spans="1:9" x14ac:dyDescent="0.2">
      <c r="A6194">
        <f t="shared" si="196"/>
        <v>525.22696777777776</v>
      </c>
      <c r="B6194">
        <v>123987800</v>
      </c>
      <c r="C6194">
        <f t="shared" si="195"/>
        <v>34.441055555555558</v>
      </c>
      <c r="D6194">
        <v>20.69</v>
      </c>
      <c r="E6194">
        <v>69.239999999999995</v>
      </c>
      <c r="F6194">
        <v>6.21</v>
      </c>
      <c r="G6194">
        <v>2.8</v>
      </c>
      <c r="H6194">
        <v>1540.98</v>
      </c>
      <c r="I6194">
        <v>54</v>
      </c>
    </row>
    <row r="6195" spans="1:9" x14ac:dyDescent="0.2">
      <c r="A6195">
        <f t="shared" si="196"/>
        <v>525.31056166666667</v>
      </c>
      <c r="B6195">
        <v>124288738</v>
      </c>
      <c r="C6195">
        <f t="shared" si="195"/>
        <v>34.524649444444442</v>
      </c>
      <c r="D6195">
        <v>20.62</v>
      </c>
      <c r="E6195">
        <v>69.12</v>
      </c>
      <c r="F6195">
        <v>6.24</v>
      </c>
      <c r="G6195">
        <v>2.8</v>
      </c>
      <c r="H6195">
        <v>1540.98</v>
      </c>
      <c r="I6195">
        <v>56</v>
      </c>
    </row>
    <row r="6196" spans="1:9" x14ac:dyDescent="0.2">
      <c r="A6196">
        <f t="shared" si="196"/>
        <v>525.39415555555559</v>
      </c>
      <c r="B6196">
        <v>124589676</v>
      </c>
      <c r="C6196">
        <f t="shared" si="195"/>
        <v>34.608243333333334</v>
      </c>
      <c r="D6196">
        <v>20.62</v>
      </c>
      <c r="E6196">
        <v>69.12</v>
      </c>
      <c r="F6196">
        <v>6.21</v>
      </c>
      <c r="G6196">
        <v>2.8</v>
      </c>
      <c r="H6196">
        <v>1540.98</v>
      </c>
      <c r="I6196">
        <v>58</v>
      </c>
    </row>
    <row r="6197" spans="1:9" x14ac:dyDescent="0.2">
      <c r="A6197">
        <f t="shared" si="196"/>
        <v>525.4777494444445</v>
      </c>
      <c r="B6197">
        <v>124890614</v>
      </c>
      <c r="C6197">
        <f t="shared" si="195"/>
        <v>34.691837222222219</v>
      </c>
      <c r="D6197">
        <v>20.56</v>
      </c>
      <c r="E6197">
        <v>69.010000000000005</v>
      </c>
      <c r="F6197">
        <v>6.21</v>
      </c>
      <c r="G6197">
        <v>2.8</v>
      </c>
      <c r="H6197">
        <v>1540.98</v>
      </c>
      <c r="I6197">
        <v>58</v>
      </c>
    </row>
    <row r="6198" spans="1:9" x14ac:dyDescent="0.2">
      <c r="A6198">
        <f t="shared" si="196"/>
        <v>525.56134388888893</v>
      </c>
      <c r="B6198">
        <v>125191554</v>
      </c>
      <c r="C6198">
        <f t="shared" si="195"/>
        <v>34.77543166666667</v>
      </c>
      <c r="D6198">
        <v>20.56</v>
      </c>
      <c r="E6198">
        <v>69.010000000000005</v>
      </c>
      <c r="F6198">
        <v>6.21</v>
      </c>
      <c r="G6198">
        <v>2.8</v>
      </c>
      <c r="H6198">
        <v>1540.98</v>
      </c>
      <c r="I6198">
        <v>60</v>
      </c>
    </row>
    <row r="6199" spans="1:9" x14ac:dyDescent="0.2">
      <c r="A6199">
        <f t="shared" si="196"/>
        <v>525.64493972222226</v>
      </c>
      <c r="B6199">
        <v>125492499</v>
      </c>
      <c r="C6199">
        <f t="shared" si="195"/>
        <v>34.859027500000003</v>
      </c>
      <c r="D6199">
        <v>20.5</v>
      </c>
      <c r="E6199">
        <v>68.900000000000006</v>
      </c>
      <c r="F6199">
        <v>6.24</v>
      </c>
      <c r="G6199">
        <v>2.8</v>
      </c>
      <c r="H6199">
        <v>1540.98</v>
      </c>
      <c r="I6199">
        <v>60</v>
      </c>
    </row>
    <row r="6200" spans="1:9" x14ac:dyDescent="0.2">
      <c r="A6200">
        <f t="shared" si="196"/>
        <v>525.72853388888893</v>
      </c>
      <c r="B6200">
        <v>125793438</v>
      </c>
      <c r="C6200">
        <f t="shared" si="195"/>
        <v>34.942621666666668</v>
      </c>
      <c r="D6200">
        <v>20.5</v>
      </c>
      <c r="E6200">
        <v>68.900000000000006</v>
      </c>
      <c r="F6200">
        <v>6.21</v>
      </c>
      <c r="G6200">
        <v>2.8</v>
      </c>
      <c r="H6200">
        <v>1540.98</v>
      </c>
      <c r="I6200">
        <v>62</v>
      </c>
    </row>
    <row r="6201" spans="1:9" x14ac:dyDescent="0.2">
      <c r="A6201">
        <f t="shared" si="196"/>
        <v>525.81212777777773</v>
      </c>
      <c r="B6201">
        <v>126094376</v>
      </c>
      <c r="C6201">
        <f t="shared" si="195"/>
        <v>35.026215555555552</v>
      </c>
      <c r="D6201">
        <v>20.5</v>
      </c>
      <c r="E6201">
        <v>68.900000000000006</v>
      </c>
      <c r="F6201">
        <v>6.24</v>
      </c>
      <c r="G6201">
        <v>2.8</v>
      </c>
      <c r="H6201">
        <v>1540.98</v>
      </c>
      <c r="I6201">
        <v>64</v>
      </c>
    </row>
    <row r="6202" spans="1:9" x14ac:dyDescent="0.2">
      <c r="A6202">
        <f t="shared" si="196"/>
        <v>525.8957219444444</v>
      </c>
      <c r="B6202">
        <v>126395315</v>
      </c>
      <c r="C6202">
        <f t="shared" si="195"/>
        <v>35.109809722222224</v>
      </c>
      <c r="D6202">
        <v>20.440000000000001</v>
      </c>
      <c r="E6202">
        <v>68.790000000000006</v>
      </c>
      <c r="F6202">
        <v>6.24</v>
      </c>
      <c r="G6202">
        <v>2.8</v>
      </c>
      <c r="H6202">
        <v>1540.98</v>
      </c>
      <c r="I6202">
        <v>64</v>
      </c>
    </row>
    <row r="6203" spans="1:9" x14ac:dyDescent="0.2">
      <c r="A6203">
        <f t="shared" si="196"/>
        <v>525.97931583333332</v>
      </c>
      <c r="B6203">
        <v>126696253</v>
      </c>
      <c r="C6203">
        <f t="shared" si="195"/>
        <v>35.193403611111108</v>
      </c>
      <c r="D6203">
        <v>20.440000000000001</v>
      </c>
      <c r="E6203">
        <v>68.790000000000006</v>
      </c>
      <c r="F6203">
        <v>6.21</v>
      </c>
      <c r="G6203">
        <v>2.8</v>
      </c>
      <c r="H6203">
        <v>1540.98</v>
      </c>
      <c r="I6203">
        <v>64</v>
      </c>
    </row>
    <row r="6204" spans="1:9" x14ac:dyDescent="0.2">
      <c r="A6204">
        <f t="shared" si="196"/>
        <v>526.06290972222223</v>
      </c>
      <c r="B6204">
        <v>126997191</v>
      </c>
      <c r="C6204">
        <f t="shared" si="195"/>
        <v>35.2769975</v>
      </c>
      <c r="D6204">
        <v>20.37</v>
      </c>
      <c r="E6204">
        <v>68.680000000000007</v>
      </c>
      <c r="F6204">
        <v>6.24</v>
      </c>
      <c r="G6204">
        <v>2.8</v>
      </c>
      <c r="H6204">
        <v>1540.98</v>
      </c>
      <c r="I6204">
        <v>64</v>
      </c>
    </row>
    <row r="6205" spans="1:9" x14ac:dyDescent="0.2">
      <c r="A6205">
        <f t="shared" si="196"/>
        <v>526.14650361111114</v>
      </c>
      <c r="B6205">
        <v>127298129</v>
      </c>
      <c r="C6205">
        <f t="shared" si="195"/>
        <v>35.360591388888892</v>
      </c>
      <c r="D6205">
        <v>20.37</v>
      </c>
      <c r="E6205">
        <v>68.680000000000007</v>
      </c>
      <c r="F6205">
        <v>6.24</v>
      </c>
      <c r="G6205">
        <v>2.8</v>
      </c>
      <c r="H6205">
        <v>1540.98</v>
      </c>
      <c r="I6205">
        <v>66</v>
      </c>
    </row>
    <row r="6206" spans="1:9" x14ac:dyDescent="0.2">
      <c r="A6206">
        <f t="shared" si="196"/>
        <v>526.23009777777781</v>
      </c>
      <c r="B6206">
        <v>127599068</v>
      </c>
      <c r="C6206">
        <f t="shared" si="195"/>
        <v>35.444185555555556</v>
      </c>
      <c r="D6206">
        <v>20.309999999999999</v>
      </c>
      <c r="E6206">
        <v>68.56</v>
      </c>
      <c r="F6206">
        <v>6.24</v>
      </c>
      <c r="G6206">
        <v>2.8</v>
      </c>
      <c r="H6206">
        <v>1540.98</v>
      </c>
      <c r="I6206">
        <v>66</v>
      </c>
    </row>
    <row r="6207" spans="1:9" x14ac:dyDescent="0.2">
      <c r="A6207">
        <f t="shared" si="196"/>
        <v>526.31369166666673</v>
      </c>
      <c r="B6207">
        <v>127900006</v>
      </c>
      <c r="C6207">
        <f t="shared" si="195"/>
        <v>35.527779444444441</v>
      </c>
      <c r="D6207">
        <v>20.309999999999999</v>
      </c>
      <c r="E6207">
        <v>68.56</v>
      </c>
      <c r="F6207">
        <v>6.24</v>
      </c>
      <c r="G6207">
        <v>2.8</v>
      </c>
      <c r="H6207">
        <v>1540.98</v>
      </c>
      <c r="I6207">
        <v>66</v>
      </c>
    </row>
    <row r="6208" spans="1:9" x14ac:dyDescent="0.2">
      <c r="A6208">
        <f t="shared" si="196"/>
        <v>526.3972858333334</v>
      </c>
      <c r="B6208">
        <v>128200945</v>
      </c>
      <c r="C6208">
        <f t="shared" si="195"/>
        <v>35.611373611111112</v>
      </c>
      <c r="D6208">
        <v>20.25</v>
      </c>
      <c r="E6208">
        <v>68.45</v>
      </c>
      <c r="F6208">
        <v>6.24</v>
      </c>
      <c r="G6208">
        <v>2.8</v>
      </c>
      <c r="H6208">
        <v>1540.98</v>
      </c>
      <c r="I6208">
        <v>66</v>
      </c>
    </row>
    <row r="6209" spans="1:9" x14ac:dyDescent="0.2">
      <c r="A6209">
        <f t="shared" si="196"/>
        <v>526.4808797222222</v>
      </c>
      <c r="B6209">
        <v>128501883</v>
      </c>
      <c r="C6209">
        <f t="shared" si="195"/>
        <v>35.694967499999997</v>
      </c>
      <c r="D6209">
        <v>20.25</v>
      </c>
      <c r="E6209">
        <v>68.45</v>
      </c>
      <c r="F6209">
        <v>6.24</v>
      </c>
      <c r="G6209">
        <v>2.8</v>
      </c>
      <c r="H6209">
        <v>1540.98</v>
      </c>
      <c r="I6209">
        <v>66</v>
      </c>
    </row>
    <row r="6210" spans="1:9" x14ac:dyDescent="0.2">
      <c r="A6210">
        <f t="shared" si="196"/>
        <v>526.56447500000002</v>
      </c>
      <c r="B6210">
        <v>128802826</v>
      </c>
      <c r="C6210">
        <f t="shared" ref="C6210:C6273" si="197">B6210/3600000</f>
        <v>35.778562777777779</v>
      </c>
      <c r="D6210">
        <v>20.190000000000001</v>
      </c>
      <c r="E6210">
        <v>68.34</v>
      </c>
      <c r="F6210">
        <v>6.26</v>
      </c>
      <c r="G6210">
        <v>2.8</v>
      </c>
      <c r="H6210">
        <v>1540.98</v>
      </c>
      <c r="I6210">
        <v>66</v>
      </c>
    </row>
    <row r="6211" spans="1:9" x14ac:dyDescent="0.2">
      <c r="A6211">
        <f t="shared" si="196"/>
        <v>526.64806888888893</v>
      </c>
      <c r="B6211">
        <v>129103764</v>
      </c>
      <c r="C6211">
        <f t="shared" si="197"/>
        <v>35.862156666666664</v>
      </c>
      <c r="D6211">
        <v>20.190000000000001</v>
      </c>
      <c r="E6211">
        <v>68.34</v>
      </c>
      <c r="F6211">
        <v>6.24</v>
      </c>
      <c r="G6211">
        <v>2.8</v>
      </c>
      <c r="H6211">
        <v>1540.98</v>
      </c>
      <c r="I6211">
        <v>66</v>
      </c>
    </row>
    <row r="6212" spans="1:9" x14ac:dyDescent="0.2">
      <c r="A6212">
        <f t="shared" si="196"/>
        <v>526.73166277777784</v>
      </c>
      <c r="B6212">
        <v>129404702</v>
      </c>
      <c r="C6212">
        <f t="shared" si="197"/>
        <v>35.945750555555556</v>
      </c>
      <c r="D6212">
        <v>20.12</v>
      </c>
      <c r="E6212">
        <v>68.22</v>
      </c>
      <c r="F6212">
        <v>6.26</v>
      </c>
      <c r="G6212">
        <v>2.8</v>
      </c>
      <c r="H6212">
        <v>1540.98</v>
      </c>
      <c r="I6212">
        <v>66</v>
      </c>
    </row>
    <row r="6213" spans="1:9" x14ac:dyDescent="0.2">
      <c r="A6213">
        <f t="shared" si="196"/>
        <v>526.8152569444444</v>
      </c>
      <c r="B6213">
        <v>129705641</v>
      </c>
      <c r="C6213">
        <f t="shared" si="197"/>
        <v>36.02934472222222</v>
      </c>
      <c r="D6213">
        <v>20.12</v>
      </c>
      <c r="E6213">
        <v>68.22</v>
      </c>
      <c r="F6213">
        <v>6.26</v>
      </c>
      <c r="G6213">
        <v>2.8</v>
      </c>
      <c r="H6213">
        <v>1540.98</v>
      </c>
      <c r="I6213">
        <v>66</v>
      </c>
    </row>
    <row r="6214" spans="1:9" x14ac:dyDescent="0.2">
      <c r="A6214">
        <f t="shared" si="196"/>
        <v>526.89885111111107</v>
      </c>
      <c r="B6214">
        <v>130006580</v>
      </c>
      <c r="C6214">
        <f t="shared" si="197"/>
        <v>36.112938888888891</v>
      </c>
      <c r="D6214">
        <v>20.059999999999999</v>
      </c>
      <c r="E6214">
        <v>68.11</v>
      </c>
      <c r="F6214">
        <v>6.24</v>
      </c>
      <c r="G6214">
        <v>2.8</v>
      </c>
      <c r="H6214">
        <v>1540.98</v>
      </c>
      <c r="I6214">
        <v>66</v>
      </c>
    </row>
    <row r="6215" spans="1:9" x14ac:dyDescent="0.2">
      <c r="A6215">
        <f t="shared" si="196"/>
        <v>526.98244499999998</v>
      </c>
      <c r="B6215">
        <v>130307518</v>
      </c>
      <c r="C6215">
        <f t="shared" si="197"/>
        <v>36.196532777777776</v>
      </c>
      <c r="D6215">
        <v>20.059999999999999</v>
      </c>
      <c r="E6215">
        <v>68.11</v>
      </c>
      <c r="F6215">
        <v>6.24</v>
      </c>
      <c r="G6215">
        <v>2.8</v>
      </c>
      <c r="H6215">
        <v>1540.98</v>
      </c>
      <c r="I6215">
        <v>66</v>
      </c>
    </row>
    <row r="6216" spans="1:9" x14ac:dyDescent="0.2">
      <c r="A6216">
        <f t="shared" si="196"/>
        <v>527.0660388888889</v>
      </c>
      <c r="B6216">
        <v>130608456</v>
      </c>
      <c r="C6216">
        <f t="shared" si="197"/>
        <v>36.280126666666668</v>
      </c>
      <c r="D6216">
        <v>20.059999999999999</v>
      </c>
      <c r="E6216">
        <v>68.11</v>
      </c>
      <c r="F6216">
        <v>6.26</v>
      </c>
      <c r="G6216">
        <v>2.8</v>
      </c>
      <c r="H6216">
        <v>1540.98</v>
      </c>
      <c r="I6216">
        <v>66</v>
      </c>
    </row>
    <row r="6217" spans="1:9" x14ac:dyDescent="0.2">
      <c r="A6217">
        <f t="shared" si="196"/>
        <v>527.14963277777781</v>
      </c>
      <c r="B6217">
        <v>130909394</v>
      </c>
      <c r="C6217">
        <f t="shared" si="197"/>
        <v>36.363720555555552</v>
      </c>
      <c r="D6217">
        <v>20</v>
      </c>
      <c r="E6217">
        <v>68</v>
      </c>
      <c r="F6217">
        <v>6.26</v>
      </c>
      <c r="G6217">
        <v>2.8</v>
      </c>
      <c r="H6217">
        <v>1540.98</v>
      </c>
      <c r="I6217">
        <v>66</v>
      </c>
    </row>
    <row r="6218" spans="1:9" x14ac:dyDescent="0.2">
      <c r="A6218">
        <f t="shared" si="196"/>
        <v>527.23322694444448</v>
      </c>
      <c r="B6218">
        <v>131210333</v>
      </c>
      <c r="C6218">
        <f t="shared" si="197"/>
        <v>36.447314722222224</v>
      </c>
      <c r="D6218">
        <v>20</v>
      </c>
      <c r="E6218">
        <v>68</v>
      </c>
      <c r="F6218">
        <v>6.26</v>
      </c>
      <c r="G6218">
        <v>2.8</v>
      </c>
      <c r="H6218">
        <v>1540.98</v>
      </c>
      <c r="I6218">
        <v>66</v>
      </c>
    </row>
    <row r="6219" spans="1:9" x14ac:dyDescent="0.2">
      <c r="A6219">
        <f t="shared" si="196"/>
        <v>527.3168208333334</v>
      </c>
      <c r="B6219">
        <v>131511271</v>
      </c>
      <c r="C6219">
        <f t="shared" si="197"/>
        <v>36.530908611111109</v>
      </c>
      <c r="D6219">
        <v>19.940000000000001</v>
      </c>
      <c r="E6219">
        <v>67.89</v>
      </c>
      <c r="F6219">
        <v>6.26</v>
      </c>
      <c r="G6219">
        <v>2.8</v>
      </c>
      <c r="H6219">
        <v>1540.98</v>
      </c>
      <c r="I6219">
        <v>66</v>
      </c>
    </row>
    <row r="6220" spans="1:9" x14ac:dyDescent="0.2">
      <c r="A6220">
        <f t="shared" si="196"/>
        <v>527.40041472222219</v>
      </c>
      <c r="B6220">
        <v>131812209</v>
      </c>
      <c r="C6220">
        <f t="shared" si="197"/>
        <v>36.6145025</v>
      </c>
      <c r="D6220">
        <v>19.940000000000001</v>
      </c>
      <c r="E6220">
        <v>67.89</v>
      </c>
      <c r="F6220">
        <v>6.24</v>
      </c>
      <c r="G6220">
        <v>2.8</v>
      </c>
      <c r="H6220">
        <v>1540.98</v>
      </c>
      <c r="I6220">
        <v>66</v>
      </c>
    </row>
    <row r="6221" spans="1:9" x14ac:dyDescent="0.2">
      <c r="A6221">
        <f t="shared" si="196"/>
        <v>527.48400861111111</v>
      </c>
      <c r="B6221">
        <v>132113147</v>
      </c>
      <c r="C6221">
        <f t="shared" si="197"/>
        <v>36.698096388888892</v>
      </c>
      <c r="D6221">
        <v>19.87</v>
      </c>
      <c r="E6221">
        <v>67.77</v>
      </c>
      <c r="F6221">
        <v>6.26</v>
      </c>
      <c r="G6221">
        <v>2.8</v>
      </c>
      <c r="H6221">
        <v>1540.98</v>
      </c>
      <c r="I6221">
        <v>66</v>
      </c>
    </row>
    <row r="6222" spans="1:9" x14ac:dyDescent="0.2">
      <c r="A6222">
        <f t="shared" si="196"/>
        <v>527.56760499999996</v>
      </c>
      <c r="B6222">
        <v>132414094</v>
      </c>
      <c r="C6222">
        <f t="shared" si="197"/>
        <v>36.781692777777778</v>
      </c>
      <c r="D6222">
        <v>19.87</v>
      </c>
      <c r="E6222">
        <v>67.77</v>
      </c>
      <c r="F6222">
        <v>6.26</v>
      </c>
      <c r="G6222">
        <v>2.8</v>
      </c>
      <c r="H6222">
        <v>1540.98</v>
      </c>
      <c r="I6222">
        <v>66</v>
      </c>
    </row>
    <row r="6223" spans="1:9" x14ac:dyDescent="0.2">
      <c r="A6223">
        <f t="shared" si="196"/>
        <v>527.65119888888887</v>
      </c>
      <c r="B6223">
        <v>132715032</v>
      </c>
      <c r="C6223">
        <f t="shared" si="197"/>
        <v>36.86528666666667</v>
      </c>
      <c r="D6223">
        <v>19.87</v>
      </c>
      <c r="E6223">
        <v>67.77</v>
      </c>
      <c r="F6223">
        <v>6.26</v>
      </c>
      <c r="G6223">
        <v>2.8</v>
      </c>
      <c r="H6223">
        <v>1540.98</v>
      </c>
      <c r="I6223">
        <v>66</v>
      </c>
    </row>
    <row r="6224" spans="1:9" x14ac:dyDescent="0.2">
      <c r="A6224">
        <f t="shared" si="196"/>
        <v>527.73479277777778</v>
      </c>
      <c r="B6224">
        <v>133015970</v>
      </c>
      <c r="C6224">
        <f t="shared" si="197"/>
        <v>36.948880555555554</v>
      </c>
      <c r="D6224">
        <v>19.809999999999999</v>
      </c>
      <c r="E6224">
        <v>67.66</v>
      </c>
      <c r="F6224">
        <v>6.26</v>
      </c>
      <c r="G6224">
        <v>2.8</v>
      </c>
      <c r="H6224">
        <v>1540.98</v>
      </c>
      <c r="I6224">
        <v>66</v>
      </c>
    </row>
    <row r="6225" spans="1:9" x14ac:dyDescent="0.2">
      <c r="A6225">
        <f t="shared" si="196"/>
        <v>527.81838694444446</v>
      </c>
      <c r="B6225">
        <v>133316909</v>
      </c>
      <c r="C6225">
        <f t="shared" si="197"/>
        <v>37.032474722222226</v>
      </c>
      <c r="D6225">
        <v>19.809999999999999</v>
      </c>
      <c r="E6225">
        <v>67.66</v>
      </c>
      <c r="F6225">
        <v>6.26</v>
      </c>
      <c r="G6225">
        <v>2.8</v>
      </c>
      <c r="H6225">
        <v>1540.98</v>
      </c>
      <c r="I6225">
        <v>66</v>
      </c>
    </row>
    <row r="6226" spans="1:9" x14ac:dyDescent="0.2">
      <c r="A6226">
        <f t="shared" si="196"/>
        <v>527.90198083333337</v>
      </c>
      <c r="B6226">
        <v>133617847</v>
      </c>
      <c r="C6226">
        <f t="shared" si="197"/>
        <v>37.11606861111111</v>
      </c>
      <c r="D6226">
        <v>19.809999999999999</v>
      </c>
      <c r="E6226">
        <v>67.66</v>
      </c>
      <c r="F6226">
        <v>6.26</v>
      </c>
      <c r="G6226">
        <v>2.8</v>
      </c>
      <c r="H6226">
        <v>1540.98</v>
      </c>
      <c r="I6226">
        <v>64</v>
      </c>
    </row>
    <row r="6227" spans="1:9" x14ac:dyDescent="0.2">
      <c r="A6227">
        <f t="shared" si="196"/>
        <v>527.98557472222228</v>
      </c>
      <c r="B6227">
        <v>133918785</v>
      </c>
      <c r="C6227">
        <f t="shared" si="197"/>
        <v>37.199662500000002</v>
      </c>
      <c r="D6227">
        <v>19.809999999999999</v>
      </c>
      <c r="E6227">
        <v>67.66</v>
      </c>
      <c r="F6227">
        <v>6.26</v>
      </c>
      <c r="G6227">
        <v>2.8</v>
      </c>
      <c r="H6227">
        <v>1540.98</v>
      </c>
      <c r="I6227">
        <v>64</v>
      </c>
    </row>
    <row r="6228" spans="1:9" x14ac:dyDescent="0.2">
      <c r="A6228">
        <f t="shared" si="196"/>
        <v>528.06916888888895</v>
      </c>
      <c r="B6228">
        <v>134219724</v>
      </c>
      <c r="C6228">
        <f t="shared" si="197"/>
        <v>37.283256666666666</v>
      </c>
      <c r="D6228">
        <v>19.75</v>
      </c>
      <c r="E6228">
        <v>67.55</v>
      </c>
      <c r="F6228">
        <v>6.26</v>
      </c>
      <c r="G6228">
        <v>2.8</v>
      </c>
      <c r="H6228">
        <v>1540.98</v>
      </c>
      <c r="I6228">
        <v>64</v>
      </c>
    </row>
    <row r="6229" spans="1:9" x14ac:dyDescent="0.2">
      <c r="A6229">
        <f t="shared" si="196"/>
        <v>528.15276305555562</v>
      </c>
      <c r="B6229">
        <v>134520663</v>
      </c>
      <c r="C6229">
        <f t="shared" si="197"/>
        <v>37.366850833333331</v>
      </c>
      <c r="D6229">
        <v>19.75</v>
      </c>
      <c r="E6229">
        <v>67.55</v>
      </c>
      <c r="F6229">
        <v>6.26</v>
      </c>
      <c r="G6229">
        <v>2.8</v>
      </c>
      <c r="H6229">
        <v>1540.98</v>
      </c>
      <c r="I6229">
        <v>62</v>
      </c>
    </row>
    <row r="6230" spans="1:9" x14ac:dyDescent="0.2">
      <c r="A6230">
        <f t="shared" si="196"/>
        <v>528.23635694444442</v>
      </c>
      <c r="B6230">
        <v>134821601</v>
      </c>
      <c r="C6230">
        <f t="shared" si="197"/>
        <v>37.450444722222223</v>
      </c>
      <c r="D6230">
        <v>19.75</v>
      </c>
      <c r="E6230">
        <v>67.55</v>
      </c>
      <c r="F6230">
        <v>6.26</v>
      </c>
      <c r="G6230">
        <v>2.8</v>
      </c>
      <c r="H6230">
        <v>1540.98</v>
      </c>
      <c r="I6230">
        <v>62</v>
      </c>
    </row>
    <row r="6231" spans="1:9" x14ac:dyDescent="0.2">
      <c r="A6231">
        <f t="shared" si="196"/>
        <v>528.31995083333334</v>
      </c>
      <c r="B6231">
        <v>135122539</v>
      </c>
      <c r="C6231">
        <f t="shared" si="197"/>
        <v>37.534038611111114</v>
      </c>
      <c r="D6231">
        <v>19.690000000000001</v>
      </c>
      <c r="E6231">
        <v>67.44</v>
      </c>
      <c r="F6231">
        <v>6.26</v>
      </c>
      <c r="G6231">
        <v>2.8</v>
      </c>
      <c r="H6231">
        <v>1540.98</v>
      </c>
      <c r="I6231">
        <v>62</v>
      </c>
    </row>
    <row r="6232" spans="1:9" x14ac:dyDescent="0.2">
      <c r="A6232">
        <f t="shared" si="196"/>
        <v>528.40354472222225</v>
      </c>
      <c r="B6232">
        <v>135423477</v>
      </c>
      <c r="C6232">
        <f t="shared" si="197"/>
        <v>37.617632499999999</v>
      </c>
      <c r="D6232">
        <v>19.690000000000001</v>
      </c>
      <c r="E6232">
        <v>67.44</v>
      </c>
      <c r="F6232">
        <v>6.26</v>
      </c>
      <c r="G6232">
        <v>2.8</v>
      </c>
      <c r="H6232">
        <v>1540.98</v>
      </c>
      <c r="I6232">
        <v>62</v>
      </c>
    </row>
    <row r="6233" spans="1:9" x14ac:dyDescent="0.2">
      <c r="A6233">
        <f t="shared" si="196"/>
        <v>528.48713888888892</v>
      </c>
      <c r="B6233">
        <v>135724416</v>
      </c>
      <c r="C6233">
        <f t="shared" si="197"/>
        <v>37.701226666666663</v>
      </c>
      <c r="D6233">
        <v>19.690000000000001</v>
      </c>
      <c r="E6233">
        <v>67.44</v>
      </c>
      <c r="F6233">
        <v>6.26</v>
      </c>
      <c r="G6233">
        <v>2.8</v>
      </c>
      <c r="H6233">
        <v>1540.98</v>
      </c>
      <c r="I6233">
        <v>60</v>
      </c>
    </row>
    <row r="6234" spans="1:9" x14ac:dyDescent="0.2">
      <c r="A6234">
        <f t="shared" si="196"/>
        <v>528.57073388888887</v>
      </c>
      <c r="B6234">
        <v>136025358</v>
      </c>
      <c r="C6234">
        <f t="shared" si="197"/>
        <v>37.784821666666666</v>
      </c>
      <c r="D6234">
        <v>19.690000000000001</v>
      </c>
      <c r="E6234">
        <v>67.44</v>
      </c>
      <c r="F6234">
        <v>6.29</v>
      </c>
      <c r="G6234">
        <v>2.8</v>
      </c>
      <c r="H6234">
        <v>1540.98</v>
      </c>
      <c r="I6234">
        <v>60</v>
      </c>
    </row>
    <row r="6235" spans="1:9" x14ac:dyDescent="0.2">
      <c r="A6235">
        <f t="shared" si="196"/>
        <v>528.65432777777778</v>
      </c>
      <c r="B6235">
        <v>136326296</v>
      </c>
      <c r="C6235">
        <f t="shared" si="197"/>
        <v>37.868415555555558</v>
      </c>
      <c r="D6235">
        <v>19.62</v>
      </c>
      <c r="E6235">
        <v>67.319999999999993</v>
      </c>
      <c r="F6235">
        <v>6.26</v>
      </c>
      <c r="G6235">
        <v>2.8</v>
      </c>
      <c r="H6235">
        <v>1540.98</v>
      </c>
      <c r="I6235">
        <v>60</v>
      </c>
    </row>
    <row r="6236" spans="1:9" x14ac:dyDescent="0.2">
      <c r="A6236">
        <f t="shared" si="196"/>
        <v>528.73792166666669</v>
      </c>
      <c r="B6236">
        <v>136627234</v>
      </c>
      <c r="C6236">
        <f t="shared" si="197"/>
        <v>37.952009444444442</v>
      </c>
      <c r="D6236">
        <v>19.62</v>
      </c>
      <c r="E6236">
        <v>67.319999999999993</v>
      </c>
      <c r="F6236">
        <v>6.29</v>
      </c>
      <c r="G6236">
        <v>2.8</v>
      </c>
      <c r="H6236">
        <v>1540.98</v>
      </c>
      <c r="I6236">
        <v>60</v>
      </c>
    </row>
    <row r="6237" spans="1:9" x14ac:dyDescent="0.2">
      <c r="A6237">
        <f t="shared" si="196"/>
        <v>528.82151583333336</v>
      </c>
      <c r="B6237">
        <v>136928173</v>
      </c>
      <c r="C6237">
        <f t="shared" si="197"/>
        <v>38.035603611111114</v>
      </c>
      <c r="D6237">
        <v>19.62</v>
      </c>
      <c r="E6237">
        <v>67.319999999999993</v>
      </c>
      <c r="F6237">
        <v>6.29</v>
      </c>
      <c r="G6237">
        <v>2.8</v>
      </c>
      <c r="H6237">
        <v>1540.98</v>
      </c>
      <c r="I6237">
        <v>60</v>
      </c>
    </row>
    <row r="6238" spans="1:9" x14ac:dyDescent="0.2">
      <c r="A6238">
        <f t="shared" si="196"/>
        <v>528.90510972222228</v>
      </c>
      <c r="B6238">
        <v>137229111</v>
      </c>
      <c r="C6238">
        <f t="shared" si="197"/>
        <v>38.119197499999999</v>
      </c>
      <c r="D6238">
        <v>19.62</v>
      </c>
      <c r="E6238">
        <v>67.319999999999993</v>
      </c>
      <c r="F6238">
        <v>6.26</v>
      </c>
      <c r="G6238">
        <v>2.8</v>
      </c>
      <c r="H6238">
        <v>1540.98</v>
      </c>
      <c r="I6238">
        <v>58</v>
      </c>
    </row>
    <row r="6239" spans="1:9" x14ac:dyDescent="0.2">
      <c r="A6239">
        <f t="shared" si="196"/>
        <v>528.98870361111108</v>
      </c>
      <c r="B6239">
        <v>137530049</v>
      </c>
      <c r="C6239">
        <f t="shared" si="197"/>
        <v>38.20279138888889</v>
      </c>
      <c r="D6239">
        <v>19.62</v>
      </c>
      <c r="E6239">
        <v>67.319999999999993</v>
      </c>
      <c r="F6239">
        <v>6.26</v>
      </c>
      <c r="G6239">
        <v>2.8</v>
      </c>
      <c r="H6239">
        <v>1540.98</v>
      </c>
      <c r="I6239">
        <v>58</v>
      </c>
    </row>
    <row r="6240" spans="1:9" x14ac:dyDescent="0.2">
      <c r="A6240">
        <f t="shared" si="196"/>
        <v>529.07229777777775</v>
      </c>
      <c r="B6240">
        <v>137830988</v>
      </c>
      <c r="C6240">
        <f t="shared" si="197"/>
        <v>38.286385555555555</v>
      </c>
      <c r="D6240">
        <v>19.62</v>
      </c>
      <c r="E6240">
        <v>67.319999999999993</v>
      </c>
      <c r="F6240">
        <v>6.29</v>
      </c>
      <c r="G6240">
        <v>2.8</v>
      </c>
      <c r="H6240">
        <v>1540.98</v>
      </c>
      <c r="I6240">
        <v>58</v>
      </c>
    </row>
    <row r="6241" spans="1:9" x14ac:dyDescent="0.2">
      <c r="A6241">
        <f t="shared" si="196"/>
        <v>529.15589194444442</v>
      </c>
      <c r="B6241">
        <v>138131927</v>
      </c>
      <c r="C6241">
        <f t="shared" si="197"/>
        <v>38.369979722222219</v>
      </c>
      <c r="D6241">
        <v>19.62</v>
      </c>
      <c r="E6241">
        <v>67.319999999999993</v>
      </c>
      <c r="F6241">
        <v>6.29</v>
      </c>
      <c r="G6241">
        <v>2.8</v>
      </c>
      <c r="H6241">
        <v>1540.98</v>
      </c>
      <c r="I6241">
        <v>58</v>
      </c>
    </row>
    <row r="6242" spans="1:9" x14ac:dyDescent="0.2">
      <c r="A6242">
        <f t="shared" si="196"/>
        <v>529.23948583333333</v>
      </c>
      <c r="B6242">
        <v>138432865</v>
      </c>
      <c r="C6242">
        <f t="shared" si="197"/>
        <v>38.453573611111111</v>
      </c>
      <c r="D6242">
        <v>19.62</v>
      </c>
      <c r="E6242">
        <v>67.319999999999993</v>
      </c>
      <c r="F6242">
        <v>6.29</v>
      </c>
      <c r="G6242">
        <v>2.8</v>
      </c>
      <c r="H6242">
        <v>1540.98</v>
      </c>
      <c r="I6242">
        <v>58</v>
      </c>
    </row>
    <row r="6243" spans="1:9" x14ac:dyDescent="0.2">
      <c r="A6243">
        <f t="shared" si="196"/>
        <v>529.32307972222225</v>
      </c>
      <c r="B6243">
        <v>138733803</v>
      </c>
      <c r="C6243">
        <f t="shared" si="197"/>
        <v>38.537167500000002</v>
      </c>
      <c r="D6243">
        <v>19.559999999999999</v>
      </c>
      <c r="E6243">
        <v>67.209999999999994</v>
      </c>
      <c r="F6243">
        <v>6.29</v>
      </c>
      <c r="G6243">
        <v>2.8</v>
      </c>
      <c r="H6243">
        <v>1540.98</v>
      </c>
      <c r="I6243">
        <v>58</v>
      </c>
    </row>
    <row r="6244" spans="1:9" x14ac:dyDescent="0.2">
      <c r="A6244">
        <f t="shared" si="196"/>
        <v>529.40667361111116</v>
      </c>
      <c r="B6244">
        <v>139034741</v>
      </c>
      <c r="C6244">
        <f t="shared" si="197"/>
        <v>38.620761388888887</v>
      </c>
      <c r="D6244">
        <v>19.559999999999999</v>
      </c>
      <c r="E6244">
        <v>67.209999999999994</v>
      </c>
      <c r="F6244">
        <v>6.29</v>
      </c>
      <c r="G6244">
        <v>2.8</v>
      </c>
      <c r="H6244">
        <v>1540.98</v>
      </c>
      <c r="I6244">
        <v>58</v>
      </c>
    </row>
    <row r="6245" spans="1:9" x14ac:dyDescent="0.2">
      <c r="A6245">
        <f t="shared" si="196"/>
        <v>529.49026972222225</v>
      </c>
      <c r="B6245">
        <v>139335687</v>
      </c>
      <c r="C6245">
        <f t="shared" si="197"/>
        <v>38.7043575</v>
      </c>
      <c r="D6245">
        <v>19.559999999999999</v>
      </c>
      <c r="E6245">
        <v>67.209999999999994</v>
      </c>
      <c r="F6245">
        <v>6.32</v>
      </c>
      <c r="G6245">
        <v>2.8</v>
      </c>
      <c r="H6245">
        <v>1540.98</v>
      </c>
      <c r="I6245">
        <v>56</v>
      </c>
    </row>
    <row r="6246" spans="1:9" x14ac:dyDescent="0.2">
      <c r="A6246">
        <f t="shared" si="196"/>
        <v>529.57386361111116</v>
      </c>
      <c r="B6246">
        <v>139636625</v>
      </c>
      <c r="C6246">
        <f t="shared" si="197"/>
        <v>38.787951388888892</v>
      </c>
      <c r="D6246">
        <v>19.559999999999999</v>
      </c>
      <c r="E6246">
        <v>67.209999999999994</v>
      </c>
      <c r="F6246">
        <v>6.29</v>
      </c>
      <c r="G6246">
        <v>2.8</v>
      </c>
      <c r="H6246">
        <v>1540.98</v>
      </c>
      <c r="I6246">
        <v>56</v>
      </c>
    </row>
    <row r="6247" spans="1:9" x14ac:dyDescent="0.2">
      <c r="A6247">
        <f t="shared" ref="A6247:A6310" si="198">$A$5797+C6247</f>
        <v>529.65745749999996</v>
      </c>
      <c r="B6247">
        <v>139937563</v>
      </c>
      <c r="C6247">
        <f t="shared" si="197"/>
        <v>38.871545277777777</v>
      </c>
      <c r="D6247">
        <v>19.5</v>
      </c>
      <c r="E6247">
        <v>67.099999999999994</v>
      </c>
      <c r="F6247">
        <v>6.29</v>
      </c>
      <c r="G6247">
        <v>2.7</v>
      </c>
      <c r="H6247">
        <v>1540</v>
      </c>
      <c r="I6247">
        <v>56</v>
      </c>
    </row>
    <row r="6248" spans="1:9" x14ac:dyDescent="0.2">
      <c r="A6248">
        <f t="shared" si="198"/>
        <v>529.74105138888888</v>
      </c>
      <c r="B6248">
        <v>140238501</v>
      </c>
      <c r="C6248">
        <f t="shared" si="197"/>
        <v>38.955139166666669</v>
      </c>
      <c r="D6248">
        <v>19.5</v>
      </c>
      <c r="E6248">
        <v>67.099999999999994</v>
      </c>
      <c r="F6248">
        <v>6.29</v>
      </c>
      <c r="G6248">
        <v>2.7</v>
      </c>
      <c r="H6248">
        <v>1540</v>
      </c>
      <c r="I6248">
        <v>56</v>
      </c>
    </row>
    <row r="6249" spans="1:9" x14ac:dyDescent="0.2">
      <c r="A6249">
        <f t="shared" si="198"/>
        <v>529.82464555555555</v>
      </c>
      <c r="B6249">
        <v>140539440</v>
      </c>
      <c r="C6249">
        <f t="shared" si="197"/>
        <v>39.038733333333333</v>
      </c>
      <c r="D6249">
        <v>19.5</v>
      </c>
      <c r="E6249">
        <v>67.099999999999994</v>
      </c>
      <c r="F6249">
        <v>6.29</v>
      </c>
      <c r="G6249">
        <v>2.7</v>
      </c>
      <c r="H6249">
        <v>1540</v>
      </c>
      <c r="I6249">
        <v>56</v>
      </c>
    </row>
    <row r="6250" spans="1:9" x14ac:dyDescent="0.2">
      <c r="A6250">
        <f t="shared" si="198"/>
        <v>529.9082391666667</v>
      </c>
      <c r="B6250">
        <v>140840377</v>
      </c>
      <c r="C6250">
        <f t="shared" si="197"/>
        <v>39.122326944444445</v>
      </c>
      <c r="D6250">
        <v>19.5</v>
      </c>
      <c r="E6250">
        <v>67.099999999999994</v>
      </c>
      <c r="F6250">
        <v>6.32</v>
      </c>
      <c r="G6250">
        <v>2.7</v>
      </c>
      <c r="H6250">
        <v>1540</v>
      </c>
      <c r="I6250">
        <v>56</v>
      </c>
    </row>
    <row r="6251" spans="1:9" x14ac:dyDescent="0.2">
      <c r="A6251">
        <f t="shared" si="198"/>
        <v>529.99183305555562</v>
      </c>
      <c r="B6251">
        <v>141141315</v>
      </c>
      <c r="C6251">
        <f t="shared" si="197"/>
        <v>39.20592083333333</v>
      </c>
      <c r="D6251">
        <v>19.440000000000001</v>
      </c>
      <c r="E6251">
        <v>66.989999999999995</v>
      </c>
      <c r="F6251">
        <v>6.32</v>
      </c>
      <c r="G6251">
        <v>2.7</v>
      </c>
      <c r="H6251">
        <v>1540</v>
      </c>
      <c r="I6251">
        <v>56</v>
      </c>
    </row>
    <row r="6252" spans="1:9" x14ac:dyDescent="0.2">
      <c r="A6252">
        <f t="shared" si="198"/>
        <v>530.07542694444442</v>
      </c>
      <c r="B6252">
        <v>141442253</v>
      </c>
      <c r="C6252">
        <f t="shared" si="197"/>
        <v>39.289514722222222</v>
      </c>
      <c r="D6252">
        <v>19.440000000000001</v>
      </c>
      <c r="E6252">
        <v>66.989999999999995</v>
      </c>
      <c r="F6252">
        <v>6.29</v>
      </c>
      <c r="G6252">
        <v>2.7</v>
      </c>
      <c r="H6252">
        <v>1540</v>
      </c>
      <c r="I6252">
        <v>56</v>
      </c>
    </row>
    <row r="6253" spans="1:9" x14ac:dyDescent="0.2">
      <c r="A6253">
        <f t="shared" si="198"/>
        <v>530.15902111111109</v>
      </c>
      <c r="B6253">
        <v>141743192</v>
      </c>
      <c r="C6253">
        <f t="shared" si="197"/>
        <v>39.373108888888886</v>
      </c>
      <c r="D6253">
        <v>19.440000000000001</v>
      </c>
      <c r="E6253">
        <v>66.989999999999995</v>
      </c>
      <c r="F6253">
        <v>6.32</v>
      </c>
      <c r="G6253">
        <v>2.7</v>
      </c>
      <c r="H6253">
        <v>1540</v>
      </c>
      <c r="I6253">
        <v>56</v>
      </c>
    </row>
    <row r="6254" spans="1:9" x14ac:dyDescent="0.2">
      <c r="A6254">
        <f t="shared" si="198"/>
        <v>530.242615</v>
      </c>
      <c r="B6254">
        <v>142044130</v>
      </c>
      <c r="C6254">
        <f t="shared" si="197"/>
        <v>39.456702777777778</v>
      </c>
      <c r="D6254">
        <v>19.37</v>
      </c>
      <c r="E6254">
        <v>66.87</v>
      </c>
      <c r="F6254">
        <v>6.29</v>
      </c>
      <c r="G6254">
        <v>2.7</v>
      </c>
      <c r="H6254">
        <v>1540</v>
      </c>
      <c r="I6254">
        <v>56</v>
      </c>
    </row>
    <row r="6255" spans="1:9" x14ac:dyDescent="0.2">
      <c r="A6255">
        <f t="shared" si="198"/>
        <v>530.32620888888891</v>
      </c>
      <c r="B6255">
        <v>142345068</v>
      </c>
      <c r="C6255">
        <f t="shared" si="197"/>
        <v>39.54029666666667</v>
      </c>
      <c r="D6255">
        <v>19.37</v>
      </c>
      <c r="E6255">
        <v>66.87</v>
      </c>
      <c r="F6255">
        <v>6.29</v>
      </c>
      <c r="G6255">
        <v>2.7</v>
      </c>
      <c r="H6255">
        <v>1540</v>
      </c>
      <c r="I6255">
        <v>54</v>
      </c>
    </row>
    <row r="6256" spans="1:9" x14ac:dyDescent="0.2">
      <c r="A6256">
        <f t="shared" si="198"/>
        <v>530.40980277777783</v>
      </c>
      <c r="B6256">
        <v>142646006</v>
      </c>
      <c r="C6256">
        <f t="shared" si="197"/>
        <v>39.623890555555555</v>
      </c>
      <c r="D6256">
        <v>19.37</v>
      </c>
      <c r="E6256">
        <v>66.87</v>
      </c>
      <c r="F6256">
        <v>6.32</v>
      </c>
      <c r="G6256">
        <v>2.7</v>
      </c>
      <c r="H6256">
        <v>1540</v>
      </c>
      <c r="I6256">
        <v>54</v>
      </c>
    </row>
    <row r="6257" spans="1:9" x14ac:dyDescent="0.2">
      <c r="A6257">
        <f t="shared" si="198"/>
        <v>530.49339833333329</v>
      </c>
      <c r="B6257">
        <v>142946950</v>
      </c>
      <c r="C6257">
        <f t="shared" si="197"/>
        <v>39.707486111111109</v>
      </c>
      <c r="D6257">
        <v>19.37</v>
      </c>
      <c r="E6257">
        <v>66.87</v>
      </c>
      <c r="F6257">
        <v>6.32</v>
      </c>
      <c r="G6257">
        <v>3.1</v>
      </c>
      <c r="H6257">
        <v>1539.21</v>
      </c>
      <c r="I6257">
        <v>54</v>
      </c>
    </row>
    <row r="6258" spans="1:9" x14ac:dyDescent="0.2">
      <c r="A6258">
        <f t="shared" si="198"/>
        <v>530.5769922222222</v>
      </c>
      <c r="B6258">
        <v>143247888</v>
      </c>
      <c r="C6258">
        <f t="shared" si="197"/>
        <v>39.791080000000001</v>
      </c>
      <c r="D6258">
        <v>19.37</v>
      </c>
      <c r="E6258">
        <v>66.87</v>
      </c>
      <c r="F6258">
        <v>6.32</v>
      </c>
      <c r="G6258">
        <v>1.8</v>
      </c>
      <c r="H6258">
        <v>1540</v>
      </c>
      <c r="I6258">
        <v>54</v>
      </c>
    </row>
    <row r="6259" spans="1:9" x14ac:dyDescent="0.2">
      <c r="A6259">
        <f t="shared" si="198"/>
        <v>530.66058611111112</v>
      </c>
      <c r="B6259">
        <v>143548826</v>
      </c>
      <c r="C6259">
        <f t="shared" si="197"/>
        <v>39.874673888888886</v>
      </c>
      <c r="D6259">
        <v>19.309999999999999</v>
      </c>
      <c r="E6259">
        <v>66.760000000000005</v>
      </c>
      <c r="F6259">
        <v>6.32</v>
      </c>
      <c r="G6259">
        <v>2.6</v>
      </c>
      <c r="H6259">
        <v>1540</v>
      </c>
      <c r="I6259">
        <v>54</v>
      </c>
    </row>
    <row r="6260" spans="1:9" x14ac:dyDescent="0.2">
      <c r="A6260">
        <f t="shared" si="198"/>
        <v>530.74418000000003</v>
      </c>
      <c r="B6260">
        <v>143849764</v>
      </c>
      <c r="C6260">
        <f t="shared" si="197"/>
        <v>39.958267777777777</v>
      </c>
      <c r="D6260">
        <v>19.309999999999999</v>
      </c>
      <c r="E6260">
        <v>66.760000000000005</v>
      </c>
      <c r="F6260">
        <v>6.29</v>
      </c>
      <c r="G6260">
        <v>2.9</v>
      </c>
      <c r="H6260">
        <v>1551.91</v>
      </c>
      <c r="I6260">
        <v>54</v>
      </c>
    </row>
    <row r="6261" spans="1:9" x14ac:dyDescent="0.2">
      <c r="A6261">
        <f t="shared" si="198"/>
        <v>530.8277741666667</v>
      </c>
      <c r="B6261">
        <v>144150703</v>
      </c>
      <c r="C6261">
        <f t="shared" si="197"/>
        <v>40.041861944444442</v>
      </c>
      <c r="D6261">
        <v>19.309999999999999</v>
      </c>
      <c r="E6261">
        <v>66.760000000000005</v>
      </c>
      <c r="F6261">
        <v>6.32</v>
      </c>
      <c r="G6261">
        <v>3.7</v>
      </c>
      <c r="H6261">
        <v>1224.56</v>
      </c>
      <c r="I6261">
        <v>54</v>
      </c>
    </row>
    <row r="6262" spans="1:9" x14ac:dyDescent="0.2">
      <c r="A6262">
        <f t="shared" si="198"/>
        <v>530.91136833333337</v>
      </c>
      <c r="B6262">
        <v>144451642</v>
      </c>
      <c r="C6262">
        <f t="shared" si="197"/>
        <v>40.125456111111113</v>
      </c>
      <c r="D6262">
        <v>19.309999999999999</v>
      </c>
      <c r="E6262">
        <v>66.760000000000005</v>
      </c>
      <c r="F6262">
        <v>6.32</v>
      </c>
      <c r="G6262">
        <v>3.6</v>
      </c>
      <c r="H6262">
        <v>1305.8</v>
      </c>
      <c r="I6262">
        <v>54</v>
      </c>
    </row>
    <row r="6263" spans="1:9" x14ac:dyDescent="0.2">
      <c r="A6263">
        <f t="shared" si="198"/>
        <v>530.99496250000004</v>
      </c>
      <c r="B6263">
        <v>144752581</v>
      </c>
      <c r="C6263">
        <f t="shared" si="197"/>
        <v>40.209050277777777</v>
      </c>
      <c r="D6263">
        <v>19.25</v>
      </c>
      <c r="E6263">
        <v>66.650000000000006</v>
      </c>
      <c r="F6263">
        <v>6.32</v>
      </c>
      <c r="G6263">
        <v>3.6</v>
      </c>
      <c r="H6263">
        <v>1305.8</v>
      </c>
      <c r="I6263">
        <v>54</v>
      </c>
    </row>
    <row r="6264" spans="1:9" x14ac:dyDescent="0.2">
      <c r="A6264">
        <f t="shared" si="198"/>
        <v>531.07855638888896</v>
      </c>
      <c r="B6264">
        <v>145053519</v>
      </c>
      <c r="C6264">
        <f t="shared" si="197"/>
        <v>40.292644166666669</v>
      </c>
      <c r="D6264">
        <v>19.25</v>
      </c>
      <c r="E6264">
        <v>66.650000000000006</v>
      </c>
      <c r="F6264">
        <v>6.32</v>
      </c>
      <c r="G6264">
        <v>3.6</v>
      </c>
      <c r="H6264">
        <v>1305.8</v>
      </c>
      <c r="I6264">
        <v>54</v>
      </c>
    </row>
    <row r="6265" spans="1:9" x14ac:dyDescent="0.2">
      <c r="A6265">
        <f t="shared" si="198"/>
        <v>531.16215083333338</v>
      </c>
      <c r="B6265">
        <v>145354459</v>
      </c>
      <c r="C6265">
        <f t="shared" si="197"/>
        <v>40.376238611111113</v>
      </c>
      <c r="D6265">
        <v>19.25</v>
      </c>
      <c r="E6265">
        <v>66.650000000000006</v>
      </c>
      <c r="F6265">
        <v>6.32</v>
      </c>
      <c r="G6265">
        <v>3.6</v>
      </c>
      <c r="H6265">
        <v>1305.8</v>
      </c>
      <c r="I6265">
        <v>54</v>
      </c>
    </row>
    <row r="6266" spans="1:9" x14ac:dyDescent="0.2">
      <c r="A6266">
        <f t="shared" si="198"/>
        <v>531.24574472222218</v>
      </c>
      <c r="B6266">
        <v>145655397</v>
      </c>
      <c r="C6266">
        <f t="shared" si="197"/>
        <v>40.459832499999997</v>
      </c>
      <c r="D6266">
        <v>19.25</v>
      </c>
      <c r="E6266">
        <v>66.650000000000006</v>
      </c>
      <c r="F6266">
        <v>6.32</v>
      </c>
      <c r="G6266">
        <v>3.6</v>
      </c>
      <c r="H6266">
        <v>1305.8</v>
      </c>
      <c r="I6266">
        <v>54</v>
      </c>
    </row>
    <row r="6267" spans="1:9" x14ac:dyDescent="0.2">
      <c r="A6267">
        <f t="shared" si="198"/>
        <v>531.32933888888886</v>
      </c>
      <c r="B6267">
        <v>145956336</v>
      </c>
      <c r="C6267">
        <f t="shared" si="197"/>
        <v>40.543426666666669</v>
      </c>
      <c r="D6267">
        <v>19.25</v>
      </c>
      <c r="E6267">
        <v>66.650000000000006</v>
      </c>
      <c r="F6267">
        <v>6.32</v>
      </c>
      <c r="G6267">
        <v>3.6</v>
      </c>
      <c r="H6267">
        <v>1305.8</v>
      </c>
      <c r="I6267">
        <v>54</v>
      </c>
    </row>
    <row r="6268" spans="1:9" x14ac:dyDescent="0.2">
      <c r="A6268">
        <f t="shared" si="198"/>
        <v>531.41293277777777</v>
      </c>
      <c r="B6268">
        <v>146257274</v>
      </c>
      <c r="C6268">
        <f t="shared" si="197"/>
        <v>40.627020555555553</v>
      </c>
      <c r="D6268">
        <v>19.190000000000001</v>
      </c>
      <c r="E6268">
        <v>66.540000000000006</v>
      </c>
      <c r="F6268">
        <v>6.32</v>
      </c>
      <c r="G6268">
        <v>3.6</v>
      </c>
      <c r="H6268">
        <v>1305.8</v>
      </c>
      <c r="I6268">
        <v>54</v>
      </c>
    </row>
    <row r="6269" spans="1:9" x14ac:dyDescent="0.2">
      <c r="A6269">
        <f t="shared" si="198"/>
        <v>531.49652916666673</v>
      </c>
      <c r="B6269">
        <v>146558221</v>
      </c>
      <c r="C6269">
        <f t="shared" si="197"/>
        <v>40.710616944444446</v>
      </c>
      <c r="D6269">
        <v>19.190000000000001</v>
      </c>
      <c r="E6269">
        <v>66.540000000000006</v>
      </c>
      <c r="F6269">
        <v>6.32</v>
      </c>
      <c r="G6269">
        <v>3.6</v>
      </c>
      <c r="H6269">
        <v>1305.8</v>
      </c>
      <c r="I6269">
        <v>52</v>
      </c>
    </row>
    <row r="6270" spans="1:9" x14ac:dyDescent="0.2">
      <c r="A6270">
        <f t="shared" si="198"/>
        <v>531.58012305555553</v>
      </c>
      <c r="B6270">
        <v>146859159</v>
      </c>
      <c r="C6270">
        <f t="shared" si="197"/>
        <v>40.794210833333331</v>
      </c>
      <c r="D6270">
        <v>19.190000000000001</v>
      </c>
      <c r="E6270">
        <v>66.540000000000006</v>
      </c>
      <c r="F6270">
        <v>6.32</v>
      </c>
      <c r="G6270">
        <v>3.6</v>
      </c>
      <c r="H6270">
        <v>1305.8</v>
      </c>
      <c r="I6270">
        <v>52</v>
      </c>
    </row>
    <row r="6271" spans="1:9" x14ac:dyDescent="0.2">
      <c r="A6271">
        <f t="shared" si="198"/>
        <v>531.66371694444445</v>
      </c>
      <c r="B6271">
        <v>147160097</v>
      </c>
      <c r="C6271">
        <f t="shared" si="197"/>
        <v>40.877804722222223</v>
      </c>
      <c r="D6271">
        <v>19.12</v>
      </c>
      <c r="E6271">
        <v>66.430000000000007</v>
      </c>
      <c r="F6271">
        <v>6.32</v>
      </c>
      <c r="G6271">
        <v>3.6</v>
      </c>
      <c r="H6271">
        <v>1305.8</v>
      </c>
      <c r="I6271">
        <v>52</v>
      </c>
    </row>
    <row r="6272" spans="1:9" x14ac:dyDescent="0.2">
      <c r="A6272">
        <f t="shared" si="198"/>
        <v>531.74731111111112</v>
      </c>
      <c r="B6272">
        <v>147461036</v>
      </c>
      <c r="C6272">
        <f t="shared" si="197"/>
        <v>40.961398888888887</v>
      </c>
      <c r="D6272">
        <v>19.12</v>
      </c>
      <c r="E6272">
        <v>66.430000000000007</v>
      </c>
      <c r="F6272">
        <v>6.32</v>
      </c>
      <c r="G6272">
        <v>3.6</v>
      </c>
      <c r="H6272">
        <v>1305.8</v>
      </c>
      <c r="I6272">
        <v>52</v>
      </c>
    </row>
    <row r="6273" spans="1:9" x14ac:dyDescent="0.2">
      <c r="A6273">
        <f t="shared" si="198"/>
        <v>531.83091027777778</v>
      </c>
      <c r="B6273">
        <v>147761993</v>
      </c>
      <c r="C6273">
        <f t="shared" si="197"/>
        <v>41.044998055555553</v>
      </c>
      <c r="D6273">
        <v>19.12</v>
      </c>
      <c r="E6273">
        <v>66.430000000000007</v>
      </c>
      <c r="F6273">
        <v>6.32</v>
      </c>
      <c r="G6273">
        <v>3.6</v>
      </c>
      <c r="H6273">
        <v>1305.8</v>
      </c>
      <c r="I6273">
        <v>52</v>
      </c>
    </row>
    <row r="6274" spans="1:9" x14ac:dyDescent="0.2">
      <c r="A6274">
        <f t="shared" si="198"/>
        <v>531.91450416666669</v>
      </c>
      <c r="B6274">
        <v>148062931</v>
      </c>
      <c r="C6274">
        <f t="shared" ref="C6274:C6337" si="199">B6274/3600000</f>
        <v>41.128591944444445</v>
      </c>
      <c r="D6274">
        <v>19.12</v>
      </c>
      <c r="E6274">
        <v>66.430000000000007</v>
      </c>
      <c r="F6274">
        <v>6.32</v>
      </c>
      <c r="G6274">
        <v>3.6</v>
      </c>
      <c r="H6274">
        <v>1305.8</v>
      </c>
      <c r="I6274">
        <v>52</v>
      </c>
    </row>
    <row r="6275" spans="1:9" x14ac:dyDescent="0.2">
      <c r="A6275">
        <f t="shared" si="198"/>
        <v>531.99809833333336</v>
      </c>
      <c r="B6275">
        <v>148363870</v>
      </c>
      <c r="C6275">
        <f t="shared" si="199"/>
        <v>41.212186111111109</v>
      </c>
      <c r="D6275">
        <v>19.059999999999999</v>
      </c>
      <c r="E6275">
        <v>66.31</v>
      </c>
      <c r="F6275">
        <v>6.32</v>
      </c>
      <c r="G6275">
        <v>3.6</v>
      </c>
      <c r="H6275">
        <v>1305.8</v>
      </c>
      <c r="I6275">
        <v>52</v>
      </c>
    </row>
    <row r="6276" spans="1:9" x14ac:dyDescent="0.2">
      <c r="A6276">
        <f t="shared" si="198"/>
        <v>532.08169250000003</v>
      </c>
      <c r="B6276">
        <v>148664809</v>
      </c>
      <c r="C6276">
        <f t="shared" si="199"/>
        <v>41.29578027777778</v>
      </c>
      <c r="D6276">
        <v>19.059999999999999</v>
      </c>
      <c r="E6276">
        <v>66.31</v>
      </c>
      <c r="F6276">
        <v>6.29</v>
      </c>
      <c r="G6276">
        <v>3.6</v>
      </c>
      <c r="H6276">
        <v>1305.8</v>
      </c>
      <c r="I6276">
        <v>52</v>
      </c>
    </row>
    <row r="6277" spans="1:9" x14ac:dyDescent="0.2">
      <c r="A6277">
        <f t="shared" si="198"/>
        <v>532.1652866666667</v>
      </c>
      <c r="B6277">
        <v>148965748</v>
      </c>
      <c r="C6277">
        <f t="shared" si="199"/>
        <v>41.379374444444444</v>
      </c>
      <c r="D6277">
        <v>19.059999999999999</v>
      </c>
      <c r="E6277">
        <v>66.31</v>
      </c>
      <c r="F6277">
        <v>6.29</v>
      </c>
      <c r="G6277">
        <v>3.6</v>
      </c>
      <c r="H6277">
        <v>1305.8</v>
      </c>
      <c r="I6277">
        <v>52</v>
      </c>
    </row>
    <row r="6278" spans="1:9" x14ac:dyDescent="0.2">
      <c r="A6278">
        <f t="shared" si="198"/>
        <v>532.24888055555562</v>
      </c>
      <c r="B6278">
        <v>149266686</v>
      </c>
      <c r="C6278">
        <f t="shared" si="199"/>
        <v>41.462968333333336</v>
      </c>
      <c r="D6278">
        <v>19.059999999999999</v>
      </c>
      <c r="E6278">
        <v>66.31</v>
      </c>
      <c r="F6278">
        <v>6.29</v>
      </c>
      <c r="G6278">
        <v>3.6</v>
      </c>
      <c r="H6278">
        <v>1305.8</v>
      </c>
      <c r="I6278">
        <v>52</v>
      </c>
    </row>
    <row r="6279" spans="1:9" x14ac:dyDescent="0.2">
      <c r="A6279">
        <f t="shared" si="198"/>
        <v>532.33247500000004</v>
      </c>
      <c r="B6279">
        <v>149567626</v>
      </c>
      <c r="C6279">
        <f t="shared" si="199"/>
        <v>41.54656277777778</v>
      </c>
      <c r="D6279">
        <v>19.059999999999999</v>
      </c>
      <c r="E6279">
        <v>66.31</v>
      </c>
      <c r="F6279">
        <v>6.26</v>
      </c>
      <c r="G6279">
        <v>3.6</v>
      </c>
      <c r="H6279">
        <v>1305.8</v>
      </c>
      <c r="I6279">
        <v>52</v>
      </c>
    </row>
    <row r="6280" spans="1:9" x14ac:dyDescent="0.2">
      <c r="A6280">
        <f t="shared" si="198"/>
        <v>532.41607027777775</v>
      </c>
      <c r="B6280">
        <v>149868569</v>
      </c>
      <c r="C6280">
        <f t="shared" si="199"/>
        <v>41.630158055555555</v>
      </c>
      <c r="D6280">
        <v>19.059999999999999</v>
      </c>
      <c r="E6280">
        <v>66.31</v>
      </c>
      <c r="F6280">
        <v>6.24</v>
      </c>
      <c r="G6280">
        <v>3.6</v>
      </c>
      <c r="H6280">
        <v>1305.8</v>
      </c>
      <c r="I6280">
        <v>52</v>
      </c>
    </row>
    <row r="6281" spans="1:9" x14ac:dyDescent="0.2">
      <c r="A6281">
        <f t="shared" si="198"/>
        <v>532.49966444444442</v>
      </c>
      <c r="B6281">
        <v>150169508</v>
      </c>
      <c r="C6281">
        <f t="shared" si="199"/>
        <v>41.713752222222219</v>
      </c>
      <c r="D6281">
        <v>19.059999999999999</v>
      </c>
      <c r="E6281">
        <v>66.31</v>
      </c>
      <c r="F6281">
        <v>6.24</v>
      </c>
      <c r="G6281">
        <v>3.6</v>
      </c>
      <c r="H6281">
        <v>1305.8</v>
      </c>
      <c r="I6281">
        <v>52</v>
      </c>
    </row>
    <row r="6282" spans="1:9" x14ac:dyDescent="0.2">
      <c r="A6282">
        <f t="shared" si="198"/>
        <v>532.58325888888885</v>
      </c>
      <c r="B6282">
        <v>150470448</v>
      </c>
      <c r="C6282">
        <f t="shared" si="199"/>
        <v>41.79734666666667</v>
      </c>
      <c r="D6282">
        <v>19.059999999999999</v>
      </c>
      <c r="E6282">
        <v>66.31</v>
      </c>
      <c r="F6282">
        <v>6.21</v>
      </c>
      <c r="G6282">
        <v>3.6</v>
      </c>
      <c r="H6282">
        <v>1305.8</v>
      </c>
      <c r="I6282">
        <v>52</v>
      </c>
    </row>
    <row r="6283" spans="1:9" x14ac:dyDescent="0.2">
      <c r="A6283">
        <f t="shared" si="198"/>
        <v>532.66685305555552</v>
      </c>
      <c r="B6283">
        <v>150771387</v>
      </c>
      <c r="C6283">
        <f t="shared" si="199"/>
        <v>41.880940833333334</v>
      </c>
      <c r="D6283">
        <v>19.059999999999999</v>
      </c>
      <c r="E6283">
        <v>66.31</v>
      </c>
      <c r="F6283">
        <v>6.21</v>
      </c>
      <c r="G6283">
        <v>3.6</v>
      </c>
      <c r="H6283">
        <v>1305.8</v>
      </c>
      <c r="I6283">
        <v>52</v>
      </c>
    </row>
    <row r="6284" spans="1:9" x14ac:dyDescent="0.2">
      <c r="A6284">
        <f t="shared" si="198"/>
        <v>532.75044722222219</v>
      </c>
      <c r="B6284">
        <v>151072326</v>
      </c>
      <c r="C6284">
        <f t="shared" si="199"/>
        <v>41.964534999999998</v>
      </c>
      <c r="D6284">
        <v>19.059999999999999</v>
      </c>
      <c r="E6284">
        <v>66.31</v>
      </c>
      <c r="F6284">
        <v>6.24</v>
      </c>
      <c r="G6284">
        <v>3.6</v>
      </c>
      <c r="H6284">
        <v>1305.8</v>
      </c>
      <c r="I6284">
        <v>52</v>
      </c>
    </row>
    <row r="6285" spans="1:9" x14ac:dyDescent="0.2">
      <c r="A6285">
        <f t="shared" si="198"/>
        <v>532.83404138888886</v>
      </c>
      <c r="B6285">
        <v>151373265</v>
      </c>
      <c r="C6285">
        <f t="shared" si="199"/>
        <v>42.048129166666669</v>
      </c>
      <c r="D6285">
        <v>19.059999999999999</v>
      </c>
      <c r="E6285">
        <v>66.31</v>
      </c>
      <c r="F6285">
        <v>6.21</v>
      </c>
      <c r="G6285">
        <v>3.6</v>
      </c>
      <c r="H6285">
        <v>1305.8</v>
      </c>
      <c r="I6285">
        <v>52</v>
      </c>
    </row>
    <row r="6286" spans="1:9" x14ac:dyDescent="0.2">
      <c r="A6286">
        <f t="shared" si="198"/>
        <v>532.91763583333341</v>
      </c>
      <c r="B6286">
        <v>151674205</v>
      </c>
      <c r="C6286">
        <f t="shared" si="199"/>
        <v>42.131723611111113</v>
      </c>
      <c r="D6286">
        <v>19.059999999999999</v>
      </c>
      <c r="E6286">
        <v>66.31</v>
      </c>
      <c r="F6286">
        <v>6.21</v>
      </c>
      <c r="G6286">
        <v>3.6</v>
      </c>
      <c r="H6286">
        <v>1305.8</v>
      </c>
      <c r="I6286">
        <v>52</v>
      </c>
    </row>
    <row r="6287" spans="1:9" x14ac:dyDescent="0.2">
      <c r="A6287">
        <f t="shared" si="198"/>
        <v>533.00122999999996</v>
      </c>
      <c r="B6287">
        <v>151975144</v>
      </c>
      <c r="C6287">
        <f t="shared" si="199"/>
        <v>42.215317777777777</v>
      </c>
      <c r="D6287">
        <v>19</v>
      </c>
      <c r="E6287">
        <v>66.2</v>
      </c>
      <c r="F6287">
        <v>6.21</v>
      </c>
      <c r="G6287">
        <v>3.6</v>
      </c>
      <c r="H6287">
        <v>1305.8</v>
      </c>
      <c r="I6287">
        <v>52</v>
      </c>
    </row>
    <row r="6288" spans="1:9" x14ac:dyDescent="0.2">
      <c r="A6288">
        <f t="shared" si="198"/>
        <v>533.08482416666664</v>
      </c>
      <c r="B6288">
        <v>152276083</v>
      </c>
      <c r="C6288">
        <f t="shared" si="199"/>
        <v>42.298911944444441</v>
      </c>
      <c r="D6288">
        <v>19.059999999999999</v>
      </c>
      <c r="E6288">
        <v>66.31</v>
      </c>
      <c r="F6288">
        <v>6.21</v>
      </c>
      <c r="G6288">
        <v>3.6</v>
      </c>
      <c r="H6288">
        <v>1305.8</v>
      </c>
      <c r="I6288">
        <v>52</v>
      </c>
    </row>
    <row r="6289" spans="1:9" x14ac:dyDescent="0.2">
      <c r="A6289">
        <f t="shared" si="198"/>
        <v>533.16841805555555</v>
      </c>
      <c r="B6289">
        <v>152577021</v>
      </c>
      <c r="C6289">
        <f t="shared" si="199"/>
        <v>42.382505833333333</v>
      </c>
      <c r="D6289">
        <v>19.059999999999999</v>
      </c>
      <c r="E6289">
        <v>66.31</v>
      </c>
      <c r="F6289">
        <v>6.21</v>
      </c>
      <c r="G6289">
        <v>3.6</v>
      </c>
      <c r="H6289">
        <v>1305.8</v>
      </c>
      <c r="I6289">
        <v>52</v>
      </c>
    </row>
    <row r="6290" spans="1:9" x14ac:dyDescent="0.2">
      <c r="A6290">
        <f t="shared" si="198"/>
        <v>533.25201249999998</v>
      </c>
      <c r="B6290">
        <v>152877961</v>
      </c>
      <c r="C6290">
        <f t="shared" si="199"/>
        <v>42.466100277777777</v>
      </c>
      <c r="D6290">
        <v>19</v>
      </c>
      <c r="E6290">
        <v>66.2</v>
      </c>
      <c r="F6290">
        <v>6.21</v>
      </c>
      <c r="G6290">
        <v>3.6</v>
      </c>
      <c r="H6290">
        <v>1305.8</v>
      </c>
      <c r="I6290">
        <v>52</v>
      </c>
    </row>
    <row r="6291" spans="1:9" x14ac:dyDescent="0.2">
      <c r="A6291">
        <f t="shared" si="198"/>
        <v>533.33560638888889</v>
      </c>
      <c r="B6291">
        <v>153178899</v>
      </c>
      <c r="C6291">
        <f t="shared" si="199"/>
        <v>42.549694166666669</v>
      </c>
      <c r="D6291">
        <v>19</v>
      </c>
      <c r="E6291">
        <v>66.2</v>
      </c>
      <c r="F6291">
        <v>6.21</v>
      </c>
      <c r="G6291">
        <v>3.6</v>
      </c>
      <c r="H6291">
        <v>1305.8</v>
      </c>
      <c r="I6291">
        <v>54</v>
      </c>
    </row>
    <row r="6292" spans="1:9" x14ac:dyDescent="0.2">
      <c r="A6292">
        <f t="shared" si="198"/>
        <v>533.41920249999998</v>
      </c>
      <c r="B6292">
        <v>153479845</v>
      </c>
      <c r="C6292">
        <f t="shared" si="199"/>
        <v>42.633290277777775</v>
      </c>
      <c r="D6292">
        <v>19</v>
      </c>
      <c r="E6292">
        <v>66.2</v>
      </c>
      <c r="F6292">
        <v>6.21</v>
      </c>
      <c r="G6292">
        <v>3.6</v>
      </c>
      <c r="H6292">
        <v>1305.8</v>
      </c>
      <c r="I6292">
        <v>54</v>
      </c>
    </row>
    <row r="6293" spans="1:9" x14ac:dyDescent="0.2">
      <c r="A6293">
        <f t="shared" si="198"/>
        <v>533.50279666666665</v>
      </c>
      <c r="B6293">
        <v>153780784</v>
      </c>
      <c r="C6293">
        <f t="shared" si="199"/>
        <v>42.716884444444446</v>
      </c>
      <c r="D6293">
        <v>19</v>
      </c>
      <c r="E6293">
        <v>66.2</v>
      </c>
      <c r="F6293">
        <v>6.21</v>
      </c>
      <c r="G6293">
        <v>3.6</v>
      </c>
      <c r="H6293">
        <v>1305.8</v>
      </c>
      <c r="I6293">
        <v>54</v>
      </c>
    </row>
    <row r="6294" spans="1:9" x14ac:dyDescent="0.2">
      <c r="A6294">
        <f t="shared" si="198"/>
        <v>533.58639083333333</v>
      </c>
      <c r="B6294">
        <v>154081723</v>
      </c>
      <c r="C6294">
        <f t="shared" si="199"/>
        <v>42.80047861111111</v>
      </c>
      <c r="D6294">
        <v>19</v>
      </c>
      <c r="E6294">
        <v>66.2</v>
      </c>
      <c r="F6294">
        <v>6.21</v>
      </c>
      <c r="G6294">
        <v>3.6</v>
      </c>
      <c r="H6294">
        <v>1305.8</v>
      </c>
      <c r="I6294">
        <v>54</v>
      </c>
    </row>
    <row r="6295" spans="1:9" x14ac:dyDescent="0.2">
      <c r="A6295">
        <f t="shared" si="198"/>
        <v>533.66998472222224</v>
      </c>
      <c r="B6295">
        <v>154382661</v>
      </c>
      <c r="C6295">
        <f t="shared" si="199"/>
        <v>42.884072500000002</v>
      </c>
      <c r="D6295">
        <v>19</v>
      </c>
      <c r="E6295">
        <v>66.2</v>
      </c>
      <c r="F6295">
        <v>6.21</v>
      </c>
      <c r="G6295">
        <v>3.6</v>
      </c>
      <c r="H6295">
        <v>1305.8</v>
      </c>
      <c r="I6295">
        <v>54</v>
      </c>
    </row>
    <row r="6296" spans="1:9" x14ac:dyDescent="0.2">
      <c r="A6296">
        <f t="shared" si="198"/>
        <v>533.75357888888891</v>
      </c>
      <c r="B6296">
        <v>154683600</v>
      </c>
      <c r="C6296">
        <f t="shared" si="199"/>
        <v>42.967666666666666</v>
      </c>
      <c r="D6296">
        <v>19</v>
      </c>
      <c r="E6296">
        <v>66.2</v>
      </c>
      <c r="F6296">
        <v>6.21</v>
      </c>
      <c r="G6296">
        <v>3.6</v>
      </c>
      <c r="H6296">
        <v>1305.8</v>
      </c>
      <c r="I6296">
        <v>54</v>
      </c>
    </row>
    <row r="6297" spans="1:9" x14ac:dyDescent="0.2">
      <c r="A6297">
        <f t="shared" si="198"/>
        <v>533.83717305555558</v>
      </c>
      <c r="B6297">
        <v>154984539</v>
      </c>
      <c r="C6297">
        <f t="shared" si="199"/>
        <v>43.05126083333333</v>
      </c>
      <c r="D6297">
        <v>19</v>
      </c>
      <c r="E6297">
        <v>66.2</v>
      </c>
      <c r="F6297">
        <v>6.21</v>
      </c>
      <c r="G6297">
        <v>3.6</v>
      </c>
      <c r="H6297">
        <v>1305.8</v>
      </c>
      <c r="I6297">
        <v>54</v>
      </c>
    </row>
    <row r="6298" spans="1:9" x14ac:dyDescent="0.2">
      <c r="A6298">
        <f t="shared" si="198"/>
        <v>533.92076722222225</v>
      </c>
      <c r="B6298">
        <v>155285478</v>
      </c>
      <c r="C6298">
        <f t="shared" si="199"/>
        <v>43.134855000000002</v>
      </c>
      <c r="D6298">
        <v>18.940000000000001</v>
      </c>
      <c r="E6298">
        <v>66.09</v>
      </c>
      <c r="F6298">
        <v>6.21</v>
      </c>
      <c r="G6298">
        <v>3.6</v>
      </c>
      <c r="H6298">
        <v>1305.8</v>
      </c>
      <c r="I6298">
        <v>54</v>
      </c>
    </row>
    <row r="6299" spans="1:9" x14ac:dyDescent="0.2">
      <c r="A6299">
        <f t="shared" si="198"/>
        <v>534.00436111111117</v>
      </c>
      <c r="B6299">
        <v>155586416</v>
      </c>
      <c r="C6299">
        <f t="shared" si="199"/>
        <v>43.218448888888886</v>
      </c>
      <c r="D6299">
        <v>19</v>
      </c>
      <c r="E6299">
        <v>66.2</v>
      </c>
      <c r="F6299">
        <v>6.21</v>
      </c>
      <c r="G6299">
        <v>3.6</v>
      </c>
      <c r="H6299">
        <v>1305.8</v>
      </c>
      <c r="I6299">
        <v>54</v>
      </c>
    </row>
    <row r="6300" spans="1:9" x14ac:dyDescent="0.2">
      <c r="A6300">
        <f t="shared" si="198"/>
        <v>534.08795527777784</v>
      </c>
      <c r="B6300">
        <v>155887355</v>
      </c>
      <c r="C6300">
        <f t="shared" si="199"/>
        <v>43.302043055555558</v>
      </c>
      <c r="D6300">
        <v>19</v>
      </c>
      <c r="E6300">
        <v>66.2</v>
      </c>
      <c r="F6300">
        <v>6.21</v>
      </c>
      <c r="G6300">
        <v>3.6</v>
      </c>
      <c r="H6300">
        <v>1305.8</v>
      </c>
      <c r="I6300">
        <v>54</v>
      </c>
    </row>
    <row r="6301" spans="1:9" x14ac:dyDescent="0.2">
      <c r="A6301">
        <f t="shared" si="198"/>
        <v>534.17154944444451</v>
      </c>
      <c r="B6301">
        <v>156188294</v>
      </c>
      <c r="C6301">
        <f t="shared" si="199"/>
        <v>43.385637222222222</v>
      </c>
      <c r="D6301">
        <v>18.940000000000001</v>
      </c>
      <c r="E6301">
        <v>66.09</v>
      </c>
      <c r="F6301">
        <v>6.21</v>
      </c>
      <c r="G6301">
        <v>3.6</v>
      </c>
      <c r="H6301">
        <v>1305.8</v>
      </c>
      <c r="I6301">
        <v>54</v>
      </c>
    </row>
    <row r="6302" spans="1:9" x14ac:dyDescent="0.2">
      <c r="A6302">
        <f t="shared" si="198"/>
        <v>534.25514361111118</v>
      </c>
      <c r="B6302">
        <v>156489233</v>
      </c>
      <c r="C6302">
        <f t="shared" si="199"/>
        <v>43.469231388888886</v>
      </c>
      <c r="D6302">
        <v>19</v>
      </c>
      <c r="E6302">
        <v>66.2</v>
      </c>
      <c r="F6302">
        <v>6.21</v>
      </c>
      <c r="G6302">
        <v>3.6</v>
      </c>
      <c r="H6302">
        <v>1305.8</v>
      </c>
      <c r="I6302">
        <v>54</v>
      </c>
    </row>
    <row r="6303" spans="1:9" x14ac:dyDescent="0.2">
      <c r="A6303">
        <f t="shared" si="198"/>
        <v>534.33873888888888</v>
      </c>
      <c r="B6303">
        <v>156790176</v>
      </c>
      <c r="C6303">
        <f t="shared" si="199"/>
        <v>43.552826666666668</v>
      </c>
      <c r="D6303">
        <v>18.940000000000001</v>
      </c>
      <c r="E6303">
        <v>66.09</v>
      </c>
      <c r="F6303">
        <v>6.18</v>
      </c>
      <c r="G6303">
        <v>3.6</v>
      </c>
      <c r="H6303">
        <v>1305.8</v>
      </c>
      <c r="I6303">
        <v>54</v>
      </c>
    </row>
    <row r="6304" spans="1:9" x14ac:dyDescent="0.2">
      <c r="A6304">
        <f t="shared" si="198"/>
        <v>534.42233305555555</v>
      </c>
      <c r="B6304">
        <v>157091115</v>
      </c>
      <c r="C6304">
        <f t="shared" si="199"/>
        <v>43.636420833333332</v>
      </c>
      <c r="D6304">
        <v>19</v>
      </c>
      <c r="E6304">
        <v>66.2</v>
      </c>
      <c r="F6304">
        <v>6.21</v>
      </c>
      <c r="G6304">
        <v>3.6</v>
      </c>
      <c r="H6304">
        <v>1305.8</v>
      </c>
      <c r="I6304">
        <v>54</v>
      </c>
    </row>
    <row r="6305" spans="1:9" x14ac:dyDescent="0.2">
      <c r="A6305">
        <f t="shared" si="198"/>
        <v>534.50592722222223</v>
      </c>
      <c r="B6305">
        <v>157392054</v>
      </c>
      <c r="C6305">
        <f t="shared" si="199"/>
        <v>43.720014999999997</v>
      </c>
      <c r="D6305">
        <v>19</v>
      </c>
      <c r="E6305">
        <v>66.2</v>
      </c>
      <c r="F6305">
        <v>6.21</v>
      </c>
      <c r="G6305">
        <v>3.6</v>
      </c>
      <c r="H6305">
        <v>1305.8</v>
      </c>
      <c r="I6305">
        <v>54</v>
      </c>
    </row>
    <row r="6306" spans="1:9" x14ac:dyDescent="0.2">
      <c r="A6306">
        <f t="shared" si="198"/>
        <v>534.5895213888889</v>
      </c>
      <c r="B6306">
        <v>157692993</v>
      </c>
      <c r="C6306">
        <f t="shared" si="199"/>
        <v>43.803609166666668</v>
      </c>
      <c r="D6306">
        <v>19</v>
      </c>
      <c r="E6306">
        <v>66.2</v>
      </c>
      <c r="F6306">
        <v>6.21</v>
      </c>
      <c r="G6306">
        <v>3.6</v>
      </c>
      <c r="H6306">
        <v>1305.8</v>
      </c>
      <c r="I6306">
        <v>54</v>
      </c>
    </row>
    <row r="6307" spans="1:9" x14ac:dyDescent="0.2">
      <c r="A6307">
        <f t="shared" si="198"/>
        <v>534.67311555555557</v>
      </c>
      <c r="B6307">
        <v>157993932</v>
      </c>
      <c r="C6307">
        <f t="shared" si="199"/>
        <v>43.887203333333332</v>
      </c>
      <c r="D6307">
        <v>19</v>
      </c>
      <c r="E6307">
        <v>66.2</v>
      </c>
      <c r="F6307">
        <v>6.18</v>
      </c>
      <c r="G6307">
        <v>3.6</v>
      </c>
      <c r="H6307">
        <v>1305.8</v>
      </c>
      <c r="I6307">
        <v>54</v>
      </c>
    </row>
    <row r="6308" spans="1:9" x14ac:dyDescent="0.2">
      <c r="A6308">
        <f t="shared" si="198"/>
        <v>534.75670972222224</v>
      </c>
      <c r="B6308">
        <v>158294871</v>
      </c>
      <c r="C6308">
        <f t="shared" si="199"/>
        <v>43.970797500000003</v>
      </c>
      <c r="D6308">
        <v>19</v>
      </c>
      <c r="E6308">
        <v>66.2</v>
      </c>
      <c r="F6308">
        <v>6.21</v>
      </c>
      <c r="G6308">
        <v>3.6</v>
      </c>
      <c r="H6308">
        <v>1305.8</v>
      </c>
      <c r="I6308">
        <v>54</v>
      </c>
    </row>
    <row r="6309" spans="1:9" x14ac:dyDescent="0.2">
      <c r="A6309">
        <f t="shared" si="198"/>
        <v>534.84030388888891</v>
      </c>
      <c r="B6309">
        <v>158595810</v>
      </c>
      <c r="C6309">
        <f t="shared" si="199"/>
        <v>44.054391666666668</v>
      </c>
      <c r="D6309">
        <v>19</v>
      </c>
      <c r="E6309">
        <v>66.2</v>
      </c>
      <c r="F6309">
        <v>6.21</v>
      </c>
      <c r="G6309">
        <v>3.6</v>
      </c>
      <c r="H6309">
        <v>1305.8</v>
      </c>
      <c r="I6309">
        <v>54</v>
      </c>
    </row>
    <row r="6310" spans="1:9" x14ac:dyDescent="0.2">
      <c r="A6310">
        <f t="shared" si="198"/>
        <v>534.92389777777782</v>
      </c>
      <c r="B6310">
        <v>158896748</v>
      </c>
      <c r="C6310">
        <f t="shared" si="199"/>
        <v>44.137985555555552</v>
      </c>
      <c r="D6310">
        <v>19</v>
      </c>
      <c r="E6310">
        <v>66.2</v>
      </c>
      <c r="F6310">
        <v>6.21</v>
      </c>
      <c r="G6310">
        <v>3.6</v>
      </c>
      <c r="H6310">
        <v>1305.8</v>
      </c>
      <c r="I6310">
        <v>54</v>
      </c>
    </row>
    <row r="6311" spans="1:9" x14ac:dyDescent="0.2">
      <c r="A6311">
        <f t="shared" ref="A6311:A6374" si="200">$A$5797+C6311</f>
        <v>535.00749166666674</v>
      </c>
      <c r="B6311">
        <v>159197686</v>
      </c>
      <c r="C6311">
        <f t="shared" si="199"/>
        <v>44.221579444444444</v>
      </c>
      <c r="D6311">
        <v>19</v>
      </c>
      <c r="E6311">
        <v>66.2</v>
      </c>
      <c r="F6311">
        <v>6.21</v>
      </c>
      <c r="G6311">
        <v>3.6</v>
      </c>
      <c r="H6311">
        <v>1305.8</v>
      </c>
      <c r="I6311">
        <v>54</v>
      </c>
    </row>
    <row r="6312" spans="1:9" x14ac:dyDescent="0.2">
      <c r="A6312">
        <f t="shared" si="200"/>
        <v>535.09108611111117</v>
      </c>
      <c r="B6312">
        <v>159498626</v>
      </c>
      <c r="C6312">
        <f t="shared" si="199"/>
        <v>44.305173888888888</v>
      </c>
      <c r="D6312">
        <v>19</v>
      </c>
      <c r="E6312">
        <v>66.2</v>
      </c>
      <c r="F6312">
        <v>6.21</v>
      </c>
      <c r="G6312">
        <v>3.6</v>
      </c>
      <c r="H6312">
        <v>1305.8</v>
      </c>
      <c r="I6312">
        <v>54</v>
      </c>
    </row>
    <row r="6313" spans="1:9" x14ac:dyDescent="0.2">
      <c r="A6313">
        <f t="shared" si="200"/>
        <v>535.17467999999997</v>
      </c>
      <c r="B6313">
        <v>159799564</v>
      </c>
      <c r="C6313">
        <f t="shared" si="199"/>
        <v>44.38876777777778</v>
      </c>
      <c r="D6313">
        <v>19</v>
      </c>
      <c r="E6313">
        <v>66.2</v>
      </c>
      <c r="F6313">
        <v>6.21</v>
      </c>
      <c r="G6313">
        <v>3.6</v>
      </c>
      <c r="H6313">
        <v>1305.8</v>
      </c>
      <c r="I6313">
        <v>54</v>
      </c>
    </row>
    <row r="6314" spans="1:9" x14ac:dyDescent="0.2">
      <c r="A6314">
        <f t="shared" si="200"/>
        <v>535.25827416666664</v>
      </c>
      <c r="B6314">
        <v>160100503</v>
      </c>
      <c r="C6314">
        <f t="shared" si="199"/>
        <v>44.472361944444444</v>
      </c>
      <c r="D6314">
        <v>19</v>
      </c>
      <c r="E6314">
        <v>66.2</v>
      </c>
      <c r="F6314">
        <v>6.21</v>
      </c>
      <c r="G6314">
        <v>3.6</v>
      </c>
      <c r="H6314">
        <v>1305.8</v>
      </c>
      <c r="I6314">
        <v>54</v>
      </c>
    </row>
    <row r="6315" spans="1:9" x14ac:dyDescent="0.2">
      <c r="A6315">
        <f t="shared" si="200"/>
        <v>535.34187083333336</v>
      </c>
      <c r="B6315">
        <v>160401451</v>
      </c>
      <c r="C6315">
        <f t="shared" si="199"/>
        <v>44.555958611111109</v>
      </c>
      <c r="D6315">
        <v>19</v>
      </c>
      <c r="E6315">
        <v>66.2</v>
      </c>
      <c r="F6315">
        <v>6.21</v>
      </c>
      <c r="G6315">
        <v>3.6</v>
      </c>
      <c r="H6315">
        <v>1305.8</v>
      </c>
      <c r="I6315">
        <v>54</v>
      </c>
    </row>
    <row r="6316" spans="1:9" x14ac:dyDescent="0.2">
      <c r="A6316">
        <f t="shared" si="200"/>
        <v>535.42546472222227</v>
      </c>
      <c r="B6316">
        <v>160702389</v>
      </c>
      <c r="C6316">
        <f t="shared" si="199"/>
        <v>44.639552500000001</v>
      </c>
      <c r="D6316">
        <v>19</v>
      </c>
      <c r="E6316">
        <v>66.2</v>
      </c>
      <c r="F6316">
        <v>6.21</v>
      </c>
      <c r="G6316">
        <v>3.6</v>
      </c>
      <c r="H6316">
        <v>1305.8</v>
      </c>
      <c r="I6316">
        <v>54</v>
      </c>
    </row>
    <row r="6317" spans="1:9" x14ac:dyDescent="0.2">
      <c r="A6317">
        <f t="shared" si="200"/>
        <v>535.50905888888894</v>
      </c>
      <c r="B6317">
        <v>161003328</v>
      </c>
      <c r="C6317">
        <f t="shared" si="199"/>
        <v>44.723146666666665</v>
      </c>
      <c r="D6317">
        <v>19</v>
      </c>
      <c r="E6317">
        <v>66.2</v>
      </c>
      <c r="F6317">
        <v>6.21</v>
      </c>
      <c r="G6317">
        <v>3.6</v>
      </c>
      <c r="H6317">
        <v>1305.8</v>
      </c>
      <c r="I6317">
        <v>54</v>
      </c>
    </row>
    <row r="6318" spans="1:9" x14ac:dyDescent="0.2">
      <c r="A6318">
        <f t="shared" si="200"/>
        <v>535.59265305555562</v>
      </c>
      <c r="B6318">
        <v>161304267</v>
      </c>
      <c r="C6318">
        <f t="shared" si="199"/>
        <v>44.806740833333336</v>
      </c>
      <c r="D6318">
        <v>19</v>
      </c>
      <c r="E6318">
        <v>66.2</v>
      </c>
      <c r="F6318">
        <v>6.21</v>
      </c>
      <c r="G6318">
        <v>3.6</v>
      </c>
      <c r="H6318">
        <v>1305.8</v>
      </c>
      <c r="I6318">
        <v>52</v>
      </c>
    </row>
    <row r="6319" spans="1:9" x14ac:dyDescent="0.2">
      <c r="A6319">
        <f t="shared" si="200"/>
        <v>535.67624750000004</v>
      </c>
      <c r="B6319">
        <v>161605207</v>
      </c>
      <c r="C6319">
        <f t="shared" si="199"/>
        <v>44.89033527777778</v>
      </c>
      <c r="D6319">
        <v>19</v>
      </c>
      <c r="E6319">
        <v>66.2</v>
      </c>
      <c r="F6319">
        <v>6.21</v>
      </c>
      <c r="G6319">
        <v>3.6</v>
      </c>
      <c r="H6319">
        <v>1305.8</v>
      </c>
      <c r="I6319">
        <v>52</v>
      </c>
    </row>
    <row r="6320" spans="1:9" x14ac:dyDescent="0.2">
      <c r="A6320">
        <f t="shared" si="200"/>
        <v>535.75984166666672</v>
      </c>
      <c r="B6320">
        <v>161906146</v>
      </c>
      <c r="C6320">
        <f t="shared" si="199"/>
        <v>44.973929444444444</v>
      </c>
      <c r="D6320">
        <v>19</v>
      </c>
      <c r="E6320">
        <v>66.2</v>
      </c>
      <c r="F6320">
        <v>6.21</v>
      </c>
      <c r="G6320">
        <v>3.6</v>
      </c>
      <c r="H6320">
        <v>1305.8</v>
      </c>
      <c r="I6320">
        <v>52</v>
      </c>
    </row>
    <row r="6321" spans="1:9" x14ac:dyDescent="0.2">
      <c r="A6321">
        <f t="shared" si="200"/>
        <v>535.84343555555552</v>
      </c>
      <c r="B6321">
        <v>162207084</v>
      </c>
      <c r="C6321">
        <f t="shared" si="199"/>
        <v>45.057523333333336</v>
      </c>
      <c r="D6321">
        <v>19.059999999999999</v>
      </c>
      <c r="E6321">
        <v>66.31</v>
      </c>
      <c r="F6321">
        <v>6.21</v>
      </c>
      <c r="G6321">
        <v>3.6</v>
      </c>
      <c r="H6321">
        <v>1305.8</v>
      </c>
      <c r="I6321">
        <v>52</v>
      </c>
    </row>
    <row r="6322" spans="1:9" x14ac:dyDescent="0.2">
      <c r="A6322">
        <f t="shared" si="200"/>
        <v>535.92702972222219</v>
      </c>
      <c r="B6322">
        <v>162508023</v>
      </c>
      <c r="C6322">
        <f t="shared" si="199"/>
        <v>45.1411175</v>
      </c>
      <c r="D6322">
        <v>19.059999999999999</v>
      </c>
      <c r="E6322">
        <v>66.31</v>
      </c>
      <c r="F6322">
        <v>6.21</v>
      </c>
      <c r="G6322">
        <v>3.6</v>
      </c>
      <c r="H6322">
        <v>1305.8</v>
      </c>
      <c r="I6322">
        <v>52</v>
      </c>
    </row>
    <row r="6323" spans="1:9" x14ac:dyDescent="0.2">
      <c r="A6323">
        <f t="shared" si="200"/>
        <v>536.01062388888886</v>
      </c>
      <c r="B6323">
        <v>162808962</v>
      </c>
      <c r="C6323">
        <f t="shared" si="199"/>
        <v>45.224711666666664</v>
      </c>
      <c r="D6323">
        <v>19</v>
      </c>
      <c r="E6323">
        <v>66.2</v>
      </c>
      <c r="F6323">
        <v>6.21</v>
      </c>
      <c r="G6323">
        <v>3.6</v>
      </c>
      <c r="H6323">
        <v>1305.8</v>
      </c>
      <c r="I6323">
        <v>52</v>
      </c>
    </row>
    <row r="6324" spans="1:9" x14ac:dyDescent="0.2">
      <c r="A6324">
        <f t="shared" si="200"/>
        <v>536.09421777777777</v>
      </c>
      <c r="B6324">
        <v>163109900</v>
      </c>
      <c r="C6324">
        <f t="shared" si="199"/>
        <v>45.308305555555556</v>
      </c>
      <c r="D6324">
        <v>19.059999999999999</v>
      </c>
      <c r="E6324">
        <v>66.31</v>
      </c>
      <c r="F6324">
        <v>6.21</v>
      </c>
      <c r="G6324">
        <v>3.6</v>
      </c>
      <c r="H6324">
        <v>1305.8</v>
      </c>
      <c r="I6324">
        <v>52</v>
      </c>
    </row>
    <row r="6325" spans="1:9" x14ac:dyDescent="0.2">
      <c r="A6325">
        <f t="shared" si="200"/>
        <v>536.17781194444444</v>
      </c>
      <c r="B6325">
        <v>163410839</v>
      </c>
      <c r="C6325">
        <f t="shared" si="199"/>
        <v>45.39189972222222</v>
      </c>
      <c r="D6325">
        <v>19.059999999999999</v>
      </c>
      <c r="E6325">
        <v>66.31</v>
      </c>
      <c r="F6325">
        <v>6.21</v>
      </c>
      <c r="G6325">
        <v>3.6</v>
      </c>
      <c r="H6325">
        <v>1305.8</v>
      </c>
      <c r="I6325">
        <v>52</v>
      </c>
    </row>
    <row r="6326" spans="1:9" x14ac:dyDescent="0.2">
      <c r="A6326">
        <f t="shared" si="200"/>
        <v>536.26140583333336</v>
      </c>
      <c r="B6326">
        <v>163711777</v>
      </c>
      <c r="C6326">
        <f t="shared" si="199"/>
        <v>45.475493611111112</v>
      </c>
      <c r="D6326">
        <v>19.059999999999999</v>
      </c>
      <c r="E6326">
        <v>66.31</v>
      </c>
      <c r="F6326">
        <v>6.24</v>
      </c>
      <c r="G6326">
        <v>3.6</v>
      </c>
      <c r="H6326">
        <v>1305.8</v>
      </c>
      <c r="I6326">
        <v>52</v>
      </c>
    </row>
    <row r="6327" spans="1:9" x14ac:dyDescent="0.2">
      <c r="A6327">
        <f t="shared" si="200"/>
        <v>536.34500138888893</v>
      </c>
      <c r="B6327">
        <v>164012721</v>
      </c>
      <c r="C6327">
        <f t="shared" si="199"/>
        <v>45.559089166666666</v>
      </c>
      <c r="D6327">
        <v>19.059999999999999</v>
      </c>
      <c r="E6327">
        <v>66.31</v>
      </c>
      <c r="F6327">
        <v>6.21</v>
      </c>
      <c r="G6327">
        <v>3.6</v>
      </c>
      <c r="H6327">
        <v>1305.8</v>
      </c>
      <c r="I6327">
        <v>52</v>
      </c>
    </row>
    <row r="6328" spans="1:9" x14ac:dyDescent="0.2">
      <c r="A6328">
        <f t="shared" si="200"/>
        <v>536.42859527777784</v>
      </c>
      <c r="B6328">
        <v>164313659</v>
      </c>
      <c r="C6328">
        <f t="shared" si="199"/>
        <v>45.642683055555558</v>
      </c>
      <c r="D6328">
        <v>19.059999999999999</v>
      </c>
      <c r="E6328">
        <v>66.31</v>
      </c>
      <c r="F6328">
        <v>6.21</v>
      </c>
      <c r="G6328">
        <v>3.6</v>
      </c>
      <c r="H6328">
        <v>1305.8</v>
      </c>
      <c r="I6328">
        <v>52</v>
      </c>
    </row>
    <row r="6329" spans="1:9" x14ac:dyDescent="0.2">
      <c r="A6329">
        <f t="shared" si="200"/>
        <v>536.5121894444444</v>
      </c>
      <c r="B6329">
        <v>164614598</v>
      </c>
      <c r="C6329">
        <f t="shared" si="199"/>
        <v>45.726277222222222</v>
      </c>
      <c r="D6329">
        <v>19.059999999999999</v>
      </c>
      <c r="E6329">
        <v>66.31</v>
      </c>
      <c r="F6329">
        <v>6.21</v>
      </c>
      <c r="G6329">
        <v>3.6</v>
      </c>
      <c r="H6329">
        <v>1305.8</v>
      </c>
      <c r="I6329">
        <v>52</v>
      </c>
    </row>
    <row r="6330" spans="1:9" x14ac:dyDescent="0.2">
      <c r="A6330">
        <f t="shared" si="200"/>
        <v>536.59578361111107</v>
      </c>
      <c r="B6330">
        <v>164915537</v>
      </c>
      <c r="C6330">
        <f t="shared" si="199"/>
        <v>45.809871388888887</v>
      </c>
      <c r="D6330">
        <v>19</v>
      </c>
      <c r="E6330">
        <v>66.2</v>
      </c>
      <c r="F6330">
        <v>6.21</v>
      </c>
      <c r="G6330">
        <v>3.6</v>
      </c>
      <c r="H6330">
        <v>1305.8</v>
      </c>
      <c r="I6330">
        <v>52</v>
      </c>
    </row>
    <row r="6331" spans="1:9" x14ac:dyDescent="0.2">
      <c r="A6331">
        <f t="shared" si="200"/>
        <v>536.67937777777774</v>
      </c>
      <c r="B6331">
        <v>165216476</v>
      </c>
      <c r="C6331">
        <f t="shared" si="199"/>
        <v>45.893465555555558</v>
      </c>
      <c r="D6331">
        <v>19</v>
      </c>
      <c r="E6331">
        <v>66.2</v>
      </c>
      <c r="F6331">
        <v>6.24</v>
      </c>
      <c r="G6331">
        <v>3.6</v>
      </c>
      <c r="H6331">
        <v>1305.8</v>
      </c>
      <c r="I6331">
        <v>52</v>
      </c>
    </row>
    <row r="6332" spans="1:9" x14ac:dyDescent="0.2">
      <c r="A6332">
        <f t="shared" si="200"/>
        <v>536.76297166666666</v>
      </c>
      <c r="B6332">
        <v>165517414</v>
      </c>
      <c r="C6332">
        <f t="shared" si="199"/>
        <v>45.977059444444443</v>
      </c>
      <c r="D6332">
        <v>19</v>
      </c>
      <c r="E6332">
        <v>66.2</v>
      </c>
      <c r="F6332">
        <v>6.21</v>
      </c>
      <c r="G6332">
        <v>3.6</v>
      </c>
      <c r="H6332">
        <v>1305.8</v>
      </c>
      <c r="I6332">
        <v>52</v>
      </c>
    </row>
    <row r="6333" spans="1:9" x14ac:dyDescent="0.2">
      <c r="A6333">
        <f t="shared" si="200"/>
        <v>536.84656583333333</v>
      </c>
      <c r="B6333">
        <v>165818353</v>
      </c>
      <c r="C6333">
        <f t="shared" si="199"/>
        <v>46.060653611111114</v>
      </c>
      <c r="D6333">
        <v>19</v>
      </c>
      <c r="E6333">
        <v>66.2</v>
      </c>
      <c r="F6333">
        <v>6.21</v>
      </c>
      <c r="G6333">
        <v>3.6</v>
      </c>
      <c r="H6333">
        <v>1305.8</v>
      </c>
      <c r="I6333">
        <v>52</v>
      </c>
    </row>
    <row r="6334" spans="1:9" x14ac:dyDescent="0.2">
      <c r="A6334">
        <f t="shared" si="200"/>
        <v>536.93015972222224</v>
      </c>
      <c r="B6334">
        <v>166119291</v>
      </c>
      <c r="C6334">
        <f t="shared" si="199"/>
        <v>46.144247499999999</v>
      </c>
      <c r="D6334">
        <v>19</v>
      </c>
      <c r="E6334">
        <v>66.2</v>
      </c>
      <c r="F6334">
        <v>6.21</v>
      </c>
      <c r="G6334">
        <v>3.6</v>
      </c>
      <c r="H6334">
        <v>1305.8</v>
      </c>
      <c r="I6334">
        <v>52</v>
      </c>
    </row>
    <row r="6335" spans="1:9" x14ac:dyDescent="0.2">
      <c r="A6335">
        <f t="shared" si="200"/>
        <v>537.01375388888891</v>
      </c>
      <c r="B6335">
        <v>166420230</v>
      </c>
      <c r="C6335">
        <f t="shared" si="199"/>
        <v>46.22784166666667</v>
      </c>
      <c r="D6335">
        <v>19</v>
      </c>
      <c r="E6335">
        <v>66.2</v>
      </c>
      <c r="F6335">
        <v>6.21</v>
      </c>
      <c r="G6335">
        <v>3.6</v>
      </c>
      <c r="H6335">
        <v>1305.8</v>
      </c>
      <c r="I6335">
        <v>52</v>
      </c>
    </row>
    <row r="6336" spans="1:9" x14ac:dyDescent="0.2">
      <c r="A6336">
        <f t="shared" si="200"/>
        <v>537.09734805555559</v>
      </c>
      <c r="B6336">
        <v>166721169</v>
      </c>
      <c r="C6336">
        <f t="shared" si="199"/>
        <v>46.311435833333334</v>
      </c>
      <c r="D6336">
        <v>19</v>
      </c>
      <c r="E6336">
        <v>66.2</v>
      </c>
      <c r="F6336">
        <v>6.21</v>
      </c>
      <c r="G6336">
        <v>3.6</v>
      </c>
      <c r="H6336">
        <v>1305.8</v>
      </c>
      <c r="I6336">
        <v>52</v>
      </c>
    </row>
    <row r="6337" spans="1:9" x14ac:dyDescent="0.2">
      <c r="A6337">
        <f t="shared" si="200"/>
        <v>537.1809419444445</v>
      </c>
      <c r="B6337">
        <v>167022107</v>
      </c>
      <c r="C6337">
        <f t="shared" si="199"/>
        <v>46.395029722222219</v>
      </c>
      <c r="D6337">
        <v>19</v>
      </c>
      <c r="E6337">
        <v>66.2</v>
      </c>
      <c r="F6337">
        <v>6.21</v>
      </c>
      <c r="G6337">
        <v>3.6</v>
      </c>
      <c r="H6337">
        <v>1305.8</v>
      </c>
      <c r="I6337">
        <v>52</v>
      </c>
    </row>
    <row r="6338" spans="1:9" x14ac:dyDescent="0.2">
      <c r="A6338">
        <f t="shared" si="200"/>
        <v>537.26453833333335</v>
      </c>
      <c r="B6338">
        <v>167323054</v>
      </c>
      <c r="C6338">
        <f t="shared" ref="C6338:C6401" si="201">B6338/3600000</f>
        <v>46.478626111111112</v>
      </c>
      <c r="D6338">
        <v>19</v>
      </c>
      <c r="E6338">
        <v>66.2</v>
      </c>
      <c r="F6338">
        <v>6.21</v>
      </c>
      <c r="G6338">
        <v>3.6</v>
      </c>
      <c r="H6338">
        <v>1305.8</v>
      </c>
      <c r="I6338">
        <v>52</v>
      </c>
    </row>
    <row r="6339" spans="1:9" x14ac:dyDescent="0.2">
      <c r="A6339">
        <f t="shared" si="200"/>
        <v>537.34813222222226</v>
      </c>
      <c r="B6339">
        <v>167623992</v>
      </c>
      <c r="C6339">
        <f t="shared" si="201"/>
        <v>46.562220000000003</v>
      </c>
      <c r="D6339">
        <v>19</v>
      </c>
      <c r="E6339">
        <v>66.2</v>
      </c>
      <c r="F6339">
        <v>6.21</v>
      </c>
      <c r="G6339">
        <v>3.6</v>
      </c>
      <c r="H6339">
        <v>1305.8</v>
      </c>
      <c r="I6339">
        <v>52</v>
      </c>
    </row>
    <row r="6340" spans="1:9" x14ac:dyDescent="0.2">
      <c r="A6340">
        <f t="shared" si="200"/>
        <v>537.43172611111117</v>
      </c>
      <c r="B6340">
        <v>167924930</v>
      </c>
      <c r="C6340">
        <f t="shared" si="201"/>
        <v>46.645813888888888</v>
      </c>
      <c r="D6340">
        <v>19</v>
      </c>
      <c r="E6340">
        <v>66.2</v>
      </c>
      <c r="F6340">
        <v>6.21</v>
      </c>
      <c r="G6340">
        <v>3.6</v>
      </c>
      <c r="H6340">
        <v>1305.8</v>
      </c>
      <c r="I6340">
        <v>52</v>
      </c>
    </row>
    <row r="6341" spans="1:9" x14ac:dyDescent="0.2">
      <c r="A6341">
        <f t="shared" si="200"/>
        <v>537.51531999999997</v>
      </c>
      <c r="B6341">
        <v>168225868</v>
      </c>
      <c r="C6341">
        <f t="shared" si="201"/>
        <v>46.72940777777778</v>
      </c>
      <c r="D6341">
        <v>19.059999999999999</v>
      </c>
      <c r="E6341">
        <v>66.31</v>
      </c>
      <c r="F6341">
        <v>6.21</v>
      </c>
      <c r="G6341">
        <v>3.6</v>
      </c>
      <c r="H6341">
        <v>1305.8</v>
      </c>
      <c r="I6341">
        <v>52</v>
      </c>
    </row>
    <row r="6342" spans="1:9" x14ac:dyDescent="0.2">
      <c r="A6342">
        <f t="shared" si="200"/>
        <v>537.59891444444452</v>
      </c>
      <c r="B6342">
        <v>168526808</v>
      </c>
      <c r="C6342">
        <f t="shared" si="201"/>
        <v>46.813002222222224</v>
      </c>
      <c r="D6342">
        <v>19.059999999999999</v>
      </c>
      <c r="E6342">
        <v>66.31</v>
      </c>
      <c r="F6342">
        <v>6.21</v>
      </c>
      <c r="G6342">
        <v>3.6</v>
      </c>
      <c r="H6342">
        <v>1305.8</v>
      </c>
      <c r="I6342">
        <v>52</v>
      </c>
    </row>
    <row r="6343" spans="1:9" x14ac:dyDescent="0.2">
      <c r="A6343">
        <f t="shared" si="200"/>
        <v>537.68250833333332</v>
      </c>
      <c r="B6343">
        <v>168827746</v>
      </c>
      <c r="C6343">
        <f t="shared" si="201"/>
        <v>46.896596111111108</v>
      </c>
      <c r="D6343">
        <v>19.059999999999999</v>
      </c>
      <c r="E6343">
        <v>66.31</v>
      </c>
      <c r="F6343">
        <v>6.24</v>
      </c>
      <c r="G6343">
        <v>3.6</v>
      </c>
      <c r="H6343">
        <v>1305.8</v>
      </c>
      <c r="I6343">
        <v>52</v>
      </c>
    </row>
    <row r="6344" spans="1:9" x14ac:dyDescent="0.2">
      <c r="A6344">
        <f t="shared" si="200"/>
        <v>537.76610249999999</v>
      </c>
      <c r="B6344">
        <v>169128685</v>
      </c>
      <c r="C6344">
        <f t="shared" si="201"/>
        <v>46.98019027777778</v>
      </c>
      <c r="D6344">
        <v>19.059999999999999</v>
      </c>
      <c r="E6344">
        <v>66.31</v>
      </c>
      <c r="F6344">
        <v>6.24</v>
      </c>
      <c r="G6344">
        <v>3.6</v>
      </c>
      <c r="H6344">
        <v>1305.8</v>
      </c>
      <c r="I6344">
        <v>52</v>
      </c>
    </row>
    <row r="6345" spans="1:9" x14ac:dyDescent="0.2">
      <c r="A6345">
        <f t="shared" si="200"/>
        <v>537.8496963888889</v>
      </c>
      <c r="B6345">
        <v>169429623</v>
      </c>
      <c r="C6345">
        <f t="shared" si="201"/>
        <v>47.063784166666665</v>
      </c>
      <c r="D6345">
        <v>19.059999999999999</v>
      </c>
      <c r="E6345">
        <v>66.31</v>
      </c>
      <c r="F6345">
        <v>6.21</v>
      </c>
      <c r="G6345">
        <v>3.6</v>
      </c>
      <c r="H6345">
        <v>1305.8</v>
      </c>
      <c r="I6345">
        <v>52</v>
      </c>
    </row>
    <row r="6346" spans="1:9" x14ac:dyDescent="0.2">
      <c r="A6346">
        <f t="shared" si="200"/>
        <v>537.93329083333333</v>
      </c>
      <c r="B6346">
        <v>169730563</v>
      </c>
      <c r="C6346">
        <f t="shared" si="201"/>
        <v>47.147378611111108</v>
      </c>
      <c r="D6346">
        <v>19.059999999999999</v>
      </c>
      <c r="E6346">
        <v>66.31</v>
      </c>
      <c r="F6346">
        <v>6.21</v>
      </c>
      <c r="G6346">
        <v>3.6</v>
      </c>
      <c r="H6346">
        <v>1305.8</v>
      </c>
      <c r="I6346">
        <v>52</v>
      </c>
    </row>
    <row r="6347" spans="1:9" x14ac:dyDescent="0.2">
      <c r="A6347">
        <f t="shared" si="200"/>
        <v>538.01688472222224</v>
      </c>
      <c r="B6347">
        <v>170031501</v>
      </c>
      <c r="C6347">
        <f t="shared" si="201"/>
        <v>47.2309725</v>
      </c>
      <c r="D6347">
        <v>19.12</v>
      </c>
      <c r="E6347">
        <v>66.430000000000007</v>
      </c>
      <c r="F6347">
        <v>6.21</v>
      </c>
      <c r="G6347">
        <v>3.6</v>
      </c>
      <c r="H6347">
        <v>1305.8</v>
      </c>
      <c r="I6347">
        <v>51</v>
      </c>
    </row>
    <row r="6348" spans="1:9" x14ac:dyDescent="0.2">
      <c r="A6348">
        <f t="shared" si="200"/>
        <v>538.10047888888892</v>
      </c>
      <c r="B6348">
        <v>170332440</v>
      </c>
      <c r="C6348">
        <f t="shared" si="201"/>
        <v>47.314566666666664</v>
      </c>
      <c r="D6348">
        <v>19.12</v>
      </c>
      <c r="E6348">
        <v>66.430000000000007</v>
      </c>
      <c r="F6348">
        <v>6.24</v>
      </c>
      <c r="G6348">
        <v>3.6</v>
      </c>
      <c r="H6348">
        <v>1305.8</v>
      </c>
      <c r="I6348">
        <v>51</v>
      </c>
    </row>
    <row r="6349" spans="1:9" x14ac:dyDescent="0.2">
      <c r="A6349">
        <f t="shared" si="200"/>
        <v>538.18407277777783</v>
      </c>
      <c r="B6349">
        <v>170633378</v>
      </c>
      <c r="C6349">
        <f t="shared" si="201"/>
        <v>47.398160555555556</v>
      </c>
      <c r="D6349">
        <v>19.12</v>
      </c>
      <c r="E6349">
        <v>66.430000000000007</v>
      </c>
      <c r="F6349">
        <v>6.24</v>
      </c>
      <c r="G6349">
        <v>3.6</v>
      </c>
      <c r="H6349">
        <v>1305.8</v>
      </c>
      <c r="I6349">
        <v>51</v>
      </c>
    </row>
    <row r="6350" spans="1:9" x14ac:dyDescent="0.2">
      <c r="A6350">
        <f t="shared" si="200"/>
        <v>538.26766805555553</v>
      </c>
      <c r="B6350">
        <v>170934321</v>
      </c>
      <c r="C6350">
        <f t="shared" si="201"/>
        <v>47.481755833333331</v>
      </c>
      <c r="D6350">
        <v>19.12</v>
      </c>
      <c r="E6350">
        <v>66.430000000000007</v>
      </c>
      <c r="F6350">
        <v>6.24</v>
      </c>
      <c r="G6350">
        <v>3.6</v>
      </c>
      <c r="H6350">
        <v>1305.8</v>
      </c>
      <c r="I6350">
        <v>51</v>
      </c>
    </row>
    <row r="6351" spans="1:9" x14ac:dyDescent="0.2">
      <c r="A6351">
        <f t="shared" si="200"/>
        <v>538.3512622222222</v>
      </c>
      <c r="B6351">
        <v>171235260</v>
      </c>
      <c r="C6351">
        <f t="shared" si="201"/>
        <v>47.565350000000002</v>
      </c>
      <c r="D6351">
        <v>19.12</v>
      </c>
      <c r="E6351">
        <v>66.430000000000007</v>
      </c>
      <c r="F6351">
        <v>6.24</v>
      </c>
      <c r="G6351">
        <v>3.6</v>
      </c>
      <c r="H6351">
        <v>1305.8</v>
      </c>
      <c r="I6351">
        <v>51</v>
      </c>
    </row>
    <row r="6352" spans="1:9" x14ac:dyDescent="0.2">
      <c r="A6352">
        <f t="shared" si="200"/>
        <v>538.43485638888887</v>
      </c>
      <c r="B6352">
        <v>171536199</v>
      </c>
      <c r="C6352">
        <f t="shared" si="201"/>
        <v>47.648944166666666</v>
      </c>
      <c r="D6352">
        <v>19.190000000000001</v>
      </c>
      <c r="E6352">
        <v>66.540000000000006</v>
      </c>
      <c r="F6352">
        <v>6.24</v>
      </c>
      <c r="G6352">
        <v>3.6</v>
      </c>
      <c r="H6352">
        <v>1305.8</v>
      </c>
      <c r="I6352">
        <v>51</v>
      </c>
    </row>
    <row r="6353" spans="1:9" x14ac:dyDescent="0.2">
      <c r="A6353">
        <f t="shared" si="200"/>
        <v>538.51845027777779</v>
      </c>
      <c r="B6353">
        <v>171837137</v>
      </c>
      <c r="C6353">
        <f t="shared" si="201"/>
        <v>47.732538055555558</v>
      </c>
      <c r="D6353">
        <v>19.190000000000001</v>
      </c>
      <c r="E6353">
        <v>66.540000000000006</v>
      </c>
      <c r="F6353">
        <v>6.24</v>
      </c>
      <c r="G6353">
        <v>3.6</v>
      </c>
      <c r="H6353">
        <v>1305.8</v>
      </c>
      <c r="I6353">
        <v>51</v>
      </c>
    </row>
    <row r="6354" spans="1:9" x14ac:dyDescent="0.2">
      <c r="A6354">
        <f t="shared" si="200"/>
        <v>538.60204472222222</v>
      </c>
      <c r="B6354">
        <v>172138077</v>
      </c>
      <c r="C6354">
        <f t="shared" si="201"/>
        <v>47.816132500000002</v>
      </c>
      <c r="D6354">
        <v>19.190000000000001</v>
      </c>
      <c r="E6354">
        <v>66.540000000000006</v>
      </c>
      <c r="F6354">
        <v>6.24</v>
      </c>
      <c r="G6354">
        <v>3.6</v>
      </c>
      <c r="H6354">
        <v>1305.8</v>
      </c>
      <c r="I6354">
        <v>51</v>
      </c>
    </row>
    <row r="6355" spans="1:9" x14ac:dyDescent="0.2">
      <c r="A6355">
        <f t="shared" si="200"/>
        <v>538.68563861111113</v>
      </c>
      <c r="B6355">
        <v>172439015</v>
      </c>
      <c r="C6355">
        <f t="shared" si="201"/>
        <v>47.899726388888887</v>
      </c>
      <c r="D6355">
        <v>19.25</v>
      </c>
      <c r="E6355">
        <v>66.650000000000006</v>
      </c>
      <c r="F6355">
        <v>6.24</v>
      </c>
      <c r="G6355">
        <v>3.6</v>
      </c>
      <c r="H6355">
        <v>1305.8</v>
      </c>
      <c r="I6355">
        <v>51</v>
      </c>
    </row>
    <row r="6356" spans="1:9" x14ac:dyDescent="0.2">
      <c r="A6356">
        <f t="shared" si="200"/>
        <v>538.76923250000004</v>
      </c>
      <c r="B6356">
        <v>172739953</v>
      </c>
      <c r="C6356">
        <f t="shared" si="201"/>
        <v>47.983320277777779</v>
      </c>
      <c r="D6356">
        <v>19.25</v>
      </c>
      <c r="E6356">
        <v>66.650000000000006</v>
      </c>
      <c r="F6356">
        <v>6.24</v>
      </c>
      <c r="G6356">
        <v>3.6</v>
      </c>
      <c r="H6356">
        <v>1305.8</v>
      </c>
      <c r="I6356">
        <v>51</v>
      </c>
    </row>
    <row r="6357" spans="1:9" x14ac:dyDescent="0.2">
      <c r="A6357">
        <f t="shared" si="200"/>
        <v>538.85282666666672</v>
      </c>
      <c r="B6357">
        <v>173040892</v>
      </c>
      <c r="C6357">
        <f t="shared" si="201"/>
        <v>48.066914444444443</v>
      </c>
      <c r="D6357">
        <v>19.309999999999999</v>
      </c>
      <c r="E6357">
        <v>66.760000000000005</v>
      </c>
      <c r="F6357">
        <v>6.26</v>
      </c>
      <c r="G6357">
        <v>3.6</v>
      </c>
      <c r="H6357">
        <v>1305.8</v>
      </c>
      <c r="I6357">
        <v>51</v>
      </c>
    </row>
    <row r="6358" spans="1:9" x14ac:dyDescent="0.2">
      <c r="A6358">
        <f t="shared" si="200"/>
        <v>538.93642083333339</v>
      </c>
      <c r="B6358">
        <v>173341831</v>
      </c>
      <c r="C6358">
        <f t="shared" si="201"/>
        <v>48.150508611111114</v>
      </c>
      <c r="D6358">
        <v>19.309999999999999</v>
      </c>
      <c r="E6358">
        <v>66.760000000000005</v>
      </c>
      <c r="F6358">
        <v>6.24</v>
      </c>
      <c r="G6358">
        <v>3.6</v>
      </c>
      <c r="H6358">
        <v>1305.8</v>
      </c>
      <c r="I6358">
        <v>51</v>
      </c>
    </row>
    <row r="6359" spans="1:9" x14ac:dyDescent="0.2">
      <c r="A6359">
        <f t="shared" si="200"/>
        <v>539.02001472222219</v>
      </c>
      <c r="B6359">
        <v>173642769</v>
      </c>
      <c r="C6359">
        <f t="shared" si="201"/>
        <v>48.234102499999999</v>
      </c>
      <c r="D6359">
        <v>19.37</v>
      </c>
      <c r="E6359">
        <v>66.87</v>
      </c>
      <c r="F6359">
        <v>6.26</v>
      </c>
      <c r="G6359">
        <v>3.6</v>
      </c>
      <c r="H6359">
        <v>1305.8</v>
      </c>
      <c r="I6359">
        <v>51</v>
      </c>
    </row>
    <row r="6360" spans="1:9" x14ac:dyDescent="0.2">
      <c r="A6360">
        <f t="shared" si="200"/>
        <v>539.1036086111111</v>
      </c>
      <c r="B6360">
        <v>173943707</v>
      </c>
      <c r="C6360">
        <f t="shared" si="201"/>
        <v>48.317696388888891</v>
      </c>
      <c r="D6360">
        <v>19.37</v>
      </c>
      <c r="E6360">
        <v>66.87</v>
      </c>
      <c r="F6360">
        <v>6.26</v>
      </c>
      <c r="G6360">
        <v>3.6</v>
      </c>
      <c r="H6360">
        <v>1305.8</v>
      </c>
      <c r="I6360">
        <v>51</v>
      </c>
    </row>
    <row r="6361" spans="1:9" x14ac:dyDescent="0.2">
      <c r="A6361">
        <f t="shared" si="200"/>
        <v>539.18720250000001</v>
      </c>
      <c r="B6361">
        <v>174244645</v>
      </c>
      <c r="C6361">
        <f t="shared" si="201"/>
        <v>48.401290277777775</v>
      </c>
      <c r="D6361">
        <v>19.440000000000001</v>
      </c>
      <c r="E6361">
        <v>66.989999999999995</v>
      </c>
      <c r="F6361">
        <v>6.24</v>
      </c>
      <c r="G6361">
        <v>3.6</v>
      </c>
      <c r="H6361">
        <v>1305.8</v>
      </c>
      <c r="I6361">
        <v>51</v>
      </c>
    </row>
    <row r="6362" spans="1:9" x14ac:dyDescent="0.2">
      <c r="A6362">
        <f t="shared" si="200"/>
        <v>539.27079888888886</v>
      </c>
      <c r="B6362">
        <v>174545592</v>
      </c>
      <c r="C6362">
        <f t="shared" si="201"/>
        <v>48.484886666666668</v>
      </c>
      <c r="D6362">
        <v>19.440000000000001</v>
      </c>
      <c r="E6362">
        <v>66.989999999999995</v>
      </c>
      <c r="F6362">
        <v>6.26</v>
      </c>
      <c r="G6362">
        <v>3.6</v>
      </c>
      <c r="H6362">
        <v>1305.8</v>
      </c>
      <c r="I6362">
        <v>51</v>
      </c>
    </row>
    <row r="6363" spans="1:9" x14ac:dyDescent="0.2">
      <c r="A6363">
        <f t="shared" si="200"/>
        <v>539.35439277777778</v>
      </c>
      <c r="B6363">
        <v>174846530</v>
      </c>
      <c r="C6363">
        <f t="shared" si="201"/>
        <v>48.568480555555553</v>
      </c>
      <c r="D6363">
        <v>19.5</v>
      </c>
      <c r="E6363">
        <v>67.099999999999994</v>
      </c>
      <c r="F6363">
        <v>6.26</v>
      </c>
      <c r="G6363">
        <v>3.6</v>
      </c>
      <c r="H6363">
        <v>1305.8</v>
      </c>
      <c r="I6363">
        <v>51</v>
      </c>
    </row>
    <row r="6364" spans="1:9" x14ac:dyDescent="0.2">
      <c r="A6364">
        <f t="shared" si="200"/>
        <v>539.43798694444445</v>
      </c>
      <c r="B6364">
        <v>175147469</v>
      </c>
      <c r="C6364">
        <f t="shared" si="201"/>
        <v>48.652074722222224</v>
      </c>
      <c r="D6364">
        <v>19.559999999999999</v>
      </c>
      <c r="E6364">
        <v>67.209999999999994</v>
      </c>
      <c r="F6364">
        <v>6.26</v>
      </c>
      <c r="G6364">
        <v>3.6</v>
      </c>
      <c r="H6364">
        <v>1305.8</v>
      </c>
      <c r="I6364">
        <v>51</v>
      </c>
    </row>
    <row r="6365" spans="1:9" x14ac:dyDescent="0.2">
      <c r="A6365">
        <f t="shared" si="200"/>
        <v>539.52158111111112</v>
      </c>
      <c r="B6365">
        <v>175448408</v>
      </c>
      <c r="C6365">
        <f t="shared" si="201"/>
        <v>48.735668888888888</v>
      </c>
      <c r="D6365">
        <v>19.559999999999999</v>
      </c>
      <c r="E6365">
        <v>67.209999999999994</v>
      </c>
      <c r="F6365">
        <v>6.26</v>
      </c>
      <c r="G6365">
        <v>3.6</v>
      </c>
      <c r="H6365">
        <v>1305.8</v>
      </c>
      <c r="I6365">
        <v>51</v>
      </c>
    </row>
    <row r="6366" spans="1:9" x14ac:dyDescent="0.2">
      <c r="A6366">
        <f t="shared" si="200"/>
        <v>539.60517527777779</v>
      </c>
      <c r="B6366">
        <v>175749347</v>
      </c>
      <c r="C6366">
        <f t="shared" si="201"/>
        <v>48.819263055555552</v>
      </c>
      <c r="D6366">
        <v>19.62</v>
      </c>
      <c r="E6366">
        <v>67.319999999999993</v>
      </c>
      <c r="F6366">
        <v>6.26</v>
      </c>
      <c r="G6366">
        <v>3.5</v>
      </c>
      <c r="H6366">
        <v>1375.53</v>
      </c>
      <c r="I6366">
        <v>51</v>
      </c>
    </row>
    <row r="6367" spans="1:9" x14ac:dyDescent="0.2">
      <c r="A6367">
        <f t="shared" si="200"/>
        <v>539.6887691666667</v>
      </c>
      <c r="B6367">
        <v>176050285</v>
      </c>
      <c r="C6367">
        <f t="shared" si="201"/>
        <v>48.902856944444444</v>
      </c>
      <c r="D6367">
        <v>19.690000000000001</v>
      </c>
      <c r="E6367">
        <v>67.44</v>
      </c>
      <c r="F6367">
        <v>6.26</v>
      </c>
      <c r="G6367">
        <v>3.6</v>
      </c>
      <c r="H6367">
        <v>1305.8</v>
      </c>
      <c r="I6367">
        <v>51</v>
      </c>
    </row>
    <row r="6368" spans="1:9" x14ac:dyDescent="0.2">
      <c r="A6368">
        <f t="shared" si="200"/>
        <v>539.77236305555562</v>
      </c>
      <c r="B6368">
        <v>176351223</v>
      </c>
      <c r="C6368">
        <f t="shared" si="201"/>
        <v>48.986450833333336</v>
      </c>
      <c r="D6368">
        <v>19.690000000000001</v>
      </c>
      <c r="E6368">
        <v>67.44</v>
      </c>
      <c r="F6368">
        <v>6.29</v>
      </c>
      <c r="G6368">
        <v>3.6</v>
      </c>
      <c r="H6368">
        <v>1305.8</v>
      </c>
      <c r="I6368">
        <v>51</v>
      </c>
    </row>
    <row r="6369" spans="1:9" x14ac:dyDescent="0.2">
      <c r="A6369">
        <f t="shared" si="200"/>
        <v>539.85595750000005</v>
      </c>
      <c r="B6369">
        <v>176652163</v>
      </c>
      <c r="C6369">
        <f t="shared" si="201"/>
        <v>49.07004527777778</v>
      </c>
      <c r="D6369">
        <v>19.75</v>
      </c>
      <c r="E6369">
        <v>67.55</v>
      </c>
      <c r="F6369">
        <v>6.26</v>
      </c>
      <c r="G6369">
        <v>3.6</v>
      </c>
      <c r="H6369">
        <v>1305.8</v>
      </c>
      <c r="I6369">
        <v>51</v>
      </c>
    </row>
    <row r="6370" spans="1:9" x14ac:dyDescent="0.2">
      <c r="A6370">
        <f t="shared" si="200"/>
        <v>539.93955138888896</v>
      </c>
      <c r="B6370">
        <v>176953101</v>
      </c>
      <c r="C6370">
        <f t="shared" si="201"/>
        <v>49.153639166666665</v>
      </c>
      <c r="D6370">
        <v>19.809999999999999</v>
      </c>
      <c r="E6370">
        <v>67.66</v>
      </c>
      <c r="F6370">
        <v>6.26</v>
      </c>
      <c r="G6370">
        <v>3.6</v>
      </c>
      <c r="H6370">
        <v>1305.8</v>
      </c>
      <c r="I6370">
        <v>51</v>
      </c>
    </row>
    <row r="6371" spans="1:9" x14ac:dyDescent="0.2">
      <c r="A6371">
        <f t="shared" si="200"/>
        <v>540.02314555555563</v>
      </c>
      <c r="B6371">
        <v>177254040</v>
      </c>
      <c r="C6371">
        <f t="shared" si="201"/>
        <v>49.237233333333336</v>
      </c>
      <c r="D6371">
        <v>19.87</v>
      </c>
      <c r="E6371">
        <v>67.77</v>
      </c>
      <c r="F6371">
        <v>6.26</v>
      </c>
      <c r="G6371">
        <v>3.6</v>
      </c>
      <c r="H6371">
        <v>1305.8</v>
      </c>
      <c r="I6371">
        <v>51</v>
      </c>
    </row>
    <row r="6372" spans="1:9" x14ac:dyDescent="0.2">
      <c r="A6372">
        <f t="shared" si="200"/>
        <v>540.10673944444443</v>
      </c>
      <c r="B6372">
        <v>177554978</v>
      </c>
      <c r="C6372">
        <f t="shared" si="201"/>
        <v>49.320827222222221</v>
      </c>
      <c r="D6372">
        <v>19.940000000000001</v>
      </c>
      <c r="E6372">
        <v>67.89</v>
      </c>
      <c r="F6372">
        <v>6.29</v>
      </c>
      <c r="G6372">
        <v>3.6</v>
      </c>
      <c r="H6372">
        <v>1305.8</v>
      </c>
      <c r="I6372">
        <v>51</v>
      </c>
    </row>
    <row r="6373" spans="1:9" x14ac:dyDescent="0.2">
      <c r="A6373">
        <f t="shared" si="200"/>
        <v>540.190335</v>
      </c>
      <c r="B6373">
        <v>177855922</v>
      </c>
      <c r="C6373">
        <f t="shared" si="201"/>
        <v>49.404422777777775</v>
      </c>
      <c r="D6373">
        <v>20.059999999999999</v>
      </c>
      <c r="E6373">
        <v>68.11</v>
      </c>
      <c r="F6373">
        <v>6.29</v>
      </c>
      <c r="G6373">
        <v>3.6</v>
      </c>
      <c r="H6373">
        <v>1305.8</v>
      </c>
      <c r="I6373">
        <v>51</v>
      </c>
    </row>
    <row r="6374" spans="1:9" x14ac:dyDescent="0.2">
      <c r="A6374">
        <f t="shared" si="200"/>
        <v>540.27392888888892</v>
      </c>
      <c r="B6374">
        <v>178156860</v>
      </c>
      <c r="C6374">
        <f t="shared" si="201"/>
        <v>49.488016666666667</v>
      </c>
      <c r="D6374">
        <v>20.059999999999999</v>
      </c>
      <c r="E6374">
        <v>68.11</v>
      </c>
      <c r="F6374">
        <v>6.29</v>
      </c>
      <c r="G6374">
        <v>3.6</v>
      </c>
      <c r="H6374">
        <v>1305.8</v>
      </c>
      <c r="I6374">
        <v>51</v>
      </c>
    </row>
    <row r="6375" spans="1:9" x14ac:dyDescent="0.2">
      <c r="A6375">
        <f t="shared" ref="A6375:A6438" si="202">$A$5797+C6375</f>
        <v>540.35752305555559</v>
      </c>
      <c r="B6375">
        <v>178457799</v>
      </c>
      <c r="C6375">
        <f t="shared" si="201"/>
        <v>49.571610833333331</v>
      </c>
      <c r="D6375">
        <v>20.12</v>
      </c>
      <c r="E6375">
        <v>68.22</v>
      </c>
      <c r="F6375">
        <v>6.29</v>
      </c>
      <c r="G6375">
        <v>3.6</v>
      </c>
      <c r="H6375">
        <v>1305.8</v>
      </c>
      <c r="I6375">
        <v>51</v>
      </c>
    </row>
    <row r="6376" spans="1:9" x14ac:dyDescent="0.2">
      <c r="A6376">
        <f t="shared" si="202"/>
        <v>540.44111722222226</v>
      </c>
      <c r="B6376">
        <v>178758738</v>
      </c>
      <c r="C6376">
        <f t="shared" si="201"/>
        <v>49.655205000000002</v>
      </c>
      <c r="D6376">
        <v>20.12</v>
      </c>
      <c r="E6376">
        <v>68.22</v>
      </c>
      <c r="F6376">
        <v>6.29</v>
      </c>
      <c r="G6376">
        <v>3.6</v>
      </c>
      <c r="H6376">
        <v>1305.8</v>
      </c>
      <c r="I6376">
        <v>51</v>
      </c>
    </row>
    <row r="6377" spans="1:9" x14ac:dyDescent="0.2">
      <c r="A6377">
        <f t="shared" si="202"/>
        <v>540.52471138888893</v>
      </c>
      <c r="B6377">
        <v>179059677</v>
      </c>
      <c r="C6377">
        <f t="shared" si="201"/>
        <v>49.738799166666666</v>
      </c>
      <c r="D6377">
        <v>20.190000000000001</v>
      </c>
      <c r="E6377">
        <v>68.34</v>
      </c>
      <c r="F6377">
        <v>6.29</v>
      </c>
      <c r="G6377">
        <v>3.6</v>
      </c>
      <c r="H6377">
        <v>1305.8</v>
      </c>
      <c r="I6377">
        <v>51</v>
      </c>
    </row>
    <row r="6378" spans="1:9" x14ac:dyDescent="0.2">
      <c r="A6378">
        <f t="shared" si="202"/>
        <v>540.6083055555556</v>
      </c>
      <c r="B6378">
        <v>179360616</v>
      </c>
      <c r="C6378">
        <f t="shared" si="201"/>
        <v>49.822393333333331</v>
      </c>
      <c r="D6378">
        <v>20.190000000000001</v>
      </c>
      <c r="E6378">
        <v>68.34</v>
      </c>
      <c r="F6378">
        <v>6.29</v>
      </c>
      <c r="G6378">
        <v>3.6</v>
      </c>
      <c r="H6378">
        <v>1305.8</v>
      </c>
      <c r="I6378">
        <v>51</v>
      </c>
    </row>
    <row r="6379" spans="1:9" x14ac:dyDescent="0.2">
      <c r="A6379">
        <f t="shared" si="202"/>
        <v>540.69189972222227</v>
      </c>
      <c r="B6379">
        <v>179661555</v>
      </c>
      <c r="C6379">
        <f t="shared" si="201"/>
        <v>49.905987500000002</v>
      </c>
      <c r="D6379">
        <v>20.190000000000001</v>
      </c>
      <c r="E6379">
        <v>68.34</v>
      </c>
      <c r="F6379">
        <v>6.29</v>
      </c>
      <c r="G6379">
        <v>3.6</v>
      </c>
      <c r="H6379">
        <v>1305.8</v>
      </c>
      <c r="I6379">
        <v>51</v>
      </c>
    </row>
    <row r="6380" spans="1:9" x14ac:dyDescent="0.2">
      <c r="A6380">
        <f t="shared" si="202"/>
        <v>540.77549361111107</v>
      </c>
      <c r="B6380">
        <v>179962493</v>
      </c>
      <c r="C6380">
        <f t="shared" si="201"/>
        <v>49.989581388888887</v>
      </c>
      <c r="D6380">
        <v>20.25</v>
      </c>
      <c r="E6380">
        <v>68.45</v>
      </c>
      <c r="F6380">
        <v>6.29</v>
      </c>
      <c r="G6380">
        <v>3.6</v>
      </c>
      <c r="H6380">
        <v>1305.8</v>
      </c>
      <c r="I6380">
        <v>51</v>
      </c>
    </row>
    <row r="6381" spans="1:9" x14ac:dyDescent="0.2">
      <c r="A6381">
        <f t="shared" si="202"/>
        <v>540.85908805555562</v>
      </c>
      <c r="B6381">
        <v>180263433</v>
      </c>
      <c r="C6381">
        <f t="shared" si="201"/>
        <v>50.07317583333333</v>
      </c>
      <c r="D6381">
        <v>20.25</v>
      </c>
      <c r="E6381">
        <v>68.45</v>
      </c>
      <c r="F6381">
        <v>6.29</v>
      </c>
      <c r="G6381">
        <v>3.6</v>
      </c>
      <c r="H6381">
        <v>1305.8</v>
      </c>
      <c r="I6381">
        <v>51</v>
      </c>
    </row>
    <row r="6382" spans="1:9" x14ac:dyDescent="0.2">
      <c r="A6382">
        <f t="shared" si="202"/>
        <v>540.94268222222229</v>
      </c>
      <c r="B6382">
        <v>180564372</v>
      </c>
      <c r="C6382">
        <f t="shared" si="201"/>
        <v>50.156770000000002</v>
      </c>
      <c r="D6382">
        <v>20.25</v>
      </c>
      <c r="E6382">
        <v>68.45</v>
      </c>
      <c r="F6382">
        <v>6.29</v>
      </c>
      <c r="G6382">
        <v>3.6</v>
      </c>
      <c r="H6382">
        <v>1305.8</v>
      </c>
      <c r="I6382">
        <v>51</v>
      </c>
    </row>
    <row r="6383" spans="1:9" x14ac:dyDescent="0.2">
      <c r="A6383">
        <f t="shared" si="202"/>
        <v>541.02627611111109</v>
      </c>
      <c r="B6383">
        <v>180865310</v>
      </c>
      <c r="C6383">
        <f t="shared" si="201"/>
        <v>50.240363888888886</v>
      </c>
      <c r="D6383">
        <v>20.309999999999999</v>
      </c>
      <c r="E6383">
        <v>68.56</v>
      </c>
      <c r="F6383">
        <v>6.29</v>
      </c>
      <c r="G6383">
        <v>3.6</v>
      </c>
      <c r="H6383">
        <v>1305.8</v>
      </c>
      <c r="I6383">
        <v>51</v>
      </c>
    </row>
    <row r="6384" spans="1:9" x14ac:dyDescent="0.2">
      <c r="A6384">
        <f t="shared" si="202"/>
        <v>541.10987</v>
      </c>
      <c r="B6384">
        <v>181166248</v>
      </c>
      <c r="C6384">
        <f t="shared" si="201"/>
        <v>50.323957777777778</v>
      </c>
      <c r="D6384">
        <v>20.37</v>
      </c>
      <c r="E6384">
        <v>68.680000000000007</v>
      </c>
      <c r="F6384">
        <v>6.32</v>
      </c>
      <c r="G6384">
        <v>3.6</v>
      </c>
      <c r="H6384">
        <v>1305.8</v>
      </c>
      <c r="I6384">
        <v>51</v>
      </c>
    </row>
    <row r="6385" spans="1:9" x14ac:dyDescent="0.2">
      <c r="A6385">
        <f t="shared" si="202"/>
        <v>541.19346638888885</v>
      </c>
      <c r="B6385">
        <v>181467195</v>
      </c>
      <c r="C6385">
        <f t="shared" si="201"/>
        <v>50.407554166666664</v>
      </c>
      <c r="D6385">
        <v>20.37</v>
      </c>
      <c r="E6385">
        <v>68.680000000000007</v>
      </c>
      <c r="F6385">
        <v>6.32</v>
      </c>
      <c r="G6385">
        <v>3.5</v>
      </c>
      <c r="H6385">
        <v>1375.53</v>
      </c>
      <c r="I6385">
        <v>51</v>
      </c>
    </row>
    <row r="6386" spans="1:9" x14ac:dyDescent="0.2">
      <c r="A6386">
        <f t="shared" si="202"/>
        <v>541.27706027777776</v>
      </c>
      <c r="B6386">
        <v>181768133</v>
      </c>
      <c r="C6386">
        <f t="shared" si="201"/>
        <v>50.491148055555556</v>
      </c>
      <c r="D6386">
        <v>20.37</v>
      </c>
      <c r="E6386">
        <v>68.680000000000007</v>
      </c>
      <c r="F6386">
        <v>6.32</v>
      </c>
      <c r="G6386">
        <v>3.5</v>
      </c>
      <c r="H6386">
        <v>1375.53</v>
      </c>
      <c r="I6386">
        <v>49</v>
      </c>
    </row>
    <row r="6387" spans="1:9" x14ac:dyDescent="0.2">
      <c r="A6387">
        <f t="shared" si="202"/>
        <v>541.36065444444444</v>
      </c>
      <c r="B6387">
        <v>182069072</v>
      </c>
      <c r="C6387">
        <f t="shared" si="201"/>
        <v>50.57474222222222</v>
      </c>
      <c r="D6387">
        <v>20.37</v>
      </c>
      <c r="E6387">
        <v>68.680000000000007</v>
      </c>
      <c r="F6387">
        <v>6.32</v>
      </c>
      <c r="G6387">
        <v>3.6</v>
      </c>
      <c r="H6387">
        <v>1305.8</v>
      </c>
      <c r="I6387">
        <v>49</v>
      </c>
    </row>
    <row r="6388" spans="1:9" x14ac:dyDescent="0.2">
      <c r="A6388">
        <f t="shared" si="202"/>
        <v>541.44424861111111</v>
      </c>
      <c r="B6388">
        <v>182370011</v>
      </c>
      <c r="C6388">
        <f t="shared" si="201"/>
        <v>50.658336388888891</v>
      </c>
      <c r="D6388">
        <v>20.37</v>
      </c>
      <c r="E6388">
        <v>68.680000000000007</v>
      </c>
      <c r="F6388">
        <v>6.32</v>
      </c>
      <c r="G6388">
        <v>3.6</v>
      </c>
      <c r="H6388">
        <v>1305.8</v>
      </c>
      <c r="I6388">
        <v>49</v>
      </c>
    </row>
    <row r="6389" spans="1:9" x14ac:dyDescent="0.2">
      <c r="A6389">
        <f t="shared" si="202"/>
        <v>541.52784250000002</v>
      </c>
      <c r="B6389">
        <v>182670949</v>
      </c>
      <c r="C6389">
        <f t="shared" si="201"/>
        <v>50.741930277777776</v>
      </c>
      <c r="D6389">
        <v>20.440000000000001</v>
      </c>
      <c r="E6389">
        <v>68.790000000000006</v>
      </c>
      <c r="F6389">
        <v>6.32</v>
      </c>
      <c r="G6389">
        <v>3.6</v>
      </c>
      <c r="H6389">
        <v>1305.8</v>
      </c>
      <c r="I6389">
        <v>49</v>
      </c>
    </row>
    <row r="6390" spans="1:9" x14ac:dyDescent="0.2">
      <c r="A6390">
        <f t="shared" si="202"/>
        <v>541.61143638888893</v>
      </c>
      <c r="B6390">
        <v>182971887</v>
      </c>
      <c r="C6390">
        <f t="shared" si="201"/>
        <v>50.825524166666668</v>
      </c>
      <c r="D6390">
        <v>20.440000000000001</v>
      </c>
      <c r="E6390">
        <v>68.790000000000006</v>
      </c>
      <c r="F6390">
        <v>6.32</v>
      </c>
      <c r="G6390">
        <v>3.6</v>
      </c>
      <c r="H6390">
        <v>1305.8</v>
      </c>
      <c r="I6390">
        <v>49</v>
      </c>
    </row>
    <row r="6391" spans="1:9" x14ac:dyDescent="0.2">
      <c r="A6391">
        <f t="shared" si="202"/>
        <v>541.69503027777773</v>
      </c>
      <c r="B6391">
        <v>183272825</v>
      </c>
      <c r="C6391">
        <f t="shared" si="201"/>
        <v>50.909118055555552</v>
      </c>
      <c r="D6391">
        <v>20.5</v>
      </c>
      <c r="E6391">
        <v>68.900000000000006</v>
      </c>
      <c r="F6391">
        <v>6.32</v>
      </c>
      <c r="G6391">
        <v>3.6</v>
      </c>
      <c r="H6391">
        <v>1305.8</v>
      </c>
      <c r="I6391">
        <v>49</v>
      </c>
    </row>
    <row r="6392" spans="1:9" x14ac:dyDescent="0.2">
      <c r="A6392">
        <f t="shared" si="202"/>
        <v>541.7786244444444</v>
      </c>
      <c r="B6392">
        <v>183573764</v>
      </c>
      <c r="C6392">
        <f t="shared" si="201"/>
        <v>50.992712222222224</v>
      </c>
      <c r="D6392">
        <v>20.5</v>
      </c>
      <c r="E6392">
        <v>68.900000000000006</v>
      </c>
      <c r="F6392">
        <v>6.32</v>
      </c>
      <c r="G6392">
        <v>3.6</v>
      </c>
      <c r="H6392">
        <v>1305.8</v>
      </c>
      <c r="I6392">
        <v>49</v>
      </c>
    </row>
    <row r="6393" spans="1:9" x14ac:dyDescent="0.2">
      <c r="A6393">
        <f t="shared" si="202"/>
        <v>541.86221833333332</v>
      </c>
      <c r="B6393">
        <v>183874702</v>
      </c>
      <c r="C6393">
        <f t="shared" si="201"/>
        <v>51.076306111111109</v>
      </c>
      <c r="D6393">
        <v>20.56</v>
      </c>
      <c r="E6393">
        <v>69.010000000000005</v>
      </c>
      <c r="F6393">
        <v>6.32</v>
      </c>
      <c r="G6393">
        <v>3.6</v>
      </c>
      <c r="H6393">
        <v>1305.8</v>
      </c>
      <c r="I6393">
        <v>49</v>
      </c>
    </row>
    <row r="6394" spans="1:9" x14ac:dyDescent="0.2">
      <c r="A6394">
        <f t="shared" si="202"/>
        <v>541.94581222222223</v>
      </c>
      <c r="B6394">
        <v>184175640</v>
      </c>
      <c r="C6394">
        <f t="shared" si="201"/>
        <v>51.1599</v>
      </c>
      <c r="D6394">
        <v>20.56</v>
      </c>
      <c r="E6394">
        <v>69.010000000000005</v>
      </c>
      <c r="F6394">
        <v>6.32</v>
      </c>
      <c r="G6394">
        <v>3.6</v>
      </c>
      <c r="H6394">
        <v>1305.8</v>
      </c>
      <c r="I6394">
        <v>49</v>
      </c>
    </row>
    <row r="6395" spans="1:9" x14ac:dyDescent="0.2">
      <c r="A6395">
        <f t="shared" si="202"/>
        <v>542.02940611111114</v>
      </c>
      <c r="B6395">
        <v>184476578</v>
      </c>
      <c r="C6395">
        <f t="shared" si="201"/>
        <v>51.243493888888892</v>
      </c>
      <c r="D6395">
        <v>20.62</v>
      </c>
      <c r="E6395">
        <v>69.12</v>
      </c>
      <c r="F6395">
        <v>6.32</v>
      </c>
      <c r="G6395">
        <v>3.6</v>
      </c>
      <c r="H6395">
        <v>1305.8</v>
      </c>
      <c r="I6395">
        <v>49</v>
      </c>
    </row>
    <row r="6396" spans="1:9" x14ac:dyDescent="0.2">
      <c r="A6396">
        <f t="shared" si="202"/>
        <v>542.1130052777778</v>
      </c>
      <c r="B6396">
        <v>184777535</v>
      </c>
      <c r="C6396">
        <f t="shared" si="201"/>
        <v>51.327093055555558</v>
      </c>
      <c r="D6396">
        <v>20.69</v>
      </c>
      <c r="E6396">
        <v>69.239999999999995</v>
      </c>
      <c r="F6396">
        <v>6.32</v>
      </c>
      <c r="G6396">
        <v>3.4</v>
      </c>
      <c r="H6396">
        <v>1433.73</v>
      </c>
      <c r="I6396">
        <v>49</v>
      </c>
    </row>
    <row r="6397" spans="1:9" x14ac:dyDescent="0.2">
      <c r="A6397">
        <f t="shared" si="202"/>
        <v>542.19660083333338</v>
      </c>
      <c r="B6397">
        <v>185078479</v>
      </c>
      <c r="C6397">
        <f t="shared" si="201"/>
        <v>51.410688611111112</v>
      </c>
      <c r="D6397">
        <v>20.69</v>
      </c>
      <c r="E6397">
        <v>69.239999999999995</v>
      </c>
      <c r="F6397">
        <v>6.32</v>
      </c>
      <c r="G6397">
        <v>3.6</v>
      </c>
      <c r="H6397">
        <v>1305.8</v>
      </c>
      <c r="I6397">
        <v>49</v>
      </c>
    </row>
    <row r="6398" spans="1:9" x14ac:dyDescent="0.2">
      <c r="A6398">
        <f t="shared" si="202"/>
        <v>542.28019500000005</v>
      </c>
      <c r="B6398">
        <v>185379418</v>
      </c>
      <c r="C6398">
        <f t="shared" si="201"/>
        <v>51.494282777777777</v>
      </c>
      <c r="D6398">
        <v>20.75</v>
      </c>
      <c r="E6398">
        <v>69.349999999999994</v>
      </c>
      <c r="F6398">
        <v>6.35</v>
      </c>
      <c r="G6398">
        <v>3.5</v>
      </c>
      <c r="H6398">
        <v>1375.53</v>
      </c>
      <c r="I6398">
        <v>49</v>
      </c>
    </row>
    <row r="6399" spans="1:9" x14ac:dyDescent="0.2">
      <c r="A6399">
        <f t="shared" si="202"/>
        <v>542.36378916666672</v>
      </c>
      <c r="B6399">
        <v>185680357</v>
      </c>
      <c r="C6399">
        <f t="shared" si="201"/>
        <v>51.577876944444448</v>
      </c>
      <c r="D6399">
        <v>20.75</v>
      </c>
      <c r="E6399">
        <v>69.349999999999994</v>
      </c>
      <c r="F6399">
        <v>6.35</v>
      </c>
      <c r="G6399">
        <v>3.6</v>
      </c>
      <c r="H6399">
        <v>1305.8</v>
      </c>
      <c r="I6399">
        <v>49</v>
      </c>
    </row>
    <row r="6400" spans="1:9" x14ac:dyDescent="0.2">
      <c r="A6400">
        <f t="shared" si="202"/>
        <v>542.44738333333339</v>
      </c>
      <c r="B6400">
        <v>185981296</v>
      </c>
      <c r="C6400">
        <f t="shared" si="201"/>
        <v>51.661471111111112</v>
      </c>
      <c r="D6400">
        <v>20.75</v>
      </c>
      <c r="E6400">
        <v>69.349999999999994</v>
      </c>
      <c r="F6400">
        <v>6.35</v>
      </c>
      <c r="G6400">
        <v>3.5</v>
      </c>
      <c r="H6400">
        <v>1375.53</v>
      </c>
      <c r="I6400">
        <v>49</v>
      </c>
    </row>
    <row r="6401" spans="1:9" x14ac:dyDescent="0.2">
      <c r="A6401">
        <f t="shared" si="202"/>
        <v>542.53097750000006</v>
      </c>
      <c r="B6401">
        <v>186282235</v>
      </c>
      <c r="C6401">
        <f t="shared" si="201"/>
        <v>51.745065277777776</v>
      </c>
      <c r="D6401">
        <v>20.75</v>
      </c>
      <c r="E6401">
        <v>69.349999999999994</v>
      </c>
      <c r="F6401">
        <v>6.32</v>
      </c>
      <c r="G6401">
        <v>3.5</v>
      </c>
      <c r="H6401">
        <v>1375.53</v>
      </c>
      <c r="I6401">
        <v>49</v>
      </c>
    </row>
    <row r="6402" spans="1:9" x14ac:dyDescent="0.2">
      <c r="A6402">
        <f t="shared" si="202"/>
        <v>542.61457166666673</v>
      </c>
      <c r="B6402">
        <v>186583174</v>
      </c>
      <c r="C6402">
        <f t="shared" ref="C6402:C6465" si="203">B6402/3600000</f>
        <v>51.828659444444448</v>
      </c>
      <c r="D6402">
        <v>20.75</v>
      </c>
      <c r="E6402">
        <v>69.349999999999994</v>
      </c>
      <c r="F6402">
        <v>6.35</v>
      </c>
      <c r="G6402">
        <v>3.5</v>
      </c>
      <c r="H6402">
        <v>1375.53</v>
      </c>
      <c r="I6402">
        <v>51</v>
      </c>
    </row>
    <row r="6403" spans="1:9" x14ac:dyDescent="0.2">
      <c r="A6403">
        <f t="shared" si="202"/>
        <v>542.69816555555553</v>
      </c>
      <c r="B6403">
        <v>186884112</v>
      </c>
      <c r="C6403">
        <f t="shared" si="203"/>
        <v>51.912253333333332</v>
      </c>
      <c r="D6403">
        <v>20.69</v>
      </c>
      <c r="E6403">
        <v>69.239999999999995</v>
      </c>
      <c r="F6403">
        <v>6.35</v>
      </c>
      <c r="G6403">
        <v>3.5</v>
      </c>
      <c r="H6403">
        <v>1375.53</v>
      </c>
      <c r="I6403">
        <v>51</v>
      </c>
    </row>
    <row r="6404" spans="1:9" x14ac:dyDescent="0.2">
      <c r="A6404">
        <f t="shared" si="202"/>
        <v>542.7817597222222</v>
      </c>
      <c r="B6404">
        <v>187185051</v>
      </c>
      <c r="C6404">
        <f t="shared" si="203"/>
        <v>51.995847500000004</v>
      </c>
      <c r="D6404">
        <v>20.69</v>
      </c>
      <c r="E6404">
        <v>69.239999999999995</v>
      </c>
      <c r="F6404">
        <v>6.35</v>
      </c>
      <c r="G6404">
        <v>3.5</v>
      </c>
      <c r="H6404">
        <v>1375.53</v>
      </c>
      <c r="I6404">
        <v>51</v>
      </c>
    </row>
    <row r="6405" spans="1:9" x14ac:dyDescent="0.2">
      <c r="A6405">
        <f t="shared" si="202"/>
        <v>542.86535388888888</v>
      </c>
      <c r="B6405">
        <v>187485990</v>
      </c>
      <c r="C6405">
        <f t="shared" si="203"/>
        <v>52.079441666666668</v>
      </c>
      <c r="D6405">
        <v>20.69</v>
      </c>
      <c r="E6405">
        <v>69.239999999999995</v>
      </c>
      <c r="F6405">
        <v>6.35</v>
      </c>
      <c r="G6405">
        <v>3.6</v>
      </c>
      <c r="H6405">
        <v>1305.8</v>
      </c>
      <c r="I6405">
        <v>51</v>
      </c>
    </row>
    <row r="6406" spans="1:9" x14ac:dyDescent="0.2">
      <c r="A6406">
        <f t="shared" si="202"/>
        <v>542.94894805555555</v>
      </c>
      <c r="B6406">
        <v>187786929</v>
      </c>
      <c r="C6406">
        <f t="shared" si="203"/>
        <v>52.163035833333332</v>
      </c>
      <c r="D6406">
        <v>20.69</v>
      </c>
      <c r="E6406">
        <v>69.239999999999995</v>
      </c>
      <c r="F6406">
        <v>6.35</v>
      </c>
      <c r="G6406">
        <v>3.6</v>
      </c>
      <c r="H6406">
        <v>1305.8</v>
      </c>
      <c r="I6406">
        <v>51</v>
      </c>
    </row>
    <row r="6407" spans="1:9" x14ac:dyDescent="0.2">
      <c r="A6407">
        <f t="shared" si="202"/>
        <v>543.03254222222222</v>
      </c>
      <c r="B6407">
        <v>188087868</v>
      </c>
      <c r="C6407">
        <f t="shared" si="203"/>
        <v>52.246630000000003</v>
      </c>
      <c r="D6407">
        <v>20.75</v>
      </c>
      <c r="E6407">
        <v>69.349999999999994</v>
      </c>
      <c r="F6407">
        <v>6.35</v>
      </c>
      <c r="G6407">
        <v>3.6</v>
      </c>
      <c r="H6407">
        <v>1305.8</v>
      </c>
      <c r="I6407">
        <v>51</v>
      </c>
    </row>
    <row r="6408" spans="1:9" x14ac:dyDescent="0.2">
      <c r="A6408">
        <f t="shared" si="202"/>
        <v>543.11613833333331</v>
      </c>
      <c r="B6408">
        <v>188388814</v>
      </c>
      <c r="C6408">
        <f t="shared" si="203"/>
        <v>52.330226111111109</v>
      </c>
      <c r="D6408">
        <v>20.75</v>
      </c>
      <c r="E6408">
        <v>69.349999999999994</v>
      </c>
      <c r="F6408">
        <v>6.35</v>
      </c>
      <c r="G6408">
        <v>3.5</v>
      </c>
      <c r="H6408">
        <v>1375.53</v>
      </c>
      <c r="I6408">
        <v>51</v>
      </c>
    </row>
    <row r="6409" spans="1:9" x14ac:dyDescent="0.2">
      <c r="A6409">
        <f t="shared" si="202"/>
        <v>543.19973249999998</v>
      </c>
      <c r="B6409">
        <v>188689753</v>
      </c>
      <c r="C6409">
        <f t="shared" si="203"/>
        <v>52.413820277777781</v>
      </c>
      <c r="D6409">
        <v>20.81</v>
      </c>
      <c r="E6409">
        <v>69.459999999999994</v>
      </c>
      <c r="F6409">
        <v>6.35</v>
      </c>
      <c r="G6409">
        <v>3.5</v>
      </c>
      <c r="H6409">
        <v>1375.53</v>
      </c>
      <c r="I6409">
        <v>51</v>
      </c>
    </row>
    <row r="6410" spans="1:9" x14ac:dyDescent="0.2">
      <c r="A6410">
        <f t="shared" si="202"/>
        <v>543.28332666666665</v>
      </c>
      <c r="B6410">
        <v>188990692</v>
      </c>
      <c r="C6410">
        <f t="shared" si="203"/>
        <v>52.497414444444445</v>
      </c>
      <c r="D6410">
        <v>20.81</v>
      </c>
      <c r="E6410">
        <v>69.459999999999994</v>
      </c>
      <c r="F6410">
        <v>6.35</v>
      </c>
      <c r="G6410">
        <v>3.6</v>
      </c>
      <c r="H6410">
        <v>1305.8</v>
      </c>
      <c r="I6410">
        <v>51</v>
      </c>
    </row>
    <row r="6411" spans="1:9" x14ac:dyDescent="0.2">
      <c r="A6411">
        <f t="shared" si="202"/>
        <v>543.36692083333332</v>
      </c>
      <c r="B6411">
        <v>189291631</v>
      </c>
      <c r="C6411">
        <f t="shared" si="203"/>
        <v>52.581008611111109</v>
      </c>
      <c r="D6411">
        <v>20.81</v>
      </c>
      <c r="E6411">
        <v>69.459999999999994</v>
      </c>
      <c r="F6411">
        <v>6.35</v>
      </c>
      <c r="G6411">
        <v>3.5</v>
      </c>
      <c r="H6411">
        <v>1375.53</v>
      </c>
      <c r="I6411">
        <v>51</v>
      </c>
    </row>
    <row r="6412" spans="1:9" x14ac:dyDescent="0.2">
      <c r="A6412">
        <f t="shared" si="202"/>
        <v>543.450515</v>
      </c>
      <c r="B6412">
        <v>189592570</v>
      </c>
      <c r="C6412">
        <f t="shared" si="203"/>
        <v>52.66460277777778</v>
      </c>
      <c r="D6412">
        <v>20.87</v>
      </c>
      <c r="E6412">
        <v>69.569999999999993</v>
      </c>
      <c r="F6412">
        <v>6.35</v>
      </c>
      <c r="G6412">
        <v>3.5</v>
      </c>
      <c r="H6412">
        <v>1375.53</v>
      </c>
      <c r="I6412">
        <v>51</v>
      </c>
    </row>
    <row r="6413" spans="1:9" x14ac:dyDescent="0.2">
      <c r="A6413">
        <f t="shared" si="202"/>
        <v>543.53410916666667</v>
      </c>
      <c r="B6413">
        <v>189893509</v>
      </c>
      <c r="C6413">
        <f t="shared" si="203"/>
        <v>52.748196944444445</v>
      </c>
      <c r="D6413">
        <v>20.87</v>
      </c>
      <c r="E6413">
        <v>69.569999999999993</v>
      </c>
      <c r="F6413">
        <v>6.35</v>
      </c>
      <c r="G6413">
        <v>3.5</v>
      </c>
      <c r="H6413">
        <v>1375.53</v>
      </c>
      <c r="I6413">
        <v>51</v>
      </c>
    </row>
    <row r="6414" spans="1:9" x14ac:dyDescent="0.2">
      <c r="A6414">
        <f t="shared" si="202"/>
        <v>543.61770333333334</v>
      </c>
      <c r="B6414">
        <v>190194448</v>
      </c>
      <c r="C6414">
        <f t="shared" si="203"/>
        <v>52.831791111111109</v>
      </c>
      <c r="D6414">
        <v>20.87</v>
      </c>
      <c r="E6414">
        <v>69.569999999999993</v>
      </c>
      <c r="F6414">
        <v>6.35</v>
      </c>
      <c r="G6414">
        <v>3.5</v>
      </c>
      <c r="H6414">
        <v>1375.53</v>
      </c>
      <c r="I6414">
        <v>51</v>
      </c>
    </row>
    <row r="6415" spans="1:9" x14ac:dyDescent="0.2">
      <c r="A6415">
        <f t="shared" si="202"/>
        <v>543.70129722222225</v>
      </c>
      <c r="B6415">
        <v>190495386</v>
      </c>
      <c r="C6415">
        <f t="shared" si="203"/>
        <v>52.915385000000001</v>
      </c>
      <c r="D6415">
        <v>20.87</v>
      </c>
      <c r="E6415">
        <v>69.569999999999993</v>
      </c>
      <c r="F6415">
        <v>6.35</v>
      </c>
      <c r="G6415">
        <v>3.6</v>
      </c>
      <c r="H6415">
        <v>1305.8</v>
      </c>
      <c r="I6415">
        <v>51</v>
      </c>
    </row>
    <row r="6416" spans="1:9" x14ac:dyDescent="0.2">
      <c r="A6416">
        <f t="shared" si="202"/>
        <v>543.78489138888892</v>
      </c>
      <c r="B6416">
        <v>190796325</v>
      </c>
      <c r="C6416">
        <f t="shared" si="203"/>
        <v>52.998979166666665</v>
      </c>
      <c r="D6416">
        <v>20.94</v>
      </c>
      <c r="E6416">
        <v>69.69</v>
      </c>
      <c r="F6416">
        <v>6.35</v>
      </c>
      <c r="G6416">
        <v>3.5</v>
      </c>
      <c r="H6416">
        <v>1375.53</v>
      </c>
      <c r="I6416">
        <v>51</v>
      </c>
    </row>
    <row r="6417" spans="1:9" x14ac:dyDescent="0.2">
      <c r="A6417">
        <f t="shared" si="202"/>
        <v>543.86848555555559</v>
      </c>
      <c r="B6417">
        <v>191097264</v>
      </c>
      <c r="C6417">
        <f t="shared" si="203"/>
        <v>53.082573333333336</v>
      </c>
      <c r="D6417">
        <v>20.94</v>
      </c>
      <c r="E6417">
        <v>69.69</v>
      </c>
      <c r="F6417">
        <v>6.35</v>
      </c>
      <c r="G6417">
        <v>3.6</v>
      </c>
      <c r="H6417">
        <v>1305.8</v>
      </c>
      <c r="I6417">
        <v>51</v>
      </c>
    </row>
    <row r="6418" spans="1:9" x14ac:dyDescent="0.2">
      <c r="A6418">
        <f t="shared" si="202"/>
        <v>543.95207972222227</v>
      </c>
      <c r="B6418">
        <v>191398203</v>
      </c>
      <c r="C6418">
        <f t="shared" si="203"/>
        <v>53.1661675</v>
      </c>
      <c r="D6418">
        <v>20.94</v>
      </c>
      <c r="E6418">
        <v>69.69</v>
      </c>
      <c r="F6418">
        <v>6.35</v>
      </c>
      <c r="G6418">
        <v>3.5</v>
      </c>
      <c r="H6418">
        <v>1375.53</v>
      </c>
      <c r="I6418">
        <v>51</v>
      </c>
    </row>
    <row r="6419" spans="1:9" x14ac:dyDescent="0.2">
      <c r="A6419">
        <f t="shared" si="202"/>
        <v>544.03567361111118</v>
      </c>
      <c r="B6419">
        <v>191699141</v>
      </c>
      <c r="C6419">
        <f t="shared" si="203"/>
        <v>53.249761388888892</v>
      </c>
      <c r="D6419">
        <v>21</v>
      </c>
      <c r="E6419">
        <v>69.8</v>
      </c>
      <c r="F6419">
        <v>6.35</v>
      </c>
      <c r="G6419">
        <v>3.5</v>
      </c>
      <c r="H6419">
        <v>1375.53</v>
      </c>
      <c r="I6419">
        <v>51</v>
      </c>
    </row>
    <row r="6420" spans="1:9" x14ac:dyDescent="0.2">
      <c r="A6420">
        <f t="shared" si="202"/>
        <v>544.11926888888888</v>
      </c>
      <c r="B6420">
        <v>192000084</v>
      </c>
      <c r="C6420">
        <f t="shared" si="203"/>
        <v>53.333356666666667</v>
      </c>
      <c r="D6420">
        <v>21</v>
      </c>
      <c r="E6420">
        <v>69.8</v>
      </c>
      <c r="F6420">
        <v>6.35</v>
      </c>
      <c r="G6420">
        <v>3.5</v>
      </c>
      <c r="H6420">
        <v>1375.53</v>
      </c>
      <c r="I6420">
        <v>51</v>
      </c>
    </row>
    <row r="6421" spans="1:9" x14ac:dyDescent="0.2">
      <c r="A6421">
        <f t="shared" si="202"/>
        <v>544.20286305555555</v>
      </c>
      <c r="B6421">
        <v>192301023</v>
      </c>
      <c r="C6421">
        <f t="shared" si="203"/>
        <v>53.416950833333331</v>
      </c>
      <c r="D6421">
        <v>21</v>
      </c>
      <c r="E6421">
        <v>69.8</v>
      </c>
      <c r="F6421">
        <v>6.37</v>
      </c>
      <c r="G6421">
        <v>3.5</v>
      </c>
      <c r="H6421">
        <v>1375.53</v>
      </c>
      <c r="I6421">
        <v>51</v>
      </c>
    </row>
    <row r="6422" spans="1:9" x14ac:dyDescent="0.2">
      <c r="A6422">
        <f t="shared" si="202"/>
        <v>544.28645722222223</v>
      </c>
      <c r="B6422">
        <v>192601962</v>
      </c>
      <c r="C6422">
        <f t="shared" si="203"/>
        <v>53.500545000000002</v>
      </c>
      <c r="D6422">
        <v>21.06</v>
      </c>
      <c r="E6422">
        <v>69.91</v>
      </c>
      <c r="F6422">
        <v>6.37</v>
      </c>
      <c r="G6422">
        <v>3.6</v>
      </c>
      <c r="H6422">
        <v>1305.8</v>
      </c>
      <c r="I6422">
        <v>51</v>
      </c>
    </row>
    <row r="6423" spans="1:9" x14ac:dyDescent="0.2">
      <c r="A6423">
        <f t="shared" si="202"/>
        <v>544.37005111111114</v>
      </c>
      <c r="B6423">
        <v>192902900</v>
      </c>
      <c r="C6423">
        <f t="shared" si="203"/>
        <v>53.584138888888887</v>
      </c>
      <c r="D6423">
        <v>21.06</v>
      </c>
      <c r="E6423">
        <v>69.91</v>
      </c>
      <c r="F6423">
        <v>6.37</v>
      </c>
      <c r="G6423">
        <v>3.5</v>
      </c>
      <c r="H6423">
        <v>1375.53</v>
      </c>
      <c r="I6423">
        <v>51</v>
      </c>
    </row>
    <row r="6424" spans="1:9" x14ac:dyDescent="0.2">
      <c r="A6424">
        <f t="shared" si="202"/>
        <v>544.45364500000005</v>
      </c>
      <c r="B6424">
        <v>193203838</v>
      </c>
      <c r="C6424">
        <f t="shared" si="203"/>
        <v>53.667732777777779</v>
      </c>
      <c r="D6424">
        <v>21.06</v>
      </c>
      <c r="E6424">
        <v>69.91</v>
      </c>
      <c r="F6424">
        <v>6.37</v>
      </c>
      <c r="G6424">
        <v>3.5</v>
      </c>
      <c r="H6424">
        <v>1375.53</v>
      </c>
      <c r="I6424">
        <v>51</v>
      </c>
    </row>
    <row r="6425" spans="1:9" x14ac:dyDescent="0.2">
      <c r="A6425">
        <f t="shared" si="202"/>
        <v>544.53723944444448</v>
      </c>
      <c r="B6425">
        <v>193504778</v>
      </c>
      <c r="C6425">
        <f t="shared" si="203"/>
        <v>53.751327222222223</v>
      </c>
      <c r="D6425">
        <v>21.12</v>
      </c>
      <c r="E6425">
        <v>70.02</v>
      </c>
      <c r="F6425">
        <v>6.37</v>
      </c>
      <c r="G6425">
        <v>3.6</v>
      </c>
      <c r="H6425">
        <v>1305.8</v>
      </c>
      <c r="I6425">
        <v>51</v>
      </c>
    </row>
    <row r="6426" spans="1:9" x14ac:dyDescent="0.2">
      <c r="A6426">
        <f t="shared" si="202"/>
        <v>544.62083333333339</v>
      </c>
      <c r="B6426">
        <v>193805716</v>
      </c>
      <c r="C6426">
        <f t="shared" si="203"/>
        <v>53.834921111111115</v>
      </c>
      <c r="D6426">
        <v>21.12</v>
      </c>
      <c r="E6426">
        <v>70.02</v>
      </c>
      <c r="F6426">
        <v>6.37</v>
      </c>
      <c r="G6426">
        <v>3.3</v>
      </c>
      <c r="H6426">
        <v>1480.41</v>
      </c>
      <c r="I6426">
        <v>51</v>
      </c>
    </row>
    <row r="6427" spans="1:9" x14ac:dyDescent="0.2">
      <c r="A6427">
        <f t="shared" si="202"/>
        <v>544.70442722222219</v>
      </c>
      <c r="B6427">
        <v>194106654</v>
      </c>
      <c r="C6427">
        <f t="shared" si="203"/>
        <v>53.918514999999999</v>
      </c>
      <c r="D6427">
        <v>21.12</v>
      </c>
      <c r="E6427">
        <v>70.02</v>
      </c>
      <c r="F6427">
        <v>6.35</v>
      </c>
      <c r="G6427">
        <v>3.5</v>
      </c>
      <c r="H6427">
        <v>1375.53</v>
      </c>
      <c r="I6427">
        <v>51</v>
      </c>
    </row>
    <row r="6428" spans="1:9" x14ac:dyDescent="0.2">
      <c r="A6428">
        <f t="shared" si="202"/>
        <v>544.78802138888886</v>
      </c>
      <c r="B6428">
        <v>194407593</v>
      </c>
      <c r="C6428">
        <f t="shared" si="203"/>
        <v>54.002109166666663</v>
      </c>
      <c r="D6428">
        <v>21.12</v>
      </c>
      <c r="E6428">
        <v>70.02</v>
      </c>
      <c r="F6428">
        <v>6.37</v>
      </c>
      <c r="G6428">
        <v>3.5</v>
      </c>
      <c r="H6428">
        <v>1375.53</v>
      </c>
      <c r="I6428">
        <v>51</v>
      </c>
    </row>
    <row r="6429" spans="1:9" x14ac:dyDescent="0.2">
      <c r="A6429">
        <f t="shared" si="202"/>
        <v>544.87161555555554</v>
      </c>
      <c r="B6429">
        <v>194708532</v>
      </c>
      <c r="C6429">
        <f t="shared" si="203"/>
        <v>54.085703333333335</v>
      </c>
      <c r="D6429">
        <v>21.12</v>
      </c>
      <c r="E6429">
        <v>70.02</v>
      </c>
      <c r="F6429">
        <v>6.37</v>
      </c>
      <c r="G6429">
        <v>3.5</v>
      </c>
      <c r="H6429">
        <v>1375.53</v>
      </c>
      <c r="I6429">
        <v>51</v>
      </c>
    </row>
    <row r="6430" spans="1:9" x14ac:dyDescent="0.2">
      <c r="A6430">
        <f t="shared" si="202"/>
        <v>544.95520972222221</v>
      </c>
      <c r="B6430">
        <v>195009471</v>
      </c>
      <c r="C6430">
        <f t="shared" si="203"/>
        <v>54.169297499999999</v>
      </c>
      <c r="D6430">
        <v>21.12</v>
      </c>
      <c r="E6430">
        <v>70.02</v>
      </c>
      <c r="F6430">
        <v>6.37</v>
      </c>
      <c r="G6430">
        <v>3.5</v>
      </c>
      <c r="H6430">
        <v>1375.53</v>
      </c>
      <c r="I6430">
        <v>51</v>
      </c>
    </row>
    <row r="6431" spans="1:9" x14ac:dyDescent="0.2">
      <c r="A6431">
        <f t="shared" si="202"/>
        <v>545.0388058333333</v>
      </c>
      <c r="B6431">
        <v>195310417</v>
      </c>
      <c r="C6431">
        <f t="shared" si="203"/>
        <v>54.252893611111112</v>
      </c>
      <c r="D6431">
        <v>21.06</v>
      </c>
      <c r="E6431">
        <v>69.91</v>
      </c>
      <c r="F6431">
        <v>6.37</v>
      </c>
      <c r="G6431">
        <v>3.5</v>
      </c>
      <c r="H6431">
        <v>1375.53</v>
      </c>
      <c r="I6431">
        <v>51</v>
      </c>
    </row>
    <row r="6432" spans="1:9" x14ac:dyDescent="0.2">
      <c r="A6432">
        <f t="shared" si="202"/>
        <v>545.12239999999997</v>
      </c>
      <c r="B6432">
        <v>195611356</v>
      </c>
      <c r="C6432">
        <f t="shared" si="203"/>
        <v>54.336487777777776</v>
      </c>
      <c r="D6432">
        <v>21.06</v>
      </c>
      <c r="E6432">
        <v>69.91</v>
      </c>
      <c r="F6432">
        <v>6.37</v>
      </c>
      <c r="G6432">
        <v>3.5</v>
      </c>
      <c r="H6432">
        <v>1375.53</v>
      </c>
      <c r="I6432">
        <v>51</v>
      </c>
    </row>
    <row r="6433" spans="1:9" x14ac:dyDescent="0.2">
      <c r="A6433">
        <f t="shared" si="202"/>
        <v>545.20599416666664</v>
      </c>
      <c r="B6433">
        <v>195912295</v>
      </c>
      <c r="C6433">
        <f t="shared" si="203"/>
        <v>54.420081944444448</v>
      </c>
      <c r="D6433">
        <v>21.06</v>
      </c>
      <c r="E6433">
        <v>69.91</v>
      </c>
      <c r="F6433">
        <v>6.37</v>
      </c>
      <c r="G6433">
        <v>3.5</v>
      </c>
      <c r="H6433">
        <v>1375.53</v>
      </c>
      <c r="I6433">
        <v>51</v>
      </c>
    </row>
    <row r="6434" spans="1:9" x14ac:dyDescent="0.2">
      <c r="A6434">
        <f t="shared" si="202"/>
        <v>545.28958833333331</v>
      </c>
      <c r="B6434">
        <v>196213234</v>
      </c>
      <c r="C6434">
        <f t="shared" si="203"/>
        <v>54.503676111111112</v>
      </c>
      <c r="D6434">
        <v>21.06</v>
      </c>
      <c r="E6434">
        <v>69.91</v>
      </c>
      <c r="F6434">
        <v>6.37</v>
      </c>
      <c r="G6434">
        <v>3.5</v>
      </c>
      <c r="H6434">
        <v>1375.53</v>
      </c>
      <c r="I6434">
        <v>51</v>
      </c>
    </row>
    <row r="6435" spans="1:9" x14ac:dyDescent="0.2">
      <c r="A6435">
        <f t="shared" si="202"/>
        <v>545.37318222222223</v>
      </c>
      <c r="B6435">
        <v>196514172</v>
      </c>
      <c r="C6435">
        <f t="shared" si="203"/>
        <v>54.587269999999997</v>
      </c>
      <c r="D6435">
        <v>21.06</v>
      </c>
      <c r="E6435">
        <v>69.91</v>
      </c>
      <c r="F6435">
        <v>6.37</v>
      </c>
      <c r="G6435">
        <v>3.5</v>
      </c>
      <c r="H6435">
        <v>1375.53</v>
      </c>
      <c r="I6435">
        <v>51</v>
      </c>
    </row>
    <row r="6436" spans="1:9" x14ac:dyDescent="0.2">
      <c r="A6436">
        <f t="shared" si="202"/>
        <v>545.4567763888889</v>
      </c>
      <c r="B6436">
        <v>196815111</v>
      </c>
      <c r="C6436">
        <f t="shared" si="203"/>
        <v>54.670864166666668</v>
      </c>
      <c r="D6436">
        <v>21</v>
      </c>
      <c r="E6436">
        <v>69.8</v>
      </c>
      <c r="F6436">
        <v>6.37</v>
      </c>
      <c r="G6436">
        <v>3.5</v>
      </c>
      <c r="H6436">
        <v>1375.53</v>
      </c>
      <c r="I6436">
        <v>51</v>
      </c>
    </row>
    <row r="6437" spans="1:9" x14ac:dyDescent="0.2">
      <c r="A6437">
        <f t="shared" si="202"/>
        <v>545.54037027777781</v>
      </c>
      <c r="B6437">
        <v>197116049</v>
      </c>
      <c r="C6437">
        <f t="shared" si="203"/>
        <v>54.754458055555553</v>
      </c>
      <c r="D6437">
        <v>21.06</v>
      </c>
      <c r="E6437">
        <v>69.91</v>
      </c>
      <c r="F6437">
        <v>6.37</v>
      </c>
      <c r="G6437">
        <v>3.5</v>
      </c>
      <c r="H6437">
        <v>1375.53</v>
      </c>
      <c r="I6437">
        <v>51</v>
      </c>
    </row>
    <row r="6438" spans="1:9" x14ac:dyDescent="0.2">
      <c r="A6438">
        <f t="shared" si="202"/>
        <v>545.62396444444448</v>
      </c>
      <c r="B6438">
        <v>197416988</v>
      </c>
      <c r="C6438">
        <f t="shared" si="203"/>
        <v>54.838052222222224</v>
      </c>
      <c r="D6438">
        <v>21.06</v>
      </c>
      <c r="E6438">
        <v>69.91</v>
      </c>
      <c r="F6438">
        <v>6.37</v>
      </c>
      <c r="G6438">
        <v>3.5</v>
      </c>
      <c r="H6438">
        <v>1375.53</v>
      </c>
      <c r="I6438">
        <v>51</v>
      </c>
    </row>
    <row r="6439" spans="1:9" x14ac:dyDescent="0.2">
      <c r="A6439">
        <f t="shared" ref="A6439:A6502" si="204">$A$5797+C6439</f>
        <v>545.7075583333334</v>
      </c>
      <c r="B6439">
        <v>197717926</v>
      </c>
      <c r="C6439">
        <f t="shared" si="203"/>
        <v>54.921646111111109</v>
      </c>
      <c r="D6439">
        <v>21</v>
      </c>
      <c r="E6439">
        <v>69.8</v>
      </c>
      <c r="F6439">
        <v>6.35</v>
      </c>
      <c r="G6439">
        <v>3.5</v>
      </c>
      <c r="H6439">
        <v>1375.53</v>
      </c>
      <c r="I6439">
        <v>51</v>
      </c>
    </row>
    <row r="6440" spans="1:9" x14ac:dyDescent="0.2">
      <c r="A6440">
        <f t="shared" si="204"/>
        <v>545.79115250000007</v>
      </c>
      <c r="B6440">
        <v>198018865</v>
      </c>
      <c r="C6440">
        <f t="shared" si="203"/>
        <v>55.00524027777778</v>
      </c>
      <c r="D6440">
        <v>21</v>
      </c>
      <c r="E6440">
        <v>69.8</v>
      </c>
      <c r="F6440">
        <v>6.37</v>
      </c>
      <c r="G6440">
        <v>3.4</v>
      </c>
      <c r="H6440">
        <v>1433.73</v>
      </c>
      <c r="I6440">
        <v>51</v>
      </c>
    </row>
    <row r="6441" spans="1:9" x14ac:dyDescent="0.2">
      <c r="A6441">
        <f t="shared" si="204"/>
        <v>545.87474638888887</v>
      </c>
      <c r="B6441">
        <v>198319803</v>
      </c>
      <c r="C6441">
        <f t="shared" si="203"/>
        <v>55.088834166666665</v>
      </c>
      <c r="D6441">
        <v>21</v>
      </c>
      <c r="E6441">
        <v>69.8</v>
      </c>
      <c r="F6441">
        <v>6.37</v>
      </c>
      <c r="G6441">
        <v>3.5</v>
      </c>
      <c r="H6441">
        <v>1375.53</v>
      </c>
      <c r="I6441">
        <v>51</v>
      </c>
    </row>
    <row r="6442" spans="1:9" x14ac:dyDescent="0.2">
      <c r="A6442">
        <f t="shared" si="204"/>
        <v>545.95834027777778</v>
      </c>
      <c r="B6442">
        <v>198620741</v>
      </c>
      <c r="C6442">
        <f t="shared" si="203"/>
        <v>55.172428055555557</v>
      </c>
      <c r="D6442">
        <v>21.06</v>
      </c>
      <c r="E6442">
        <v>69.91</v>
      </c>
      <c r="F6442">
        <v>6.37</v>
      </c>
      <c r="G6442">
        <v>3.5</v>
      </c>
      <c r="H6442">
        <v>1375.53</v>
      </c>
      <c r="I6442">
        <v>51</v>
      </c>
    </row>
    <row r="6443" spans="1:9" x14ac:dyDescent="0.2">
      <c r="A6443">
        <f t="shared" si="204"/>
        <v>546.0419355555556</v>
      </c>
      <c r="B6443">
        <v>198921684</v>
      </c>
      <c r="C6443">
        <f t="shared" si="203"/>
        <v>55.256023333333331</v>
      </c>
      <c r="D6443">
        <v>21.06</v>
      </c>
      <c r="E6443">
        <v>69.91</v>
      </c>
      <c r="F6443">
        <v>6.37</v>
      </c>
      <c r="G6443">
        <v>3.5</v>
      </c>
      <c r="H6443">
        <v>1375.53</v>
      </c>
      <c r="I6443">
        <v>51</v>
      </c>
    </row>
    <row r="6444" spans="1:9" x14ac:dyDescent="0.2">
      <c r="A6444">
        <f t="shared" si="204"/>
        <v>546.12552972222227</v>
      </c>
      <c r="B6444">
        <v>199222623</v>
      </c>
      <c r="C6444">
        <f t="shared" si="203"/>
        <v>55.339617500000003</v>
      </c>
      <c r="D6444">
        <v>21</v>
      </c>
      <c r="E6444">
        <v>69.8</v>
      </c>
      <c r="F6444">
        <v>6.37</v>
      </c>
      <c r="G6444">
        <v>3.5</v>
      </c>
      <c r="H6444">
        <v>1375.53</v>
      </c>
      <c r="I6444">
        <v>51</v>
      </c>
    </row>
    <row r="6445" spans="1:9" x14ac:dyDescent="0.2">
      <c r="A6445">
        <f t="shared" si="204"/>
        <v>546.20912361111118</v>
      </c>
      <c r="B6445">
        <v>199523561</v>
      </c>
      <c r="C6445">
        <f t="shared" si="203"/>
        <v>55.423211388888888</v>
      </c>
      <c r="D6445">
        <v>21</v>
      </c>
      <c r="E6445">
        <v>69.8</v>
      </c>
      <c r="F6445">
        <v>6.37</v>
      </c>
      <c r="G6445">
        <v>3.5</v>
      </c>
      <c r="H6445">
        <v>1375.53</v>
      </c>
      <c r="I6445">
        <v>51</v>
      </c>
    </row>
    <row r="6446" spans="1:9" x14ac:dyDescent="0.2">
      <c r="A6446">
        <f t="shared" si="204"/>
        <v>546.29271777777785</v>
      </c>
      <c r="B6446">
        <v>199824500</v>
      </c>
      <c r="C6446">
        <f t="shared" si="203"/>
        <v>55.506805555555559</v>
      </c>
      <c r="D6446">
        <v>21</v>
      </c>
      <c r="E6446">
        <v>69.8</v>
      </c>
      <c r="F6446">
        <v>6.37</v>
      </c>
      <c r="G6446">
        <v>3.4</v>
      </c>
      <c r="H6446">
        <v>1433.73</v>
      </c>
      <c r="I6446">
        <v>51</v>
      </c>
    </row>
    <row r="6447" spans="1:9" x14ac:dyDescent="0.2">
      <c r="A6447">
        <f t="shared" si="204"/>
        <v>546.37631222222228</v>
      </c>
      <c r="B6447">
        <v>200125440</v>
      </c>
      <c r="C6447">
        <f t="shared" si="203"/>
        <v>55.590400000000002</v>
      </c>
      <c r="D6447">
        <v>21</v>
      </c>
      <c r="E6447">
        <v>69.8</v>
      </c>
      <c r="F6447">
        <v>6.37</v>
      </c>
      <c r="G6447">
        <v>3.4</v>
      </c>
      <c r="H6447">
        <v>1433.73</v>
      </c>
      <c r="I6447">
        <v>51</v>
      </c>
    </row>
    <row r="6448" spans="1:9" x14ac:dyDescent="0.2">
      <c r="A6448">
        <f t="shared" si="204"/>
        <v>546.45990638888895</v>
      </c>
      <c r="B6448">
        <v>200426379</v>
      </c>
      <c r="C6448">
        <f t="shared" si="203"/>
        <v>55.673994166666667</v>
      </c>
      <c r="D6448">
        <v>21</v>
      </c>
      <c r="E6448">
        <v>69.8</v>
      </c>
      <c r="F6448">
        <v>6.37</v>
      </c>
      <c r="G6448">
        <v>3.4</v>
      </c>
      <c r="H6448">
        <v>1433.73</v>
      </c>
      <c r="I6448">
        <v>51</v>
      </c>
    </row>
    <row r="6449" spans="1:9" x14ac:dyDescent="0.2">
      <c r="A6449">
        <f t="shared" si="204"/>
        <v>546.54350027777775</v>
      </c>
      <c r="B6449">
        <v>200727317</v>
      </c>
      <c r="C6449">
        <f t="shared" si="203"/>
        <v>55.757588055555559</v>
      </c>
      <c r="D6449">
        <v>20.94</v>
      </c>
      <c r="E6449">
        <v>69.69</v>
      </c>
      <c r="F6449">
        <v>6.37</v>
      </c>
      <c r="G6449">
        <v>3.4</v>
      </c>
      <c r="H6449">
        <v>1433.73</v>
      </c>
      <c r="I6449">
        <v>51</v>
      </c>
    </row>
    <row r="6450" spans="1:9" x14ac:dyDescent="0.2">
      <c r="A6450">
        <f t="shared" si="204"/>
        <v>546.62709444444442</v>
      </c>
      <c r="B6450">
        <v>201028256</v>
      </c>
      <c r="C6450">
        <f t="shared" si="203"/>
        <v>55.841182222222223</v>
      </c>
      <c r="D6450">
        <v>20.94</v>
      </c>
      <c r="E6450">
        <v>69.69</v>
      </c>
      <c r="F6450">
        <v>6.37</v>
      </c>
      <c r="G6450">
        <v>3.4</v>
      </c>
      <c r="H6450">
        <v>1433.73</v>
      </c>
      <c r="I6450">
        <v>52</v>
      </c>
    </row>
    <row r="6451" spans="1:9" x14ac:dyDescent="0.2">
      <c r="A6451">
        <f t="shared" si="204"/>
        <v>546.71068888888885</v>
      </c>
      <c r="B6451">
        <v>201329196</v>
      </c>
      <c r="C6451">
        <f t="shared" si="203"/>
        <v>55.924776666666666</v>
      </c>
      <c r="D6451">
        <v>20.94</v>
      </c>
      <c r="E6451">
        <v>69.69</v>
      </c>
      <c r="F6451">
        <v>6.37</v>
      </c>
      <c r="G6451">
        <v>3.4</v>
      </c>
      <c r="H6451">
        <v>1433.73</v>
      </c>
      <c r="I6451">
        <v>52</v>
      </c>
    </row>
    <row r="6452" spans="1:9" x14ac:dyDescent="0.2">
      <c r="A6452">
        <f t="shared" si="204"/>
        <v>546.79428305555552</v>
      </c>
      <c r="B6452">
        <v>201630135</v>
      </c>
      <c r="C6452">
        <f t="shared" si="203"/>
        <v>56.008370833333331</v>
      </c>
      <c r="D6452">
        <v>20.87</v>
      </c>
      <c r="E6452">
        <v>69.569999999999993</v>
      </c>
      <c r="F6452">
        <v>6.37</v>
      </c>
      <c r="G6452">
        <v>3.4</v>
      </c>
      <c r="H6452">
        <v>1433.73</v>
      </c>
      <c r="I6452">
        <v>52</v>
      </c>
    </row>
    <row r="6453" spans="1:9" x14ac:dyDescent="0.2">
      <c r="A6453">
        <f t="shared" si="204"/>
        <v>546.87787694444444</v>
      </c>
      <c r="B6453">
        <v>201931073</v>
      </c>
      <c r="C6453">
        <f t="shared" si="203"/>
        <v>56.091964722222222</v>
      </c>
      <c r="D6453">
        <v>20.87</v>
      </c>
      <c r="E6453">
        <v>69.569999999999993</v>
      </c>
      <c r="F6453">
        <v>6.37</v>
      </c>
      <c r="G6453">
        <v>3.4</v>
      </c>
      <c r="H6453">
        <v>1433.73</v>
      </c>
      <c r="I6453">
        <v>52</v>
      </c>
    </row>
    <row r="6454" spans="1:9" x14ac:dyDescent="0.2">
      <c r="A6454">
        <f t="shared" si="204"/>
        <v>546.96147111111111</v>
      </c>
      <c r="B6454">
        <v>202232012</v>
      </c>
      <c r="C6454">
        <f t="shared" si="203"/>
        <v>56.175558888888887</v>
      </c>
      <c r="D6454">
        <v>20.87</v>
      </c>
      <c r="E6454">
        <v>69.569999999999993</v>
      </c>
      <c r="F6454">
        <v>6.37</v>
      </c>
      <c r="G6454">
        <v>3.4</v>
      </c>
      <c r="H6454">
        <v>1433.73</v>
      </c>
      <c r="I6454">
        <v>52</v>
      </c>
    </row>
    <row r="6455" spans="1:9" x14ac:dyDescent="0.2">
      <c r="A6455">
        <f t="shared" si="204"/>
        <v>547.04506749999996</v>
      </c>
      <c r="B6455">
        <v>202532959</v>
      </c>
      <c r="C6455">
        <f t="shared" si="203"/>
        <v>56.259155277777779</v>
      </c>
      <c r="D6455">
        <v>20.81</v>
      </c>
      <c r="E6455">
        <v>69.459999999999994</v>
      </c>
      <c r="F6455">
        <v>6.4</v>
      </c>
      <c r="G6455">
        <v>3.4</v>
      </c>
      <c r="H6455">
        <v>1433.73</v>
      </c>
      <c r="I6455">
        <v>52</v>
      </c>
    </row>
    <row r="6456" spans="1:9" x14ac:dyDescent="0.2">
      <c r="A6456">
        <f t="shared" si="204"/>
        <v>547.12866138888887</v>
      </c>
      <c r="B6456">
        <v>202833897</v>
      </c>
      <c r="C6456">
        <f t="shared" si="203"/>
        <v>56.342749166666664</v>
      </c>
      <c r="D6456">
        <v>20.81</v>
      </c>
      <c r="E6456">
        <v>69.459999999999994</v>
      </c>
      <c r="F6456">
        <v>6.37</v>
      </c>
      <c r="G6456">
        <v>3.4</v>
      </c>
      <c r="H6456">
        <v>1433.73</v>
      </c>
      <c r="I6456">
        <v>52</v>
      </c>
    </row>
    <row r="6457" spans="1:9" x14ac:dyDescent="0.2">
      <c r="A6457">
        <f t="shared" si="204"/>
        <v>547.21225555555554</v>
      </c>
      <c r="B6457">
        <v>203134836</v>
      </c>
      <c r="C6457">
        <f t="shared" si="203"/>
        <v>56.426343333333335</v>
      </c>
      <c r="D6457">
        <v>20.81</v>
      </c>
      <c r="E6457">
        <v>69.459999999999994</v>
      </c>
      <c r="F6457">
        <v>6.37</v>
      </c>
      <c r="G6457">
        <v>3.4</v>
      </c>
      <c r="H6457">
        <v>1433.73</v>
      </c>
      <c r="I6457">
        <v>52</v>
      </c>
    </row>
    <row r="6458" spans="1:9" x14ac:dyDescent="0.2">
      <c r="A6458">
        <f t="shared" si="204"/>
        <v>547.29584999999997</v>
      </c>
      <c r="B6458">
        <v>203435776</v>
      </c>
      <c r="C6458">
        <f t="shared" si="203"/>
        <v>56.509937777777779</v>
      </c>
      <c r="D6458">
        <v>20.75</v>
      </c>
      <c r="E6458">
        <v>69.349999999999994</v>
      </c>
      <c r="F6458">
        <v>6.37</v>
      </c>
      <c r="G6458">
        <v>3.5</v>
      </c>
      <c r="H6458">
        <v>1375.53</v>
      </c>
      <c r="I6458">
        <v>52</v>
      </c>
    </row>
    <row r="6459" spans="1:9" x14ac:dyDescent="0.2">
      <c r="A6459">
        <f t="shared" si="204"/>
        <v>547.37944388888889</v>
      </c>
      <c r="B6459">
        <v>203736714</v>
      </c>
      <c r="C6459">
        <f t="shared" si="203"/>
        <v>56.593531666666664</v>
      </c>
      <c r="D6459">
        <v>20.75</v>
      </c>
      <c r="E6459">
        <v>69.349999999999994</v>
      </c>
      <c r="F6459">
        <v>6.4</v>
      </c>
      <c r="G6459">
        <v>3.5</v>
      </c>
      <c r="H6459">
        <v>1375.53</v>
      </c>
      <c r="I6459">
        <v>52</v>
      </c>
    </row>
    <row r="6460" spans="1:9" x14ac:dyDescent="0.2">
      <c r="A6460">
        <f t="shared" si="204"/>
        <v>547.4630377777778</v>
      </c>
      <c r="B6460">
        <v>204037652</v>
      </c>
      <c r="C6460">
        <f t="shared" si="203"/>
        <v>56.677125555555556</v>
      </c>
      <c r="D6460">
        <v>20.75</v>
      </c>
      <c r="E6460">
        <v>69.349999999999994</v>
      </c>
      <c r="F6460">
        <v>6.37</v>
      </c>
      <c r="G6460">
        <v>3.5</v>
      </c>
      <c r="H6460">
        <v>1375.53</v>
      </c>
      <c r="I6460">
        <v>52</v>
      </c>
    </row>
    <row r="6461" spans="1:9" x14ac:dyDescent="0.2">
      <c r="A6461">
        <f t="shared" si="204"/>
        <v>547.54663194444447</v>
      </c>
      <c r="B6461">
        <v>204338591</v>
      </c>
      <c r="C6461">
        <f t="shared" si="203"/>
        <v>56.76071972222222</v>
      </c>
      <c r="D6461">
        <v>20.75</v>
      </c>
      <c r="E6461">
        <v>69.349999999999994</v>
      </c>
      <c r="F6461">
        <v>6.37</v>
      </c>
      <c r="G6461">
        <v>3.5</v>
      </c>
      <c r="H6461">
        <v>1375.53</v>
      </c>
      <c r="I6461">
        <v>52</v>
      </c>
    </row>
    <row r="6462" spans="1:9" x14ac:dyDescent="0.2">
      <c r="A6462">
        <f t="shared" si="204"/>
        <v>547.63022583333338</v>
      </c>
      <c r="B6462">
        <v>204639529</v>
      </c>
      <c r="C6462">
        <f t="shared" si="203"/>
        <v>56.844313611111112</v>
      </c>
      <c r="D6462">
        <v>20.69</v>
      </c>
      <c r="E6462">
        <v>69.239999999999995</v>
      </c>
      <c r="F6462">
        <v>6.4</v>
      </c>
      <c r="G6462">
        <v>3.5</v>
      </c>
      <c r="H6462">
        <v>1375.53</v>
      </c>
      <c r="I6462">
        <v>52</v>
      </c>
    </row>
    <row r="6463" spans="1:9" x14ac:dyDescent="0.2">
      <c r="A6463">
        <f t="shared" si="204"/>
        <v>547.71382000000006</v>
      </c>
      <c r="B6463">
        <v>204940468</v>
      </c>
      <c r="C6463">
        <f t="shared" si="203"/>
        <v>56.927907777777776</v>
      </c>
      <c r="D6463">
        <v>20.69</v>
      </c>
      <c r="E6463">
        <v>69.239999999999995</v>
      </c>
      <c r="F6463">
        <v>6.37</v>
      </c>
      <c r="G6463">
        <v>3.5</v>
      </c>
      <c r="H6463">
        <v>1375.53</v>
      </c>
      <c r="I6463">
        <v>52</v>
      </c>
    </row>
    <row r="6464" spans="1:9" x14ac:dyDescent="0.2">
      <c r="A6464">
        <f t="shared" si="204"/>
        <v>547.79741388888885</v>
      </c>
      <c r="B6464">
        <v>205241406</v>
      </c>
      <c r="C6464">
        <f t="shared" si="203"/>
        <v>57.011501666666668</v>
      </c>
      <c r="D6464">
        <v>20.69</v>
      </c>
      <c r="E6464">
        <v>69.239999999999995</v>
      </c>
      <c r="F6464">
        <v>6.37</v>
      </c>
      <c r="G6464">
        <v>3.5</v>
      </c>
      <c r="H6464">
        <v>1375.53</v>
      </c>
      <c r="I6464">
        <v>52</v>
      </c>
    </row>
    <row r="6465" spans="1:9" x14ac:dyDescent="0.2">
      <c r="A6465">
        <f t="shared" si="204"/>
        <v>547.88100777777777</v>
      </c>
      <c r="B6465">
        <v>205542344</v>
      </c>
      <c r="C6465">
        <f t="shared" si="203"/>
        <v>57.095095555555552</v>
      </c>
      <c r="D6465">
        <v>20.62</v>
      </c>
      <c r="E6465">
        <v>69.12</v>
      </c>
      <c r="F6465">
        <v>6.37</v>
      </c>
      <c r="G6465">
        <v>3.5</v>
      </c>
      <c r="H6465">
        <v>1375.53</v>
      </c>
      <c r="I6465">
        <v>52</v>
      </c>
    </row>
    <row r="6466" spans="1:9" x14ac:dyDescent="0.2">
      <c r="A6466">
        <f t="shared" si="204"/>
        <v>547.96460333333334</v>
      </c>
      <c r="B6466">
        <v>205843288</v>
      </c>
      <c r="C6466">
        <f t="shared" ref="C6466:C6529" si="205">B6466/3600000</f>
        <v>57.178691111111114</v>
      </c>
      <c r="D6466">
        <v>20.62</v>
      </c>
      <c r="E6466">
        <v>69.12</v>
      </c>
      <c r="F6466">
        <v>6.37</v>
      </c>
      <c r="G6466">
        <v>3.5</v>
      </c>
      <c r="H6466">
        <v>1375.53</v>
      </c>
      <c r="I6466">
        <v>52</v>
      </c>
    </row>
    <row r="6467" spans="1:9" x14ac:dyDescent="0.2">
      <c r="A6467">
        <f t="shared" si="204"/>
        <v>548.04819750000001</v>
      </c>
      <c r="B6467">
        <v>206144227</v>
      </c>
      <c r="C6467">
        <f t="shared" si="205"/>
        <v>57.262285277777778</v>
      </c>
      <c r="D6467">
        <v>20.62</v>
      </c>
      <c r="E6467">
        <v>69.12</v>
      </c>
      <c r="F6467">
        <v>6.37</v>
      </c>
      <c r="G6467">
        <v>3.5</v>
      </c>
      <c r="H6467">
        <v>1375.53</v>
      </c>
      <c r="I6467">
        <v>52</v>
      </c>
    </row>
    <row r="6468" spans="1:9" x14ac:dyDescent="0.2">
      <c r="A6468">
        <f t="shared" si="204"/>
        <v>548.13179138888893</v>
      </c>
      <c r="B6468">
        <v>206445165</v>
      </c>
      <c r="C6468">
        <f t="shared" si="205"/>
        <v>57.34587916666667</v>
      </c>
      <c r="D6468">
        <v>20.62</v>
      </c>
      <c r="E6468">
        <v>69.12</v>
      </c>
      <c r="F6468">
        <v>6.37</v>
      </c>
      <c r="G6468">
        <v>3.5</v>
      </c>
      <c r="H6468">
        <v>1375.53</v>
      </c>
      <c r="I6468">
        <v>52</v>
      </c>
    </row>
    <row r="6469" spans="1:9" x14ac:dyDescent="0.2">
      <c r="A6469">
        <f t="shared" si="204"/>
        <v>548.21538527777784</v>
      </c>
      <c r="B6469">
        <v>206746103</v>
      </c>
      <c r="C6469">
        <f t="shared" si="205"/>
        <v>57.429473055555555</v>
      </c>
      <c r="D6469">
        <v>20.56</v>
      </c>
      <c r="E6469">
        <v>69.010000000000005</v>
      </c>
      <c r="F6469">
        <v>6.37</v>
      </c>
      <c r="G6469">
        <v>3.5</v>
      </c>
      <c r="H6469">
        <v>1375.53</v>
      </c>
      <c r="I6469">
        <v>52</v>
      </c>
    </row>
    <row r="6470" spans="1:9" x14ac:dyDescent="0.2">
      <c r="A6470">
        <f t="shared" si="204"/>
        <v>548.29897944444451</v>
      </c>
      <c r="B6470">
        <v>207047042</v>
      </c>
      <c r="C6470">
        <f t="shared" si="205"/>
        <v>57.513067222222219</v>
      </c>
      <c r="D6470">
        <v>20.56</v>
      </c>
      <c r="E6470">
        <v>69.010000000000005</v>
      </c>
      <c r="F6470">
        <v>6.4</v>
      </c>
      <c r="G6470">
        <v>3.5</v>
      </c>
      <c r="H6470">
        <v>1375.53</v>
      </c>
      <c r="I6470">
        <v>52</v>
      </c>
    </row>
    <row r="6471" spans="1:9" x14ac:dyDescent="0.2">
      <c r="A6471">
        <f t="shared" si="204"/>
        <v>548.38257333333331</v>
      </c>
      <c r="B6471">
        <v>207347980</v>
      </c>
      <c r="C6471">
        <f t="shared" si="205"/>
        <v>57.596661111111111</v>
      </c>
      <c r="D6471">
        <v>20.56</v>
      </c>
      <c r="E6471">
        <v>69.010000000000005</v>
      </c>
      <c r="F6471">
        <v>6.37</v>
      </c>
      <c r="G6471">
        <v>3.6</v>
      </c>
      <c r="H6471">
        <v>1305.8</v>
      </c>
      <c r="I6471">
        <v>52</v>
      </c>
    </row>
    <row r="6472" spans="1:9" x14ac:dyDescent="0.2">
      <c r="A6472">
        <f t="shared" si="204"/>
        <v>548.46616722222223</v>
      </c>
      <c r="B6472">
        <v>207648918</v>
      </c>
      <c r="C6472">
        <f t="shared" si="205"/>
        <v>57.680255000000002</v>
      </c>
      <c r="D6472">
        <v>20.56</v>
      </c>
      <c r="E6472">
        <v>69.010000000000005</v>
      </c>
      <c r="F6472">
        <v>6.37</v>
      </c>
      <c r="G6472">
        <v>3.6</v>
      </c>
      <c r="H6472">
        <v>1305.8</v>
      </c>
      <c r="I6472">
        <v>52</v>
      </c>
    </row>
    <row r="6473" spans="1:9" x14ac:dyDescent="0.2">
      <c r="A6473">
        <f t="shared" si="204"/>
        <v>548.5497613888889</v>
      </c>
      <c r="B6473">
        <v>207949857</v>
      </c>
      <c r="C6473">
        <f t="shared" si="205"/>
        <v>57.763849166666667</v>
      </c>
      <c r="D6473">
        <v>20.56</v>
      </c>
      <c r="E6473">
        <v>69.010000000000005</v>
      </c>
      <c r="F6473">
        <v>6.37</v>
      </c>
      <c r="G6473">
        <v>3.6</v>
      </c>
      <c r="H6473">
        <v>1305.8</v>
      </c>
      <c r="I6473">
        <v>52</v>
      </c>
    </row>
    <row r="6474" spans="1:9" x14ac:dyDescent="0.2">
      <c r="A6474">
        <f t="shared" si="204"/>
        <v>548.63335555555557</v>
      </c>
      <c r="B6474">
        <v>208250796</v>
      </c>
      <c r="C6474">
        <f t="shared" si="205"/>
        <v>57.847443333333331</v>
      </c>
      <c r="D6474">
        <v>20.5</v>
      </c>
      <c r="E6474">
        <v>68.900000000000006</v>
      </c>
      <c r="F6474">
        <v>6.37</v>
      </c>
      <c r="G6474">
        <v>3.6</v>
      </c>
      <c r="H6474">
        <v>1305.8</v>
      </c>
      <c r="I6474">
        <v>52</v>
      </c>
    </row>
    <row r="6475" spans="1:9" x14ac:dyDescent="0.2">
      <c r="A6475">
        <f t="shared" si="204"/>
        <v>548.71694972222224</v>
      </c>
      <c r="B6475">
        <v>208551735</v>
      </c>
      <c r="C6475">
        <f t="shared" si="205"/>
        <v>57.931037500000002</v>
      </c>
      <c r="D6475">
        <v>20.5</v>
      </c>
      <c r="E6475">
        <v>68.900000000000006</v>
      </c>
      <c r="F6475">
        <v>6.37</v>
      </c>
      <c r="G6475">
        <v>3.6</v>
      </c>
      <c r="H6475">
        <v>1305.8</v>
      </c>
      <c r="I6475">
        <v>52</v>
      </c>
    </row>
    <row r="6476" spans="1:9" x14ac:dyDescent="0.2">
      <c r="A6476">
        <f t="shared" si="204"/>
        <v>548.80054361111115</v>
      </c>
      <c r="B6476">
        <v>208852673</v>
      </c>
      <c r="C6476">
        <f t="shared" si="205"/>
        <v>58.014631388888887</v>
      </c>
      <c r="D6476">
        <v>20.5</v>
      </c>
      <c r="E6476">
        <v>68.900000000000006</v>
      </c>
      <c r="F6476">
        <v>6.37</v>
      </c>
      <c r="G6476">
        <v>3.6</v>
      </c>
      <c r="H6476">
        <v>1305.8</v>
      </c>
      <c r="I6476">
        <v>52</v>
      </c>
    </row>
    <row r="6477" spans="1:9" x14ac:dyDescent="0.2">
      <c r="A6477">
        <f t="shared" si="204"/>
        <v>548.88413777777782</v>
      </c>
      <c r="B6477">
        <v>209153612</v>
      </c>
      <c r="C6477">
        <f t="shared" si="205"/>
        <v>58.098225555555558</v>
      </c>
      <c r="D6477">
        <v>20.5</v>
      </c>
      <c r="E6477">
        <v>68.900000000000006</v>
      </c>
      <c r="F6477">
        <v>6.37</v>
      </c>
      <c r="G6477">
        <v>3.6</v>
      </c>
      <c r="H6477">
        <v>1305.8</v>
      </c>
      <c r="I6477">
        <v>52</v>
      </c>
    </row>
    <row r="6478" spans="1:9" x14ac:dyDescent="0.2">
      <c r="A6478">
        <f t="shared" si="204"/>
        <v>548.96773416666667</v>
      </c>
      <c r="B6478">
        <v>209454559</v>
      </c>
      <c r="C6478">
        <f t="shared" si="205"/>
        <v>58.181821944444444</v>
      </c>
      <c r="D6478">
        <v>20.440000000000001</v>
      </c>
      <c r="E6478">
        <v>68.790000000000006</v>
      </c>
      <c r="F6478">
        <v>6.35</v>
      </c>
      <c r="G6478">
        <v>3.6</v>
      </c>
      <c r="H6478">
        <v>1305.8</v>
      </c>
      <c r="I6478">
        <v>52</v>
      </c>
    </row>
    <row r="6479" spans="1:9" x14ac:dyDescent="0.2">
      <c r="A6479">
        <f t="shared" si="204"/>
        <v>549.05132805555559</v>
      </c>
      <c r="B6479">
        <v>209755497</v>
      </c>
      <c r="C6479">
        <f t="shared" si="205"/>
        <v>58.265415833333336</v>
      </c>
      <c r="D6479">
        <v>20.440000000000001</v>
      </c>
      <c r="E6479">
        <v>68.790000000000006</v>
      </c>
      <c r="F6479">
        <v>6.37</v>
      </c>
      <c r="G6479">
        <v>3.6</v>
      </c>
      <c r="H6479">
        <v>1305.8</v>
      </c>
      <c r="I6479">
        <v>52</v>
      </c>
    </row>
    <row r="6480" spans="1:9" x14ac:dyDescent="0.2">
      <c r="A6480">
        <f t="shared" si="204"/>
        <v>549.13492222222226</v>
      </c>
      <c r="B6480">
        <v>210056436</v>
      </c>
      <c r="C6480">
        <f t="shared" si="205"/>
        <v>58.34901</v>
      </c>
      <c r="D6480">
        <v>20.440000000000001</v>
      </c>
      <c r="E6480">
        <v>68.790000000000006</v>
      </c>
      <c r="F6480">
        <v>6.37</v>
      </c>
      <c r="G6480">
        <v>3.6</v>
      </c>
      <c r="H6480">
        <v>1305.8</v>
      </c>
      <c r="I6480">
        <v>52</v>
      </c>
    </row>
    <row r="6481" spans="1:9" x14ac:dyDescent="0.2">
      <c r="A6481">
        <f t="shared" si="204"/>
        <v>549.21851666666669</v>
      </c>
      <c r="B6481">
        <v>210357376</v>
      </c>
      <c r="C6481">
        <f t="shared" si="205"/>
        <v>58.432604444444443</v>
      </c>
      <c r="D6481">
        <v>20.37</v>
      </c>
      <c r="E6481">
        <v>68.680000000000007</v>
      </c>
      <c r="F6481">
        <v>6.37</v>
      </c>
      <c r="G6481">
        <v>3.6</v>
      </c>
      <c r="H6481">
        <v>1305.8</v>
      </c>
      <c r="I6481">
        <v>52</v>
      </c>
    </row>
    <row r="6482" spans="1:9" x14ac:dyDescent="0.2">
      <c r="A6482">
        <f t="shared" si="204"/>
        <v>549.3021105555556</v>
      </c>
      <c r="B6482">
        <v>210658314</v>
      </c>
      <c r="C6482">
        <f t="shared" si="205"/>
        <v>58.516198333333335</v>
      </c>
      <c r="D6482">
        <v>20.37</v>
      </c>
      <c r="E6482">
        <v>68.680000000000007</v>
      </c>
      <c r="F6482">
        <v>6.37</v>
      </c>
      <c r="G6482">
        <v>3.6</v>
      </c>
      <c r="H6482">
        <v>1305.8</v>
      </c>
      <c r="I6482">
        <v>52</v>
      </c>
    </row>
    <row r="6483" spans="1:9" x14ac:dyDescent="0.2">
      <c r="A6483">
        <f t="shared" si="204"/>
        <v>549.3857044444444</v>
      </c>
      <c r="B6483">
        <v>210959252</v>
      </c>
      <c r="C6483">
        <f t="shared" si="205"/>
        <v>58.59979222222222</v>
      </c>
      <c r="D6483">
        <v>20.37</v>
      </c>
      <c r="E6483">
        <v>68.680000000000007</v>
      </c>
      <c r="F6483">
        <v>6.37</v>
      </c>
      <c r="G6483">
        <v>3.6</v>
      </c>
      <c r="H6483">
        <v>1305.8</v>
      </c>
      <c r="I6483">
        <v>52</v>
      </c>
    </row>
    <row r="6484" spans="1:9" x14ac:dyDescent="0.2">
      <c r="A6484">
        <f t="shared" si="204"/>
        <v>549.46929861111107</v>
      </c>
      <c r="B6484">
        <v>211260191</v>
      </c>
      <c r="C6484">
        <f t="shared" si="205"/>
        <v>58.683386388888891</v>
      </c>
      <c r="D6484">
        <v>20.309999999999999</v>
      </c>
      <c r="E6484">
        <v>68.56</v>
      </c>
      <c r="F6484">
        <v>6.37</v>
      </c>
      <c r="G6484">
        <v>3.6</v>
      </c>
      <c r="H6484">
        <v>1305.8</v>
      </c>
      <c r="I6484">
        <v>52</v>
      </c>
    </row>
    <row r="6485" spans="1:9" x14ac:dyDescent="0.2">
      <c r="A6485">
        <f t="shared" si="204"/>
        <v>549.55289249999998</v>
      </c>
      <c r="B6485">
        <v>211561129</v>
      </c>
      <c r="C6485">
        <f t="shared" si="205"/>
        <v>58.766980277777776</v>
      </c>
      <c r="D6485">
        <v>20.309999999999999</v>
      </c>
      <c r="E6485">
        <v>68.56</v>
      </c>
      <c r="F6485">
        <v>6.37</v>
      </c>
      <c r="G6485">
        <v>3.6</v>
      </c>
      <c r="H6485">
        <v>1305.8</v>
      </c>
      <c r="I6485">
        <v>52</v>
      </c>
    </row>
    <row r="6486" spans="1:9" x14ac:dyDescent="0.2">
      <c r="A6486">
        <f t="shared" si="204"/>
        <v>549.63648694444441</v>
      </c>
      <c r="B6486">
        <v>211862069</v>
      </c>
      <c r="C6486">
        <f t="shared" si="205"/>
        <v>58.85057472222222</v>
      </c>
      <c r="D6486">
        <v>20.309999999999999</v>
      </c>
      <c r="E6486">
        <v>68.56</v>
      </c>
      <c r="F6486">
        <v>6.37</v>
      </c>
      <c r="G6486">
        <v>3.6</v>
      </c>
      <c r="H6486">
        <v>1305.8</v>
      </c>
      <c r="I6486">
        <v>52</v>
      </c>
    </row>
    <row r="6487" spans="1:9" x14ac:dyDescent="0.2">
      <c r="A6487">
        <f t="shared" si="204"/>
        <v>549.72008111111109</v>
      </c>
      <c r="B6487">
        <v>212163008</v>
      </c>
      <c r="C6487">
        <f t="shared" si="205"/>
        <v>58.934168888888891</v>
      </c>
      <c r="D6487">
        <v>20.309999999999999</v>
      </c>
      <c r="E6487">
        <v>68.56</v>
      </c>
      <c r="F6487">
        <v>6.37</v>
      </c>
      <c r="G6487">
        <v>3.6</v>
      </c>
      <c r="H6487">
        <v>1305.8</v>
      </c>
      <c r="I6487">
        <v>52</v>
      </c>
    </row>
    <row r="6488" spans="1:9" x14ac:dyDescent="0.2">
      <c r="A6488">
        <f t="shared" si="204"/>
        <v>549.803675</v>
      </c>
      <c r="B6488">
        <v>212463946</v>
      </c>
      <c r="C6488">
        <f t="shared" si="205"/>
        <v>59.017762777777776</v>
      </c>
      <c r="D6488">
        <v>20.25</v>
      </c>
      <c r="E6488">
        <v>68.45</v>
      </c>
      <c r="F6488">
        <v>6.37</v>
      </c>
      <c r="G6488">
        <v>3.6</v>
      </c>
      <c r="H6488">
        <v>1305.8</v>
      </c>
      <c r="I6488">
        <v>52</v>
      </c>
    </row>
    <row r="6489" spans="1:9" x14ac:dyDescent="0.2">
      <c r="A6489">
        <f t="shared" si="204"/>
        <v>549.88726944444443</v>
      </c>
      <c r="B6489">
        <v>212764886</v>
      </c>
      <c r="C6489">
        <f t="shared" si="205"/>
        <v>59.101357222222219</v>
      </c>
      <c r="D6489">
        <v>20.25</v>
      </c>
      <c r="E6489">
        <v>68.45</v>
      </c>
      <c r="F6489">
        <v>6.37</v>
      </c>
      <c r="G6489">
        <v>3.6</v>
      </c>
      <c r="H6489">
        <v>1305.8</v>
      </c>
      <c r="I6489">
        <v>52</v>
      </c>
    </row>
    <row r="6490" spans="1:9" x14ac:dyDescent="0.2">
      <c r="A6490">
        <f t="shared" si="204"/>
        <v>549.97086472222225</v>
      </c>
      <c r="B6490">
        <v>213065829</v>
      </c>
      <c r="C6490">
        <f t="shared" si="205"/>
        <v>59.184952500000001</v>
      </c>
      <c r="D6490">
        <v>20.25</v>
      </c>
      <c r="E6490">
        <v>68.45</v>
      </c>
      <c r="F6490">
        <v>6.37</v>
      </c>
      <c r="G6490">
        <v>3.6</v>
      </c>
      <c r="H6490">
        <v>1305.8</v>
      </c>
      <c r="I6490">
        <v>52</v>
      </c>
    </row>
    <row r="6491" spans="1:9" x14ac:dyDescent="0.2">
      <c r="A6491">
        <f t="shared" si="204"/>
        <v>550.05445861111116</v>
      </c>
      <c r="B6491">
        <v>213366767</v>
      </c>
      <c r="C6491">
        <f t="shared" si="205"/>
        <v>59.268546388888886</v>
      </c>
      <c r="D6491">
        <v>20.25</v>
      </c>
      <c r="E6491">
        <v>68.45</v>
      </c>
      <c r="F6491">
        <v>6.37</v>
      </c>
      <c r="G6491">
        <v>3.6</v>
      </c>
      <c r="H6491">
        <v>1305.8</v>
      </c>
      <c r="I6491">
        <v>52</v>
      </c>
    </row>
    <row r="6492" spans="1:9" x14ac:dyDescent="0.2">
      <c r="A6492">
        <f t="shared" si="204"/>
        <v>550.13805277777783</v>
      </c>
      <c r="B6492">
        <v>213667706</v>
      </c>
      <c r="C6492">
        <f t="shared" si="205"/>
        <v>59.352140555555557</v>
      </c>
      <c r="D6492">
        <v>20.190000000000001</v>
      </c>
      <c r="E6492">
        <v>68.34</v>
      </c>
      <c r="F6492">
        <v>6.37</v>
      </c>
      <c r="G6492">
        <v>3.6</v>
      </c>
      <c r="H6492">
        <v>1305.8</v>
      </c>
      <c r="I6492">
        <v>52</v>
      </c>
    </row>
    <row r="6493" spans="1:9" x14ac:dyDescent="0.2">
      <c r="A6493">
        <f t="shared" si="204"/>
        <v>550.2216469444445</v>
      </c>
      <c r="B6493">
        <v>213968645</v>
      </c>
      <c r="C6493">
        <f t="shared" si="205"/>
        <v>59.435734722222222</v>
      </c>
      <c r="D6493">
        <v>20.190000000000001</v>
      </c>
      <c r="E6493">
        <v>68.34</v>
      </c>
      <c r="F6493">
        <v>6.37</v>
      </c>
      <c r="G6493">
        <v>3.6</v>
      </c>
      <c r="H6493">
        <v>1305.8</v>
      </c>
      <c r="I6493">
        <v>52</v>
      </c>
    </row>
    <row r="6494" spans="1:9" x14ac:dyDescent="0.2">
      <c r="A6494">
        <f t="shared" si="204"/>
        <v>550.3052408333333</v>
      </c>
      <c r="B6494">
        <v>214269583</v>
      </c>
      <c r="C6494">
        <f t="shared" si="205"/>
        <v>59.519328611111114</v>
      </c>
      <c r="D6494">
        <v>20.190000000000001</v>
      </c>
      <c r="E6494">
        <v>68.34</v>
      </c>
      <c r="F6494">
        <v>6.37</v>
      </c>
      <c r="G6494">
        <v>3.6</v>
      </c>
      <c r="H6494">
        <v>1305.8</v>
      </c>
      <c r="I6494">
        <v>52</v>
      </c>
    </row>
    <row r="6495" spans="1:9" x14ac:dyDescent="0.2">
      <c r="A6495">
        <f t="shared" si="204"/>
        <v>550.38883499999997</v>
      </c>
      <c r="B6495">
        <v>214570522</v>
      </c>
      <c r="C6495">
        <f t="shared" si="205"/>
        <v>59.602922777777778</v>
      </c>
      <c r="D6495">
        <v>20.190000000000001</v>
      </c>
      <c r="E6495">
        <v>68.34</v>
      </c>
      <c r="F6495">
        <v>6.37</v>
      </c>
      <c r="G6495">
        <v>3.6</v>
      </c>
      <c r="H6495">
        <v>1305.8</v>
      </c>
      <c r="I6495">
        <v>52</v>
      </c>
    </row>
    <row r="6496" spans="1:9" x14ac:dyDescent="0.2">
      <c r="A6496">
        <f t="shared" si="204"/>
        <v>550.47242888888889</v>
      </c>
      <c r="B6496">
        <v>214871460</v>
      </c>
      <c r="C6496">
        <f t="shared" si="205"/>
        <v>59.68651666666667</v>
      </c>
      <c r="D6496">
        <v>20.12</v>
      </c>
      <c r="E6496">
        <v>68.22</v>
      </c>
      <c r="F6496">
        <v>6.4</v>
      </c>
      <c r="G6496">
        <v>3.6</v>
      </c>
      <c r="H6496">
        <v>1305.8</v>
      </c>
      <c r="I6496">
        <v>52</v>
      </c>
    </row>
    <row r="6497" spans="1:9" x14ac:dyDescent="0.2">
      <c r="A6497">
        <f t="shared" si="204"/>
        <v>550.55602305555556</v>
      </c>
      <c r="B6497">
        <v>215172399</v>
      </c>
      <c r="C6497">
        <f t="shared" si="205"/>
        <v>59.770110833333334</v>
      </c>
      <c r="D6497">
        <v>20.12</v>
      </c>
      <c r="E6497">
        <v>68.22</v>
      </c>
      <c r="F6497">
        <v>6.37</v>
      </c>
      <c r="G6497">
        <v>3.6</v>
      </c>
      <c r="H6497">
        <v>1305.8</v>
      </c>
      <c r="I6497">
        <v>52</v>
      </c>
    </row>
    <row r="6498" spans="1:9" x14ac:dyDescent="0.2">
      <c r="A6498">
        <f t="shared" si="204"/>
        <v>550.63961722222223</v>
      </c>
      <c r="B6498">
        <v>215473338</v>
      </c>
      <c r="C6498">
        <f t="shared" si="205"/>
        <v>59.853704999999998</v>
      </c>
      <c r="D6498">
        <v>20.12</v>
      </c>
      <c r="E6498">
        <v>68.22</v>
      </c>
      <c r="F6498">
        <v>6.37</v>
      </c>
      <c r="G6498">
        <v>3.6</v>
      </c>
      <c r="H6498">
        <v>1305.8</v>
      </c>
      <c r="I6498">
        <v>52</v>
      </c>
    </row>
    <row r="6499" spans="1:9" x14ac:dyDescent="0.2">
      <c r="A6499">
        <f t="shared" si="204"/>
        <v>550.72321111111114</v>
      </c>
      <c r="B6499">
        <v>215774276</v>
      </c>
      <c r="C6499">
        <f t="shared" si="205"/>
        <v>59.93729888888889</v>
      </c>
      <c r="D6499">
        <v>20.059999999999999</v>
      </c>
      <c r="E6499">
        <v>68.11</v>
      </c>
      <c r="F6499">
        <v>6.37</v>
      </c>
      <c r="G6499">
        <v>3.6</v>
      </c>
      <c r="H6499">
        <v>1305.8</v>
      </c>
      <c r="I6499">
        <v>52</v>
      </c>
    </row>
    <row r="6500" spans="1:9" x14ac:dyDescent="0.2">
      <c r="A6500">
        <f t="shared" si="204"/>
        <v>550.80680500000005</v>
      </c>
      <c r="B6500">
        <v>216075214</v>
      </c>
      <c r="C6500">
        <f t="shared" si="205"/>
        <v>60.020892777777775</v>
      </c>
      <c r="D6500">
        <v>20.059999999999999</v>
      </c>
      <c r="E6500">
        <v>68.11</v>
      </c>
      <c r="F6500">
        <v>6.37</v>
      </c>
      <c r="G6500">
        <v>3.6</v>
      </c>
      <c r="H6500">
        <v>1305.8</v>
      </c>
      <c r="I6500">
        <v>52</v>
      </c>
    </row>
    <row r="6501" spans="1:9" x14ac:dyDescent="0.2">
      <c r="A6501">
        <f t="shared" si="204"/>
        <v>550.8904013888889</v>
      </c>
      <c r="B6501">
        <v>216376161</v>
      </c>
      <c r="C6501">
        <f t="shared" si="205"/>
        <v>60.104489166666667</v>
      </c>
      <c r="D6501">
        <v>20.059999999999999</v>
      </c>
      <c r="E6501">
        <v>68.11</v>
      </c>
      <c r="F6501">
        <v>6.37</v>
      </c>
      <c r="G6501">
        <v>3.6</v>
      </c>
      <c r="H6501">
        <v>1305.8</v>
      </c>
      <c r="I6501">
        <v>52</v>
      </c>
    </row>
    <row r="6502" spans="1:9" x14ac:dyDescent="0.2">
      <c r="A6502">
        <f t="shared" si="204"/>
        <v>550.97399527777782</v>
      </c>
      <c r="B6502">
        <v>216677099</v>
      </c>
      <c r="C6502">
        <f t="shared" si="205"/>
        <v>60.188083055555559</v>
      </c>
      <c r="D6502">
        <v>20.059999999999999</v>
      </c>
      <c r="E6502">
        <v>68.11</v>
      </c>
      <c r="F6502">
        <v>6.4</v>
      </c>
      <c r="G6502">
        <v>3.6</v>
      </c>
      <c r="H6502">
        <v>1305.8</v>
      </c>
      <c r="I6502">
        <v>52</v>
      </c>
    </row>
    <row r="6503" spans="1:9" x14ac:dyDescent="0.2">
      <c r="A6503">
        <f t="shared" ref="A6503:A6566" si="206">$A$5797+C6503</f>
        <v>551.05758916666673</v>
      </c>
      <c r="B6503">
        <v>216978037</v>
      </c>
      <c r="C6503">
        <f t="shared" si="205"/>
        <v>60.271676944444444</v>
      </c>
      <c r="D6503">
        <v>20.059999999999999</v>
      </c>
      <c r="E6503">
        <v>68.11</v>
      </c>
      <c r="F6503">
        <v>6.37</v>
      </c>
      <c r="G6503">
        <v>3.6</v>
      </c>
      <c r="H6503">
        <v>1305.8</v>
      </c>
      <c r="I6503">
        <v>52</v>
      </c>
    </row>
    <row r="6504" spans="1:9" x14ac:dyDescent="0.2">
      <c r="A6504">
        <f t="shared" si="206"/>
        <v>551.14118361111116</v>
      </c>
      <c r="B6504">
        <v>217278977</v>
      </c>
      <c r="C6504">
        <f t="shared" si="205"/>
        <v>60.355271388888887</v>
      </c>
      <c r="D6504">
        <v>20</v>
      </c>
      <c r="E6504">
        <v>68</v>
      </c>
      <c r="F6504">
        <v>6.4</v>
      </c>
      <c r="G6504">
        <v>3.6</v>
      </c>
      <c r="H6504">
        <v>1305.8</v>
      </c>
      <c r="I6504">
        <v>52</v>
      </c>
    </row>
    <row r="6505" spans="1:9" x14ac:dyDescent="0.2">
      <c r="A6505">
        <f t="shared" si="206"/>
        <v>551.22477750000007</v>
      </c>
      <c r="B6505">
        <v>217579915</v>
      </c>
      <c r="C6505">
        <f t="shared" si="205"/>
        <v>60.438865277777779</v>
      </c>
      <c r="D6505">
        <v>20</v>
      </c>
      <c r="E6505">
        <v>68</v>
      </c>
      <c r="F6505">
        <v>6.37</v>
      </c>
      <c r="G6505">
        <v>3.6</v>
      </c>
      <c r="H6505">
        <v>1305.8</v>
      </c>
      <c r="I6505">
        <v>52</v>
      </c>
    </row>
    <row r="6506" spans="1:9" x14ac:dyDescent="0.2">
      <c r="A6506">
        <f t="shared" si="206"/>
        <v>551.30837138888887</v>
      </c>
      <c r="B6506">
        <v>217880853</v>
      </c>
      <c r="C6506">
        <f t="shared" si="205"/>
        <v>60.522459166666664</v>
      </c>
      <c r="D6506">
        <v>20</v>
      </c>
      <c r="E6506">
        <v>68</v>
      </c>
      <c r="F6506">
        <v>6.37</v>
      </c>
      <c r="G6506">
        <v>3.6</v>
      </c>
      <c r="H6506">
        <v>1305.8</v>
      </c>
      <c r="I6506">
        <v>52</v>
      </c>
    </row>
    <row r="6507" spans="1:9" x14ac:dyDescent="0.2">
      <c r="A6507">
        <f t="shared" si="206"/>
        <v>551.39196527777779</v>
      </c>
      <c r="B6507">
        <v>218181791</v>
      </c>
      <c r="C6507">
        <f t="shared" si="205"/>
        <v>60.606053055555556</v>
      </c>
      <c r="D6507">
        <v>20</v>
      </c>
      <c r="E6507">
        <v>68</v>
      </c>
      <c r="F6507">
        <v>6.4</v>
      </c>
      <c r="G6507">
        <v>3.6</v>
      </c>
      <c r="H6507">
        <v>1305.8</v>
      </c>
      <c r="I6507">
        <v>52</v>
      </c>
    </row>
    <row r="6508" spans="1:9" x14ac:dyDescent="0.2">
      <c r="A6508">
        <f t="shared" si="206"/>
        <v>551.47555972222221</v>
      </c>
      <c r="B6508">
        <v>218482731</v>
      </c>
      <c r="C6508">
        <f t="shared" si="205"/>
        <v>60.6896475</v>
      </c>
      <c r="D6508">
        <v>20</v>
      </c>
      <c r="E6508">
        <v>68</v>
      </c>
      <c r="F6508">
        <v>6.4</v>
      </c>
      <c r="G6508">
        <v>3.6</v>
      </c>
      <c r="H6508">
        <v>1305.8</v>
      </c>
      <c r="I6508">
        <v>52</v>
      </c>
    </row>
    <row r="6509" spans="1:9" x14ac:dyDescent="0.2">
      <c r="A6509">
        <f t="shared" si="206"/>
        <v>551.55915361111113</v>
      </c>
      <c r="B6509">
        <v>218783669</v>
      </c>
      <c r="C6509">
        <f t="shared" si="205"/>
        <v>60.773241388888891</v>
      </c>
      <c r="D6509">
        <v>19.940000000000001</v>
      </c>
      <c r="E6509">
        <v>67.89</v>
      </c>
      <c r="F6509">
        <v>6.4</v>
      </c>
      <c r="G6509">
        <v>3.6</v>
      </c>
      <c r="H6509">
        <v>1305.8</v>
      </c>
      <c r="I6509">
        <v>52</v>
      </c>
    </row>
    <row r="6510" spans="1:9" x14ac:dyDescent="0.2">
      <c r="A6510">
        <f t="shared" si="206"/>
        <v>551.64274750000004</v>
      </c>
      <c r="B6510">
        <v>219084607</v>
      </c>
      <c r="C6510">
        <f t="shared" si="205"/>
        <v>60.856835277777776</v>
      </c>
      <c r="D6510">
        <v>19.940000000000001</v>
      </c>
      <c r="E6510">
        <v>67.89</v>
      </c>
      <c r="F6510">
        <v>6.4</v>
      </c>
      <c r="G6510">
        <v>3.6</v>
      </c>
      <c r="H6510">
        <v>1305.8</v>
      </c>
      <c r="I6510">
        <v>52</v>
      </c>
    </row>
    <row r="6511" spans="1:9" x14ac:dyDescent="0.2">
      <c r="A6511">
        <f t="shared" si="206"/>
        <v>551.72634138888895</v>
      </c>
      <c r="B6511">
        <v>219385545</v>
      </c>
      <c r="C6511">
        <f t="shared" si="205"/>
        <v>60.940429166666668</v>
      </c>
      <c r="D6511">
        <v>19.940000000000001</v>
      </c>
      <c r="E6511">
        <v>67.89</v>
      </c>
      <c r="F6511">
        <v>6.4</v>
      </c>
      <c r="G6511">
        <v>3.6</v>
      </c>
      <c r="H6511">
        <v>1305.8</v>
      </c>
      <c r="I6511">
        <v>52</v>
      </c>
    </row>
    <row r="6512" spans="1:9" x14ac:dyDescent="0.2">
      <c r="A6512">
        <f t="shared" si="206"/>
        <v>551.80993555555551</v>
      </c>
      <c r="B6512">
        <v>219686484</v>
      </c>
      <c r="C6512">
        <f t="shared" si="205"/>
        <v>61.024023333333332</v>
      </c>
      <c r="D6512">
        <v>19.940000000000001</v>
      </c>
      <c r="E6512">
        <v>67.89</v>
      </c>
      <c r="F6512">
        <v>6.4</v>
      </c>
      <c r="G6512">
        <v>3.6</v>
      </c>
      <c r="H6512">
        <v>1305.8</v>
      </c>
      <c r="I6512">
        <v>52</v>
      </c>
    </row>
    <row r="6513" spans="1:9" x14ac:dyDescent="0.2">
      <c r="A6513">
        <f t="shared" si="206"/>
        <v>551.89353083333333</v>
      </c>
      <c r="B6513">
        <v>219987427</v>
      </c>
      <c r="C6513">
        <f t="shared" si="205"/>
        <v>61.107618611111114</v>
      </c>
      <c r="D6513">
        <v>19.940000000000001</v>
      </c>
      <c r="E6513">
        <v>67.89</v>
      </c>
      <c r="F6513">
        <v>6.4</v>
      </c>
      <c r="G6513">
        <v>3.6</v>
      </c>
      <c r="H6513">
        <v>1305.8</v>
      </c>
      <c r="I6513">
        <v>52</v>
      </c>
    </row>
    <row r="6514" spans="1:9" x14ac:dyDescent="0.2">
      <c r="A6514">
        <f t="shared" si="206"/>
        <v>551.97712472222224</v>
      </c>
      <c r="B6514">
        <v>220288365</v>
      </c>
      <c r="C6514">
        <f t="shared" si="205"/>
        <v>61.191212499999999</v>
      </c>
      <c r="D6514">
        <v>19.87</v>
      </c>
      <c r="E6514">
        <v>67.77</v>
      </c>
      <c r="F6514">
        <v>6.4</v>
      </c>
      <c r="G6514">
        <v>3.6</v>
      </c>
      <c r="H6514">
        <v>1305.8</v>
      </c>
      <c r="I6514">
        <v>52</v>
      </c>
    </row>
    <row r="6515" spans="1:9" x14ac:dyDescent="0.2">
      <c r="A6515">
        <f t="shared" si="206"/>
        <v>552.06071861111116</v>
      </c>
      <c r="B6515">
        <v>220589303</v>
      </c>
      <c r="C6515">
        <f t="shared" si="205"/>
        <v>61.274806388888891</v>
      </c>
      <c r="D6515">
        <v>19.87</v>
      </c>
      <c r="E6515">
        <v>67.77</v>
      </c>
      <c r="F6515">
        <v>6.4</v>
      </c>
      <c r="G6515">
        <v>3.6</v>
      </c>
      <c r="H6515">
        <v>1305.8</v>
      </c>
      <c r="I6515">
        <v>52</v>
      </c>
    </row>
    <row r="6516" spans="1:9" x14ac:dyDescent="0.2">
      <c r="A6516">
        <f t="shared" si="206"/>
        <v>552.14431277777783</v>
      </c>
      <c r="B6516">
        <v>220890242</v>
      </c>
      <c r="C6516">
        <f t="shared" si="205"/>
        <v>61.358400555555555</v>
      </c>
      <c r="D6516">
        <v>19.87</v>
      </c>
      <c r="E6516">
        <v>67.77</v>
      </c>
      <c r="F6516">
        <v>6.4</v>
      </c>
      <c r="G6516">
        <v>3.6</v>
      </c>
      <c r="H6516">
        <v>1305.8</v>
      </c>
      <c r="I6516">
        <v>52</v>
      </c>
    </row>
    <row r="6517" spans="1:9" x14ac:dyDescent="0.2">
      <c r="A6517">
        <f t="shared" si="206"/>
        <v>552.22790666666674</v>
      </c>
      <c r="B6517">
        <v>221191180</v>
      </c>
      <c r="C6517">
        <f t="shared" si="205"/>
        <v>61.441994444444447</v>
      </c>
      <c r="D6517">
        <v>19.87</v>
      </c>
      <c r="E6517">
        <v>67.77</v>
      </c>
      <c r="F6517">
        <v>6.4</v>
      </c>
      <c r="G6517">
        <v>3.6</v>
      </c>
      <c r="H6517">
        <v>1305.8</v>
      </c>
      <c r="I6517">
        <v>52</v>
      </c>
    </row>
    <row r="6518" spans="1:9" x14ac:dyDescent="0.2">
      <c r="A6518">
        <f t="shared" si="206"/>
        <v>552.31150111111117</v>
      </c>
      <c r="B6518">
        <v>221492120</v>
      </c>
      <c r="C6518">
        <f t="shared" si="205"/>
        <v>61.52558888888889</v>
      </c>
      <c r="D6518">
        <v>19.809999999999999</v>
      </c>
      <c r="E6518">
        <v>67.66</v>
      </c>
      <c r="F6518">
        <v>6.4</v>
      </c>
      <c r="G6518">
        <v>3.6</v>
      </c>
      <c r="H6518">
        <v>1305.8</v>
      </c>
      <c r="I6518">
        <v>52</v>
      </c>
    </row>
    <row r="6519" spans="1:9" x14ac:dyDescent="0.2">
      <c r="A6519">
        <f t="shared" si="206"/>
        <v>552.39509999999996</v>
      </c>
      <c r="B6519">
        <v>221793076</v>
      </c>
      <c r="C6519">
        <f t="shared" si="205"/>
        <v>61.609187777777777</v>
      </c>
      <c r="D6519">
        <v>19.809999999999999</v>
      </c>
      <c r="E6519">
        <v>67.66</v>
      </c>
      <c r="F6519">
        <v>6.4</v>
      </c>
      <c r="G6519">
        <v>3.6</v>
      </c>
      <c r="H6519">
        <v>1305.8</v>
      </c>
      <c r="I6519">
        <v>52</v>
      </c>
    </row>
    <row r="6520" spans="1:9" x14ac:dyDescent="0.2">
      <c r="A6520">
        <f t="shared" si="206"/>
        <v>552.47869361111111</v>
      </c>
      <c r="B6520">
        <v>222094013</v>
      </c>
      <c r="C6520">
        <f t="shared" si="205"/>
        <v>61.692781388888889</v>
      </c>
      <c r="D6520">
        <v>19.809999999999999</v>
      </c>
      <c r="E6520">
        <v>67.66</v>
      </c>
      <c r="F6520">
        <v>6.4</v>
      </c>
      <c r="G6520">
        <v>3.6</v>
      </c>
      <c r="H6520">
        <v>1305.8</v>
      </c>
      <c r="I6520">
        <v>52</v>
      </c>
    </row>
    <row r="6521" spans="1:9" x14ac:dyDescent="0.2">
      <c r="A6521">
        <f t="shared" si="206"/>
        <v>552.56228777777778</v>
      </c>
      <c r="B6521">
        <v>222394952</v>
      </c>
      <c r="C6521">
        <f t="shared" si="205"/>
        <v>61.776375555555553</v>
      </c>
      <c r="D6521">
        <v>19.75</v>
      </c>
      <c r="E6521">
        <v>67.55</v>
      </c>
      <c r="F6521">
        <v>6.4</v>
      </c>
      <c r="G6521">
        <v>3.6</v>
      </c>
      <c r="H6521">
        <v>1305.8</v>
      </c>
      <c r="I6521">
        <v>52</v>
      </c>
    </row>
    <row r="6522" spans="1:9" x14ac:dyDescent="0.2">
      <c r="A6522">
        <f t="shared" si="206"/>
        <v>552.6458816666667</v>
      </c>
      <c r="B6522">
        <v>222695890</v>
      </c>
      <c r="C6522">
        <f t="shared" si="205"/>
        <v>61.859969444444445</v>
      </c>
      <c r="D6522">
        <v>19.75</v>
      </c>
      <c r="E6522">
        <v>67.55</v>
      </c>
      <c r="F6522">
        <v>6.4</v>
      </c>
      <c r="G6522">
        <v>3.6</v>
      </c>
      <c r="H6522">
        <v>1305.8</v>
      </c>
      <c r="I6522">
        <v>52</v>
      </c>
    </row>
    <row r="6523" spans="1:9" x14ac:dyDescent="0.2">
      <c r="A6523">
        <f t="shared" si="206"/>
        <v>552.72947611111113</v>
      </c>
      <c r="B6523">
        <v>222996830</v>
      </c>
      <c r="C6523">
        <f t="shared" si="205"/>
        <v>61.943563888888889</v>
      </c>
      <c r="D6523">
        <v>19.75</v>
      </c>
      <c r="E6523">
        <v>67.55</v>
      </c>
      <c r="F6523">
        <v>6.4</v>
      </c>
      <c r="G6523">
        <v>3.6</v>
      </c>
      <c r="H6523">
        <v>1305.8</v>
      </c>
      <c r="I6523">
        <v>52</v>
      </c>
    </row>
    <row r="6524" spans="1:9" x14ac:dyDescent="0.2">
      <c r="A6524">
        <f t="shared" si="206"/>
        <v>552.8130702777778</v>
      </c>
      <c r="B6524">
        <v>223297769</v>
      </c>
      <c r="C6524">
        <f t="shared" si="205"/>
        <v>62.027158055555553</v>
      </c>
      <c r="D6524">
        <v>19.75</v>
      </c>
      <c r="E6524">
        <v>67.55</v>
      </c>
      <c r="F6524">
        <v>6.4</v>
      </c>
      <c r="G6524">
        <v>3.6</v>
      </c>
      <c r="H6524">
        <v>1305.8</v>
      </c>
      <c r="I6524">
        <v>52</v>
      </c>
    </row>
    <row r="6525" spans="1:9" x14ac:dyDescent="0.2">
      <c r="A6525">
        <f t="shared" si="206"/>
        <v>552.89666638888889</v>
      </c>
      <c r="B6525">
        <v>223598715</v>
      </c>
      <c r="C6525">
        <f t="shared" si="205"/>
        <v>62.110754166666666</v>
      </c>
      <c r="D6525">
        <v>19.690000000000001</v>
      </c>
      <c r="E6525">
        <v>67.44</v>
      </c>
      <c r="F6525">
        <v>6.4</v>
      </c>
      <c r="G6525">
        <v>3.6</v>
      </c>
      <c r="H6525">
        <v>1305.8</v>
      </c>
      <c r="I6525">
        <v>52</v>
      </c>
    </row>
    <row r="6526" spans="1:9" x14ac:dyDescent="0.2">
      <c r="A6526">
        <f t="shared" si="206"/>
        <v>552.98026055555556</v>
      </c>
      <c r="B6526">
        <v>223899654</v>
      </c>
      <c r="C6526">
        <f t="shared" si="205"/>
        <v>62.19434833333333</v>
      </c>
      <c r="D6526">
        <v>19.690000000000001</v>
      </c>
      <c r="E6526">
        <v>67.44</v>
      </c>
      <c r="F6526">
        <v>6.4</v>
      </c>
      <c r="G6526">
        <v>3.6</v>
      </c>
      <c r="H6526">
        <v>1305.8</v>
      </c>
      <c r="I6526">
        <v>52</v>
      </c>
    </row>
    <row r="6527" spans="1:9" x14ac:dyDescent="0.2">
      <c r="A6527">
        <f t="shared" si="206"/>
        <v>553.06385472222223</v>
      </c>
      <c r="B6527">
        <v>224200593</v>
      </c>
      <c r="C6527">
        <f t="shared" si="205"/>
        <v>62.277942500000002</v>
      </c>
      <c r="D6527">
        <v>19.690000000000001</v>
      </c>
      <c r="E6527">
        <v>67.44</v>
      </c>
      <c r="F6527">
        <v>6.4</v>
      </c>
      <c r="G6527">
        <v>3.6</v>
      </c>
      <c r="H6527">
        <v>1305.8</v>
      </c>
      <c r="I6527">
        <v>52</v>
      </c>
    </row>
    <row r="6528" spans="1:9" x14ac:dyDescent="0.2">
      <c r="A6528">
        <f t="shared" si="206"/>
        <v>553.14744861111114</v>
      </c>
      <c r="B6528">
        <v>224501531</v>
      </c>
      <c r="C6528">
        <f t="shared" si="205"/>
        <v>62.361536388888887</v>
      </c>
      <c r="D6528">
        <v>19.690000000000001</v>
      </c>
      <c r="E6528">
        <v>67.44</v>
      </c>
      <c r="F6528">
        <v>6.4</v>
      </c>
      <c r="G6528">
        <v>3.6</v>
      </c>
      <c r="H6528">
        <v>1305.8</v>
      </c>
      <c r="I6528">
        <v>52</v>
      </c>
    </row>
    <row r="6529" spans="1:9" x14ac:dyDescent="0.2">
      <c r="A6529">
        <f t="shared" si="206"/>
        <v>553.23104277777782</v>
      </c>
      <c r="B6529">
        <v>224802470</v>
      </c>
      <c r="C6529">
        <f t="shared" si="205"/>
        <v>62.445130555555558</v>
      </c>
      <c r="D6529">
        <v>19.690000000000001</v>
      </c>
      <c r="E6529">
        <v>67.44</v>
      </c>
      <c r="F6529">
        <v>6.4</v>
      </c>
      <c r="G6529">
        <v>3.6</v>
      </c>
      <c r="H6529">
        <v>1305.8</v>
      </c>
      <c r="I6529">
        <v>52</v>
      </c>
    </row>
    <row r="6530" spans="1:9" x14ac:dyDescent="0.2">
      <c r="A6530">
        <f t="shared" si="206"/>
        <v>553.31463722222225</v>
      </c>
      <c r="B6530">
        <v>225103410</v>
      </c>
      <c r="C6530">
        <f t="shared" ref="C6530:C6593" si="207">B6530/3600000</f>
        <v>62.528725000000001</v>
      </c>
      <c r="D6530">
        <v>19.62</v>
      </c>
      <c r="E6530">
        <v>67.319999999999993</v>
      </c>
      <c r="F6530">
        <v>6.4</v>
      </c>
      <c r="G6530">
        <v>3.6</v>
      </c>
      <c r="H6530">
        <v>1305.8</v>
      </c>
      <c r="I6530">
        <v>52</v>
      </c>
    </row>
    <row r="6531" spans="1:9" x14ac:dyDescent="0.2">
      <c r="A6531">
        <f t="shared" si="206"/>
        <v>553.39823111111116</v>
      </c>
      <c r="B6531">
        <v>225404348</v>
      </c>
      <c r="C6531">
        <f t="shared" si="207"/>
        <v>62.612318888888886</v>
      </c>
      <c r="D6531">
        <v>19.62</v>
      </c>
      <c r="E6531">
        <v>67.319999999999993</v>
      </c>
      <c r="F6531">
        <v>6.43</v>
      </c>
      <c r="G6531">
        <v>3.6</v>
      </c>
      <c r="H6531">
        <v>1305.8</v>
      </c>
      <c r="I6531">
        <v>52</v>
      </c>
    </row>
    <row r="6532" spans="1:9" x14ac:dyDescent="0.2">
      <c r="A6532">
        <f t="shared" si="206"/>
        <v>553.48182527777783</v>
      </c>
      <c r="B6532">
        <v>225705287</v>
      </c>
      <c r="C6532">
        <f t="shared" si="207"/>
        <v>62.695913055555557</v>
      </c>
      <c r="D6532">
        <v>19.62</v>
      </c>
      <c r="E6532">
        <v>67.319999999999993</v>
      </c>
      <c r="F6532">
        <v>6.4</v>
      </c>
      <c r="G6532">
        <v>3.6</v>
      </c>
      <c r="H6532">
        <v>1305.8</v>
      </c>
      <c r="I6532">
        <v>52</v>
      </c>
    </row>
    <row r="6533" spans="1:9" x14ac:dyDescent="0.2">
      <c r="A6533">
        <f t="shared" si="206"/>
        <v>553.56541916666663</v>
      </c>
      <c r="B6533">
        <v>226006225</v>
      </c>
      <c r="C6533">
        <f t="shared" si="207"/>
        <v>62.779506944444442</v>
      </c>
      <c r="D6533">
        <v>19.559999999999999</v>
      </c>
      <c r="E6533">
        <v>67.209999999999994</v>
      </c>
      <c r="F6533">
        <v>6.4</v>
      </c>
      <c r="G6533">
        <v>3.6</v>
      </c>
      <c r="H6533">
        <v>1305.8</v>
      </c>
      <c r="I6533">
        <v>52</v>
      </c>
    </row>
    <row r="6534" spans="1:9" x14ac:dyDescent="0.2">
      <c r="A6534">
        <f t="shared" si="206"/>
        <v>553.64901361111117</v>
      </c>
      <c r="B6534">
        <v>226307165</v>
      </c>
      <c r="C6534">
        <f t="shared" si="207"/>
        <v>62.863101388888886</v>
      </c>
      <c r="D6534">
        <v>19.559999999999999</v>
      </c>
      <c r="E6534">
        <v>67.209999999999994</v>
      </c>
      <c r="F6534">
        <v>6.4</v>
      </c>
      <c r="G6534">
        <v>3.6</v>
      </c>
      <c r="H6534">
        <v>1305.8</v>
      </c>
      <c r="I6534">
        <v>52</v>
      </c>
    </row>
    <row r="6535" spans="1:9" x14ac:dyDescent="0.2">
      <c r="A6535">
        <f t="shared" si="206"/>
        <v>553.73260749999997</v>
      </c>
      <c r="B6535">
        <v>226608103</v>
      </c>
      <c r="C6535">
        <f t="shared" si="207"/>
        <v>62.946695277777778</v>
      </c>
      <c r="D6535">
        <v>19.559999999999999</v>
      </c>
      <c r="E6535">
        <v>67.209999999999994</v>
      </c>
      <c r="F6535">
        <v>6.4</v>
      </c>
      <c r="G6535">
        <v>3.6</v>
      </c>
      <c r="H6535">
        <v>1305.8</v>
      </c>
      <c r="I6535">
        <v>52</v>
      </c>
    </row>
    <row r="6536" spans="1:9" x14ac:dyDescent="0.2">
      <c r="A6536">
        <f t="shared" si="206"/>
        <v>553.81620750000002</v>
      </c>
      <c r="B6536">
        <v>226909063</v>
      </c>
      <c r="C6536">
        <f t="shared" si="207"/>
        <v>63.030295277777775</v>
      </c>
      <c r="D6536">
        <v>19.5</v>
      </c>
      <c r="E6536">
        <v>67.099999999999994</v>
      </c>
      <c r="F6536">
        <v>6.4</v>
      </c>
      <c r="G6536">
        <v>3.6</v>
      </c>
      <c r="H6536">
        <v>1305.8</v>
      </c>
      <c r="I6536">
        <v>52</v>
      </c>
    </row>
    <row r="6537" spans="1:9" x14ac:dyDescent="0.2">
      <c r="A6537">
        <f t="shared" si="206"/>
        <v>553.89980222222221</v>
      </c>
      <c r="B6537">
        <v>227210004</v>
      </c>
      <c r="C6537">
        <f t="shared" si="207"/>
        <v>63.113889999999998</v>
      </c>
      <c r="D6537">
        <v>19.5</v>
      </c>
      <c r="E6537">
        <v>67.099999999999994</v>
      </c>
      <c r="F6537">
        <v>6.4</v>
      </c>
      <c r="G6537">
        <v>3.6</v>
      </c>
      <c r="H6537">
        <v>1305.8</v>
      </c>
      <c r="I6537">
        <v>52</v>
      </c>
    </row>
    <row r="6538" spans="1:9" x14ac:dyDescent="0.2">
      <c r="A6538">
        <f t="shared" si="206"/>
        <v>553.98339694444451</v>
      </c>
      <c r="B6538">
        <v>227510945</v>
      </c>
      <c r="C6538">
        <f t="shared" si="207"/>
        <v>63.197484722222221</v>
      </c>
      <c r="D6538">
        <v>19.5</v>
      </c>
      <c r="E6538">
        <v>67.099999999999994</v>
      </c>
      <c r="F6538">
        <v>6.4</v>
      </c>
      <c r="G6538">
        <v>3.6</v>
      </c>
      <c r="H6538">
        <v>1305.8</v>
      </c>
      <c r="I6538">
        <v>52</v>
      </c>
    </row>
    <row r="6539" spans="1:9" x14ac:dyDescent="0.2">
      <c r="A6539">
        <f t="shared" si="206"/>
        <v>554.06699194444445</v>
      </c>
      <c r="B6539">
        <v>227811887</v>
      </c>
      <c r="C6539">
        <f t="shared" si="207"/>
        <v>63.281079722222223</v>
      </c>
      <c r="D6539">
        <v>19.5</v>
      </c>
      <c r="E6539">
        <v>67.099999999999994</v>
      </c>
      <c r="F6539">
        <v>6.4</v>
      </c>
      <c r="G6539">
        <v>3.6</v>
      </c>
      <c r="H6539">
        <v>1305.8</v>
      </c>
      <c r="I6539">
        <v>52</v>
      </c>
    </row>
    <row r="6540" spans="1:9" x14ac:dyDescent="0.2">
      <c r="A6540">
        <f t="shared" si="206"/>
        <v>554.15058638888888</v>
      </c>
      <c r="B6540">
        <v>228112827</v>
      </c>
      <c r="C6540">
        <f t="shared" si="207"/>
        <v>63.364674166666667</v>
      </c>
      <c r="D6540">
        <v>19.440000000000001</v>
      </c>
      <c r="E6540">
        <v>66.989999999999995</v>
      </c>
      <c r="F6540">
        <v>6.4</v>
      </c>
      <c r="G6540">
        <v>3.6</v>
      </c>
      <c r="H6540">
        <v>1305.8</v>
      </c>
      <c r="I6540">
        <v>52</v>
      </c>
    </row>
    <row r="6541" spans="1:9" x14ac:dyDescent="0.2">
      <c r="A6541">
        <f t="shared" si="206"/>
        <v>554.23418111111118</v>
      </c>
      <c r="B6541">
        <v>228413768</v>
      </c>
      <c r="C6541">
        <f t="shared" si="207"/>
        <v>63.44826888888889</v>
      </c>
      <c r="D6541">
        <v>19.440000000000001</v>
      </c>
      <c r="E6541">
        <v>66.989999999999995</v>
      </c>
      <c r="F6541">
        <v>6.43</v>
      </c>
      <c r="G6541">
        <v>3.6</v>
      </c>
      <c r="H6541">
        <v>1305.8</v>
      </c>
      <c r="I6541">
        <v>52</v>
      </c>
    </row>
    <row r="6542" spans="1:9" x14ac:dyDescent="0.2">
      <c r="A6542">
        <f t="shared" si="206"/>
        <v>554.31777611111113</v>
      </c>
      <c r="B6542">
        <v>228714710</v>
      </c>
      <c r="C6542">
        <f t="shared" si="207"/>
        <v>63.531863888888886</v>
      </c>
      <c r="D6542">
        <v>19.440000000000001</v>
      </c>
      <c r="E6542">
        <v>66.989999999999995</v>
      </c>
      <c r="F6542">
        <v>6.43</v>
      </c>
      <c r="G6542">
        <v>3.6</v>
      </c>
      <c r="H6542">
        <v>1305.8</v>
      </c>
      <c r="I6542">
        <v>52</v>
      </c>
    </row>
    <row r="6543" spans="1:9" x14ac:dyDescent="0.2">
      <c r="A6543">
        <f t="shared" si="206"/>
        <v>554.40137055555556</v>
      </c>
      <c r="B6543">
        <v>229015650</v>
      </c>
      <c r="C6543">
        <f t="shared" si="207"/>
        <v>63.615458333333336</v>
      </c>
      <c r="D6543">
        <v>19.37</v>
      </c>
      <c r="E6543">
        <v>66.87</v>
      </c>
      <c r="F6543">
        <v>6.4</v>
      </c>
      <c r="G6543">
        <v>3.6</v>
      </c>
      <c r="H6543">
        <v>1305.8</v>
      </c>
      <c r="I6543">
        <v>52</v>
      </c>
    </row>
    <row r="6544" spans="1:9" x14ac:dyDescent="0.2">
      <c r="A6544">
        <f t="shared" si="206"/>
        <v>554.48496527777775</v>
      </c>
      <c r="B6544">
        <v>229316591</v>
      </c>
      <c r="C6544">
        <f t="shared" si="207"/>
        <v>63.699053055555552</v>
      </c>
      <c r="D6544">
        <v>19.37</v>
      </c>
      <c r="E6544">
        <v>66.87</v>
      </c>
      <c r="F6544">
        <v>6.4</v>
      </c>
      <c r="G6544">
        <v>3.6</v>
      </c>
      <c r="H6544">
        <v>1305.8</v>
      </c>
      <c r="I6544">
        <v>52</v>
      </c>
    </row>
    <row r="6545" spans="1:9" x14ac:dyDescent="0.2">
      <c r="A6545">
        <f t="shared" si="206"/>
        <v>554.56856000000005</v>
      </c>
      <c r="B6545">
        <v>229617532</v>
      </c>
      <c r="C6545">
        <f t="shared" si="207"/>
        <v>63.782647777777775</v>
      </c>
      <c r="D6545">
        <v>19.37</v>
      </c>
      <c r="E6545">
        <v>66.87</v>
      </c>
      <c r="F6545">
        <v>6.4</v>
      </c>
      <c r="G6545">
        <v>3.6</v>
      </c>
      <c r="H6545">
        <v>1305.8</v>
      </c>
      <c r="I6545">
        <v>52</v>
      </c>
    </row>
    <row r="6546" spans="1:9" x14ac:dyDescent="0.2">
      <c r="A6546">
        <f t="shared" si="206"/>
        <v>554.65215472222224</v>
      </c>
      <c r="B6546">
        <v>229918473</v>
      </c>
      <c r="C6546">
        <f t="shared" si="207"/>
        <v>63.866242499999998</v>
      </c>
      <c r="D6546">
        <v>19.37</v>
      </c>
      <c r="E6546">
        <v>66.87</v>
      </c>
      <c r="F6546">
        <v>6.43</v>
      </c>
      <c r="G6546">
        <v>3.6</v>
      </c>
      <c r="H6546">
        <v>1305.8</v>
      </c>
      <c r="I6546">
        <v>52</v>
      </c>
    </row>
    <row r="6547" spans="1:9" x14ac:dyDescent="0.2">
      <c r="A6547">
        <f t="shared" si="206"/>
        <v>554.73574944444442</v>
      </c>
      <c r="B6547">
        <v>230219414</v>
      </c>
      <c r="C6547">
        <f t="shared" si="207"/>
        <v>63.949837222222222</v>
      </c>
      <c r="D6547">
        <v>19.309999999999999</v>
      </c>
      <c r="E6547">
        <v>66.760000000000005</v>
      </c>
      <c r="F6547">
        <v>6.43</v>
      </c>
      <c r="G6547">
        <v>3.6</v>
      </c>
      <c r="H6547">
        <v>1305.8</v>
      </c>
      <c r="I6547">
        <v>52</v>
      </c>
    </row>
    <row r="6548" spans="1:9" x14ac:dyDescent="0.2">
      <c r="A6548">
        <f t="shared" si="206"/>
        <v>554.81934666666666</v>
      </c>
      <c r="B6548">
        <v>230520364</v>
      </c>
      <c r="C6548">
        <f t="shared" si="207"/>
        <v>64.033434444444438</v>
      </c>
      <c r="D6548">
        <v>19.309999999999999</v>
      </c>
      <c r="E6548">
        <v>66.760000000000005</v>
      </c>
      <c r="F6548">
        <v>6.4</v>
      </c>
      <c r="G6548">
        <v>3.6</v>
      </c>
      <c r="H6548">
        <v>1305.8</v>
      </c>
      <c r="I6548">
        <v>52</v>
      </c>
    </row>
    <row r="6549" spans="1:9" x14ac:dyDescent="0.2">
      <c r="A6549">
        <f t="shared" si="206"/>
        <v>554.90294138888885</v>
      </c>
      <c r="B6549">
        <v>230821305</v>
      </c>
      <c r="C6549">
        <f t="shared" si="207"/>
        <v>64.117029166666669</v>
      </c>
      <c r="D6549">
        <v>19.309999999999999</v>
      </c>
      <c r="E6549">
        <v>66.760000000000005</v>
      </c>
      <c r="F6549">
        <v>6.4</v>
      </c>
      <c r="G6549">
        <v>3.6</v>
      </c>
      <c r="H6549">
        <v>1305.8</v>
      </c>
      <c r="I6549">
        <v>52</v>
      </c>
    </row>
    <row r="6550" spans="1:9" x14ac:dyDescent="0.2">
      <c r="A6550">
        <f t="shared" si="206"/>
        <v>554.98653611111115</v>
      </c>
      <c r="B6550">
        <v>231122246</v>
      </c>
      <c r="C6550">
        <f t="shared" si="207"/>
        <v>64.200623888888884</v>
      </c>
      <c r="D6550">
        <v>19.309999999999999</v>
      </c>
      <c r="E6550">
        <v>66.760000000000005</v>
      </c>
      <c r="F6550">
        <v>6.4</v>
      </c>
      <c r="G6550">
        <v>3.6</v>
      </c>
      <c r="H6550">
        <v>1305.8</v>
      </c>
      <c r="I6550">
        <v>52</v>
      </c>
    </row>
    <row r="6551" spans="1:9" x14ac:dyDescent="0.2">
      <c r="A6551">
        <f t="shared" si="206"/>
        <v>555.07013083333334</v>
      </c>
      <c r="B6551">
        <v>231423187</v>
      </c>
      <c r="C6551">
        <f t="shared" si="207"/>
        <v>64.284218611111115</v>
      </c>
      <c r="D6551">
        <v>19.309999999999999</v>
      </c>
      <c r="E6551">
        <v>66.760000000000005</v>
      </c>
      <c r="F6551">
        <v>6.4</v>
      </c>
      <c r="G6551">
        <v>3.6</v>
      </c>
      <c r="H6551">
        <v>1305.8</v>
      </c>
      <c r="I6551">
        <v>52</v>
      </c>
    </row>
    <row r="6552" spans="1:9" x14ac:dyDescent="0.2">
      <c r="A6552">
        <f t="shared" si="206"/>
        <v>555.15372611111115</v>
      </c>
      <c r="B6552">
        <v>231724130</v>
      </c>
      <c r="C6552">
        <f t="shared" si="207"/>
        <v>64.36781388888889</v>
      </c>
      <c r="D6552">
        <v>19.25</v>
      </c>
      <c r="E6552">
        <v>66.650000000000006</v>
      </c>
      <c r="F6552">
        <v>6.43</v>
      </c>
      <c r="G6552">
        <v>3.6</v>
      </c>
      <c r="H6552">
        <v>1305.8</v>
      </c>
      <c r="I6552">
        <v>52</v>
      </c>
    </row>
    <row r="6553" spans="1:9" x14ac:dyDescent="0.2">
      <c r="A6553">
        <f t="shared" si="206"/>
        <v>555.23732083333334</v>
      </c>
      <c r="B6553">
        <v>232025071</v>
      </c>
      <c r="C6553">
        <f t="shared" si="207"/>
        <v>64.451408611111106</v>
      </c>
      <c r="D6553">
        <v>19.25</v>
      </c>
      <c r="E6553">
        <v>66.650000000000006</v>
      </c>
      <c r="F6553">
        <v>6.43</v>
      </c>
      <c r="G6553">
        <v>3.6</v>
      </c>
      <c r="H6553">
        <v>1305.8</v>
      </c>
      <c r="I6553">
        <v>52</v>
      </c>
    </row>
    <row r="6554" spans="1:9" x14ac:dyDescent="0.2">
      <c r="A6554">
        <f t="shared" si="206"/>
        <v>555.32091555555553</v>
      </c>
      <c r="B6554">
        <v>232326012</v>
      </c>
      <c r="C6554">
        <f t="shared" si="207"/>
        <v>64.535003333333336</v>
      </c>
      <c r="D6554">
        <v>19.25</v>
      </c>
      <c r="E6554">
        <v>66.650000000000006</v>
      </c>
      <c r="F6554">
        <v>6.43</v>
      </c>
      <c r="G6554">
        <v>3.6</v>
      </c>
      <c r="H6554">
        <v>1305.8</v>
      </c>
      <c r="I6554">
        <v>52</v>
      </c>
    </row>
    <row r="6555" spans="1:9" x14ac:dyDescent="0.2">
      <c r="A6555">
        <f t="shared" si="206"/>
        <v>555.40451055555559</v>
      </c>
      <c r="B6555">
        <v>232626954</v>
      </c>
      <c r="C6555">
        <f t="shared" si="207"/>
        <v>64.618598333333338</v>
      </c>
      <c r="D6555">
        <v>19.25</v>
      </c>
      <c r="E6555">
        <v>66.650000000000006</v>
      </c>
      <c r="F6555">
        <v>6.4</v>
      </c>
      <c r="G6555">
        <v>3.5</v>
      </c>
      <c r="H6555">
        <v>1375.53</v>
      </c>
      <c r="I6555">
        <v>52</v>
      </c>
    </row>
    <row r="6556" spans="1:9" x14ac:dyDescent="0.2">
      <c r="A6556">
        <f t="shared" si="206"/>
        <v>555.48810500000002</v>
      </c>
      <c r="B6556">
        <v>232927894</v>
      </c>
      <c r="C6556">
        <f t="shared" si="207"/>
        <v>64.702192777777782</v>
      </c>
      <c r="D6556">
        <v>19.25</v>
      </c>
      <c r="E6556">
        <v>66.650000000000006</v>
      </c>
      <c r="F6556">
        <v>6.43</v>
      </c>
      <c r="G6556">
        <v>3.5</v>
      </c>
      <c r="H6556">
        <v>1375.53</v>
      </c>
      <c r="I6556">
        <v>52</v>
      </c>
    </row>
    <row r="6557" spans="1:9" x14ac:dyDescent="0.2">
      <c r="A6557">
        <f t="shared" si="206"/>
        <v>555.57169972222221</v>
      </c>
      <c r="B6557">
        <v>233228835</v>
      </c>
      <c r="C6557">
        <f t="shared" si="207"/>
        <v>64.785787499999998</v>
      </c>
      <c r="D6557">
        <v>19.190000000000001</v>
      </c>
      <c r="E6557">
        <v>66.540000000000006</v>
      </c>
      <c r="F6557">
        <v>6.43</v>
      </c>
      <c r="G6557">
        <v>3.5</v>
      </c>
      <c r="H6557">
        <v>1375.53</v>
      </c>
      <c r="I6557">
        <v>52</v>
      </c>
    </row>
    <row r="6558" spans="1:9" x14ac:dyDescent="0.2">
      <c r="A6558">
        <f t="shared" si="206"/>
        <v>555.65529472222227</v>
      </c>
      <c r="B6558">
        <v>233529777</v>
      </c>
      <c r="C6558">
        <f t="shared" si="207"/>
        <v>64.8693825</v>
      </c>
      <c r="D6558">
        <v>19.190000000000001</v>
      </c>
      <c r="E6558">
        <v>66.540000000000006</v>
      </c>
      <c r="F6558">
        <v>6.43</v>
      </c>
      <c r="G6558">
        <v>3.5</v>
      </c>
      <c r="H6558">
        <v>1375.53</v>
      </c>
      <c r="I6558">
        <v>52</v>
      </c>
    </row>
    <row r="6559" spans="1:9" x14ac:dyDescent="0.2">
      <c r="A6559">
        <f t="shared" si="206"/>
        <v>555.7388905555556</v>
      </c>
      <c r="B6559">
        <v>233830722</v>
      </c>
      <c r="C6559">
        <f t="shared" si="207"/>
        <v>64.952978333333334</v>
      </c>
      <c r="D6559">
        <v>19.190000000000001</v>
      </c>
      <c r="E6559">
        <v>66.540000000000006</v>
      </c>
      <c r="F6559">
        <v>6.43</v>
      </c>
      <c r="G6559">
        <v>3.5</v>
      </c>
      <c r="H6559">
        <v>1375.53</v>
      </c>
      <c r="I6559">
        <v>52</v>
      </c>
    </row>
    <row r="6560" spans="1:9" x14ac:dyDescent="0.2">
      <c r="A6560">
        <f t="shared" si="206"/>
        <v>555.82248527777779</v>
      </c>
      <c r="B6560">
        <v>234131663</v>
      </c>
      <c r="C6560">
        <f t="shared" si="207"/>
        <v>65.03657305555555</v>
      </c>
      <c r="D6560">
        <v>19.190000000000001</v>
      </c>
      <c r="E6560">
        <v>66.540000000000006</v>
      </c>
      <c r="F6560">
        <v>6.43</v>
      </c>
      <c r="G6560">
        <v>3.5</v>
      </c>
      <c r="H6560">
        <v>1375.53</v>
      </c>
      <c r="I6560">
        <v>52</v>
      </c>
    </row>
    <row r="6561" spans="1:9" x14ac:dyDescent="0.2">
      <c r="A6561">
        <f t="shared" si="206"/>
        <v>555.90607999999997</v>
      </c>
      <c r="B6561">
        <v>234432604</v>
      </c>
      <c r="C6561">
        <f t="shared" si="207"/>
        <v>65.12016777777778</v>
      </c>
      <c r="D6561">
        <v>19.12</v>
      </c>
      <c r="E6561">
        <v>66.430000000000007</v>
      </c>
      <c r="F6561">
        <v>6.43</v>
      </c>
      <c r="G6561">
        <v>3.5</v>
      </c>
      <c r="H6561">
        <v>1375.53</v>
      </c>
      <c r="I6561">
        <v>52</v>
      </c>
    </row>
    <row r="6562" spans="1:9" x14ac:dyDescent="0.2">
      <c r="A6562">
        <f t="shared" si="206"/>
        <v>555.98967472222228</v>
      </c>
      <c r="B6562">
        <v>234733545</v>
      </c>
      <c r="C6562">
        <f t="shared" si="207"/>
        <v>65.203762499999996</v>
      </c>
      <c r="D6562">
        <v>19.12</v>
      </c>
      <c r="E6562">
        <v>66.430000000000007</v>
      </c>
      <c r="F6562">
        <v>6.43</v>
      </c>
      <c r="G6562">
        <v>3.5</v>
      </c>
      <c r="H6562">
        <v>1375.53</v>
      </c>
      <c r="I6562">
        <v>52</v>
      </c>
    </row>
    <row r="6563" spans="1:9" x14ac:dyDescent="0.2">
      <c r="A6563">
        <f t="shared" si="206"/>
        <v>556.07326944444446</v>
      </c>
      <c r="B6563">
        <v>235034486</v>
      </c>
      <c r="C6563">
        <f t="shared" si="207"/>
        <v>65.287357222222226</v>
      </c>
      <c r="D6563">
        <v>19.059999999999999</v>
      </c>
      <c r="E6563">
        <v>66.31</v>
      </c>
      <c r="F6563">
        <v>6.43</v>
      </c>
      <c r="G6563">
        <v>3.5</v>
      </c>
      <c r="H6563">
        <v>1375.53</v>
      </c>
      <c r="I6563">
        <v>52</v>
      </c>
    </row>
    <row r="6564" spans="1:9" x14ac:dyDescent="0.2">
      <c r="A6564">
        <f t="shared" si="206"/>
        <v>556.15686444444441</v>
      </c>
      <c r="B6564">
        <v>235335428</v>
      </c>
      <c r="C6564">
        <f t="shared" si="207"/>
        <v>65.370952222222229</v>
      </c>
      <c r="D6564">
        <v>19.059999999999999</v>
      </c>
      <c r="E6564">
        <v>66.31</v>
      </c>
      <c r="F6564">
        <v>6.43</v>
      </c>
      <c r="G6564">
        <v>3.5</v>
      </c>
      <c r="H6564">
        <v>1375.53</v>
      </c>
      <c r="I6564">
        <v>52</v>
      </c>
    </row>
    <row r="6565" spans="1:9" x14ac:dyDescent="0.2">
      <c r="A6565">
        <f t="shared" si="206"/>
        <v>556.24045888888895</v>
      </c>
      <c r="B6565">
        <v>235636368</v>
      </c>
      <c r="C6565">
        <f t="shared" si="207"/>
        <v>65.454546666666673</v>
      </c>
      <c r="D6565">
        <v>19.059999999999999</v>
      </c>
      <c r="E6565">
        <v>66.31</v>
      </c>
      <c r="F6565">
        <v>6.43</v>
      </c>
      <c r="G6565">
        <v>3.5</v>
      </c>
      <c r="H6565">
        <v>1375.53</v>
      </c>
      <c r="I6565">
        <v>52</v>
      </c>
    </row>
    <row r="6566" spans="1:9" x14ac:dyDescent="0.2">
      <c r="A6566">
        <f t="shared" si="206"/>
        <v>556.32405361111114</v>
      </c>
      <c r="B6566">
        <v>235937309</v>
      </c>
      <c r="C6566">
        <f t="shared" si="207"/>
        <v>65.538141388888889</v>
      </c>
      <c r="D6566">
        <v>19.059999999999999</v>
      </c>
      <c r="E6566">
        <v>66.31</v>
      </c>
      <c r="F6566">
        <v>6.4</v>
      </c>
      <c r="G6566">
        <v>3.5</v>
      </c>
      <c r="H6566">
        <v>1375.53</v>
      </c>
      <c r="I6566">
        <v>52</v>
      </c>
    </row>
    <row r="6567" spans="1:9" x14ac:dyDescent="0.2">
      <c r="A6567">
        <f t="shared" ref="A6567:A6630" si="208">$A$5797+C6567</f>
        <v>556.40764861111109</v>
      </c>
      <c r="B6567">
        <v>236238251</v>
      </c>
      <c r="C6567">
        <f t="shared" si="207"/>
        <v>65.621736388888891</v>
      </c>
      <c r="D6567">
        <v>19.059999999999999</v>
      </c>
      <c r="E6567">
        <v>66.31</v>
      </c>
      <c r="F6567">
        <v>6.37</v>
      </c>
      <c r="G6567">
        <v>3.5</v>
      </c>
      <c r="H6567">
        <v>1375.53</v>
      </c>
      <c r="I6567">
        <v>52</v>
      </c>
    </row>
    <row r="6568" spans="1:9" x14ac:dyDescent="0.2">
      <c r="A6568">
        <f t="shared" si="208"/>
        <v>556.49124305555551</v>
      </c>
      <c r="B6568">
        <v>236539191</v>
      </c>
      <c r="C6568">
        <f t="shared" si="207"/>
        <v>65.705330833333335</v>
      </c>
      <c r="D6568">
        <v>19.059999999999999</v>
      </c>
      <c r="E6568">
        <v>66.31</v>
      </c>
      <c r="F6568">
        <v>6.35</v>
      </c>
      <c r="G6568">
        <v>3.5</v>
      </c>
      <c r="H6568">
        <v>1375.53</v>
      </c>
      <c r="I6568">
        <v>52</v>
      </c>
    </row>
    <row r="6569" spans="1:9" x14ac:dyDescent="0.2">
      <c r="A6569">
        <f t="shared" si="208"/>
        <v>556.57483805555557</v>
      </c>
      <c r="B6569">
        <v>236840133</v>
      </c>
      <c r="C6569">
        <f t="shared" si="207"/>
        <v>65.788925833333337</v>
      </c>
      <c r="D6569">
        <v>19.059999999999999</v>
      </c>
      <c r="E6569">
        <v>66.31</v>
      </c>
      <c r="F6569">
        <v>6.32</v>
      </c>
      <c r="G6569">
        <v>3.5</v>
      </c>
      <c r="H6569">
        <v>1375.53</v>
      </c>
      <c r="I6569">
        <v>52</v>
      </c>
    </row>
    <row r="6570" spans="1:9" x14ac:dyDescent="0.2">
      <c r="A6570">
        <f t="shared" si="208"/>
        <v>556.65843277777776</v>
      </c>
      <c r="B6570">
        <v>237141074</v>
      </c>
      <c r="C6570">
        <f t="shared" si="207"/>
        <v>65.872520555555553</v>
      </c>
      <c r="D6570">
        <v>19.059999999999999</v>
      </c>
      <c r="E6570">
        <v>66.31</v>
      </c>
      <c r="F6570">
        <v>6.32</v>
      </c>
      <c r="G6570">
        <v>3.5</v>
      </c>
      <c r="H6570">
        <v>1375.53</v>
      </c>
      <c r="I6570">
        <v>52</v>
      </c>
    </row>
    <row r="6571" spans="1:9" x14ac:dyDescent="0.2">
      <c r="A6571">
        <f t="shared" si="208"/>
        <v>556.74202972222224</v>
      </c>
      <c r="B6571">
        <v>237442023</v>
      </c>
      <c r="C6571">
        <f t="shared" si="207"/>
        <v>65.956117500000005</v>
      </c>
      <c r="D6571">
        <v>19.059999999999999</v>
      </c>
      <c r="E6571">
        <v>66.31</v>
      </c>
      <c r="F6571">
        <v>6.32</v>
      </c>
      <c r="G6571">
        <v>3.5</v>
      </c>
      <c r="H6571">
        <v>1375.53</v>
      </c>
      <c r="I6571">
        <v>52</v>
      </c>
    </row>
    <row r="6572" spans="1:9" x14ac:dyDescent="0.2">
      <c r="A6572">
        <f t="shared" si="208"/>
        <v>556.82562472222219</v>
      </c>
      <c r="B6572">
        <v>237742965</v>
      </c>
      <c r="C6572">
        <f t="shared" si="207"/>
        <v>66.039712499999993</v>
      </c>
      <c r="D6572">
        <v>19.059999999999999</v>
      </c>
      <c r="E6572">
        <v>66.31</v>
      </c>
      <c r="F6572">
        <v>6.29</v>
      </c>
      <c r="G6572">
        <v>3.5</v>
      </c>
      <c r="H6572">
        <v>1375.53</v>
      </c>
      <c r="I6572">
        <v>52</v>
      </c>
    </row>
    <row r="6573" spans="1:9" x14ac:dyDescent="0.2">
      <c r="A6573">
        <f t="shared" si="208"/>
        <v>556.90921972222225</v>
      </c>
      <c r="B6573">
        <v>238043907</v>
      </c>
      <c r="C6573">
        <f t="shared" si="207"/>
        <v>66.123307499999996</v>
      </c>
      <c r="D6573">
        <v>19.059999999999999</v>
      </c>
      <c r="E6573">
        <v>66.31</v>
      </c>
      <c r="F6573">
        <v>6.29</v>
      </c>
      <c r="G6573">
        <v>3.5</v>
      </c>
      <c r="H6573">
        <v>1375.53</v>
      </c>
      <c r="I6573">
        <v>52</v>
      </c>
    </row>
    <row r="6574" spans="1:9" x14ac:dyDescent="0.2">
      <c r="A6574">
        <f t="shared" si="208"/>
        <v>556.99281444444443</v>
      </c>
      <c r="B6574">
        <v>238344848</v>
      </c>
      <c r="C6574">
        <f t="shared" si="207"/>
        <v>66.206902222222226</v>
      </c>
      <c r="D6574">
        <v>19.059999999999999</v>
      </c>
      <c r="E6574">
        <v>66.31</v>
      </c>
      <c r="F6574">
        <v>6.29</v>
      </c>
      <c r="G6574">
        <v>3.5</v>
      </c>
      <c r="H6574">
        <v>1375.53</v>
      </c>
      <c r="I6574">
        <v>52</v>
      </c>
    </row>
    <row r="6575" spans="1:9" x14ac:dyDescent="0.2">
      <c r="A6575">
        <f t="shared" si="208"/>
        <v>557.07640916666674</v>
      </c>
      <c r="B6575">
        <v>238645789</v>
      </c>
      <c r="C6575">
        <f t="shared" si="207"/>
        <v>66.290496944444442</v>
      </c>
      <c r="D6575">
        <v>19.059999999999999</v>
      </c>
      <c r="E6575">
        <v>66.31</v>
      </c>
      <c r="F6575">
        <v>6.29</v>
      </c>
      <c r="G6575">
        <v>3.3</v>
      </c>
      <c r="H6575">
        <v>1480.41</v>
      </c>
      <c r="I6575">
        <v>52</v>
      </c>
    </row>
    <row r="6576" spans="1:9" x14ac:dyDescent="0.2">
      <c r="A6576">
        <f t="shared" si="208"/>
        <v>557.16000361111116</v>
      </c>
      <c r="B6576">
        <v>238946729</v>
      </c>
      <c r="C6576">
        <f t="shared" si="207"/>
        <v>66.374091388888885</v>
      </c>
      <c r="D6576">
        <v>19.059999999999999</v>
      </c>
      <c r="E6576">
        <v>66.31</v>
      </c>
      <c r="F6576">
        <v>6.26</v>
      </c>
      <c r="G6576">
        <v>3.3</v>
      </c>
      <c r="H6576">
        <v>1480.41</v>
      </c>
      <c r="I6576">
        <v>52</v>
      </c>
    </row>
    <row r="6577" spans="1:9" x14ac:dyDescent="0.2">
      <c r="A6577">
        <f t="shared" si="208"/>
        <v>557.24359861111111</v>
      </c>
      <c r="B6577">
        <v>239247671</v>
      </c>
      <c r="C6577">
        <f t="shared" si="207"/>
        <v>66.457686388888888</v>
      </c>
      <c r="D6577">
        <v>19</v>
      </c>
      <c r="E6577">
        <v>66.2</v>
      </c>
      <c r="F6577">
        <v>6.26</v>
      </c>
      <c r="G6577">
        <v>3.3</v>
      </c>
      <c r="H6577">
        <v>1480.41</v>
      </c>
      <c r="I6577">
        <v>52</v>
      </c>
    </row>
    <row r="6578" spans="1:9" x14ac:dyDescent="0.2">
      <c r="A6578">
        <f t="shared" si="208"/>
        <v>557.3271933333333</v>
      </c>
      <c r="B6578">
        <v>239548612</v>
      </c>
      <c r="C6578">
        <f t="shared" si="207"/>
        <v>66.541281111111118</v>
      </c>
      <c r="D6578">
        <v>19</v>
      </c>
      <c r="E6578">
        <v>66.2</v>
      </c>
      <c r="F6578">
        <v>6.26</v>
      </c>
      <c r="G6578">
        <v>3.3</v>
      </c>
      <c r="H6578">
        <v>1480.41</v>
      </c>
      <c r="I6578">
        <v>52</v>
      </c>
    </row>
    <row r="6579" spans="1:9" x14ac:dyDescent="0.2">
      <c r="A6579">
        <f t="shared" si="208"/>
        <v>557.41078777777784</v>
      </c>
      <c r="B6579">
        <v>239849552</v>
      </c>
      <c r="C6579">
        <f t="shared" si="207"/>
        <v>66.624875555555562</v>
      </c>
      <c r="D6579">
        <v>19</v>
      </c>
      <c r="E6579">
        <v>66.2</v>
      </c>
      <c r="F6579">
        <v>6.24</v>
      </c>
      <c r="G6579">
        <v>3.3</v>
      </c>
      <c r="H6579">
        <v>1480.41</v>
      </c>
      <c r="I6579">
        <v>52</v>
      </c>
    </row>
    <row r="6580" spans="1:9" x14ac:dyDescent="0.2">
      <c r="A6580">
        <f t="shared" si="208"/>
        <v>557.49438277777779</v>
      </c>
      <c r="B6580">
        <v>240150494</v>
      </c>
      <c r="C6580">
        <f t="shared" si="207"/>
        <v>66.70847055555555</v>
      </c>
      <c r="D6580">
        <v>19</v>
      </c>
      <c r="E6580">
        <v>66.2</v>
      </c>
      <c r="F6580">
        <v>6.26</v>
      </c>
      <c r="G6580">
        <v>3.3</v>
      </c>
      <c r="H6580">
        <v>1480.41</v>
      </c>
      <c r="I6580">
        <v>52</v>
      </c>
    </row>
    <row r="6581" spans="1:9" x14ac:dyDescent="0.2">
      <c r="A6581">
        <f t="shared" si="208"/>
        <v>557.57797749999997</v>
      </c>
      <c r="B6581">
        <v>240451435</v>
      </c>
      <c r="C6581">
        <f t="shared" si="207"/>
        <v>66.79206527777778</v>
      </c>
      <c r="D6581">
        <v>19</v>
      </c>
      <c r="E6581">
        <v>66.2</v>
      </c>
      <c r="F6581">
        <v>6.24</v>
      </c>
      <c r="G6581">
        <v>3.3</v>
      </c>
      <c r="H6581">
        <v>1480.41</v>
      </c>
      <c r="I6581">
        <v>52</v>
      </c>
    </row>
    <row r="6582" spans="1:9" x14ac:dyDescent="0.2">
      <c r="A6582">
        <f t="shared" si="208"/>
        <v>557.66157222222228</v>
      </c>
      <c r="B6582">
        <v>240752376</v>
      </c>
      <c r="C6582">
        <f t="shared" si="207"/>
        <v>66.875659999999996</v>
      </c>
      <c r="D6582">
        <v>19</v>
      </c>
      <c r="E6582">
        <v>66.2</v>
      </c>
      <c r="F6582">
        <v>6.26</v>
      </c>
      <c r="G6582">
        <v>3.3</v>
      </c>
      <c r="H6582">
        <v>1480.41</v>
      </c>
      <c r="I6582">
        <v>52</v>
      </c>
    </row>
    <row r="6583" spans="1:9" x14ac:dyDescent="0.2">
      <c r="A6583">
        <f t="shared" si="208"/>
        <v>557.74516833333337</v>
      </c>
      <c r="B6583">
        <v>241053322</v>
      </c>
      <c r="C6583">
        <f t="shared" si="207"/>
        <v>66.959256111111117</v>
      </c>
      <c r="D6583">
        <v>19</v>
      </c>
      <c r="E6583">
        <v>66.2</v>
      </c>
      <c r="F6583">
        <v>6.26</v>
      </c>
      <c r="G6583">
        <v>3.3</v>
      </c>
      <c r="H6583">
        <v>1480.41</v>
      </c>
      <c r="I6583">
        <v>54</v>
      </c>
    </row>
    <row r="6584" spans="1:9" x14ac:dyDescent="0.2">
      <c r="A6584">
        <f t="shared" si="208"/>
        <v>557.8287627777778</v>
      </c>
      <c r="B6584">
        <v>241354262</v>
      </c>
      <c r="C6584">
        <f t="shared" si="207"/>
        <v>67.04285055555556</v>
      </c>
      <c r="D6584">
        <v>18.940000000000001</v>
      </c>
      <c r="E6584">
        <v>66.09</v>
      </c>
      <c r="F6584">
        <v>6.24</v>
      </c>
      <c r="G6584">
        <v>3.3</v>
      </c>
      <c r="H6584">
        <v>1480.41</v>
      </c>
      <c r="I6584">
        <v>54</v>
      </c>
    </row>
    <row r="6585" spans="1:9" x14ac:dyDescent="0.2">
      <c r="A6585">
        <f t="shared" si="208"/>
        <v>557.91235749999998</v>
      </c>
      <c r="B6585">
        <v>241655203</v>
      </c>
      <c r="C6585">
        <f t="shared" si="207"/>
        <v>67.126445277777776</v>
      </c>
      <c r="D6585">
        <v>18.940000000000001</v>
      </c>
      <c r="E6585">
        <v>66.09</v>
      </c>
      <c r="F6585">
        <v>6.24</v>
      </c>
      <c r="G6585">
        <v>3.3</v>
      </c>
      <c r="H6585">
        <v>1480.41</v>
      </c>
      <c r="I6585">
        <v>54</v>
      </c>
    </row>
    <row r="6586" spans="1:9" x14ac:dyDescent="0.2">
      <c r="A6586">
        <f t="shared" si="208"/>
        <v>557.99595250000004</v>
      </c>
      <c r="B6586">
        <v>241956145</v>
      </c>
      <c r="C6586">
        <f t="shared" si="207"/>
        <v>67.210040277777779</v>
      </c>
      <c r="D6586">
        <v>18.940000000000001</v>
      </c>
      <c r="E6586">
        <v>66.09</v>
      </c>
      <c r="F6586">
        <v>6.24</v>
      </c>
      <c r="G6586">
        <v>3.3</v>
      </c>
      <c r="H6586">
        <v>1480.41</v>
      </c>
      <c r="I6586">
        <v>54</v>
      </c>
    </row>
    <row r="6587" spans="1:9" x14ac:dyDescent="0.2">
      <c r="A6587">
        <f t="shared" si="208"/>
        <v>558.07954722222223</v>
      </c>
      <c r="B6587">
        <v>242257086</v>
      </c>
      <c r="C6587">
        <f t="shared" si="207"/>
        <v>67.293634999999995</v>
      </c>
      <c r="D6587">
        <v>18.940000000000001</v>
      </c>
      <c r="E6587">
        <v>66.09</v>
      </c>
      <c r="F6587">
        <v>6.26</v>
      </c>
      <c r="G6587">
        <v>3.3</v>
      </c>
      <c r="H6587">
        <v>1480.41</v>
      </c>
      <c r="I6587">
        <v>54</v>
      </c>
    </row>
    <row r="6588" spans="1:9" x14ac:dyDescent="0.2">
      <c r="A6588">
        <f t="shared" si="208"/>
        <v>558.16314166666666</v>
      </c>
      <c r="B6588">
        <v>242558026</v>
      </c>
      <c r="C6588">
        <f t="shared" si="207"/>
        <v>67.377229444444438</v>
      </c>
      <c r="D6588">
        <v>18.940000000000001</v>
      </c>
      <c r="E6588">
        <v>66.09</v>
      </c>
      <c r="F6588">
        <v>6.24</v>
      </c>
      <c r="G6588">
        <v>3.3</v>
      </c>
      <c r="H6588">
        <v>1480.41</v>
      </c>
      <c r="I6588">
        <v>54</v>
      </c>
    </row>
    <row r="6589" spans="1:9" x14ac:dyDescent="0.2">
      <c r="A6589">
        <f t="shared" si="208"/>
        <v>558.24673666666672</v>
      </c>
      <c r="B6589">
        <v>242858968</v>
      </c>
      <c r="C6589">
        <f t="shared" si="207"/>
        <v>67.460824444444441</v>
      </c>
      <c r="D6589">
        <v>18.940000000000001</v>
      </c>
      <c r="E6589">
        <v>66.09</v>
      </c>
      <c r="F6589">
        <v>6.24</v>
      </c>
      <c r="G6589">
        <v>3.3</v>
      </c>
      <c r="H6589">
        <v>1480.41</v>
      </c>
      <c r="I6589">
        <v>54</v>
      </c>
    </row>
    <row r="6590" spans="1:9" x14ac:dyDescent="0.2">
      <c r="A6590">
        <f t="shared" si="208"/>
        <v>558.33033138888891</v>
      </c>
      <c r="B6590">
        <v>243159909</v>
      </c>
      <c r="C6590">
        <f t="shared" si="207"/>
        <v>67.544419166666671</v>
      </c>
      <c r="D6590">
        <v>18.940000000000001</v>
      </c>
      <c r="E6590">
        <v>66.09</v>
      </c>
      <c r="F6590">
        <v>6.24</v>
      </c>
      <c r="G6590">
        <v>3.3</v>
      </c>
      <c r="H6590">
        <v>1480.41</v>
      </c>
      <c r="I6590">
        <v>54</v>
      </c>
    </row>
    <row r="6591" spans="1:9" x14ac:dyDescent="0.2">
      <c r="A6591">
        <f t="shared" si="208"/>
        <v>558.41392583333334</v>
      </c>
      <c r="B6591">
        <v>243460849</v>
      </c>
      <c r="C6591">
        <f t="shared" si="207"/>
        <v>67.628013611111115</v>
      </c>
      <c r="D6591">
        <v>18.940000000000001</v>
      </c>
      <c r="E6591">
        <v>66.09</v>
      </c>
      <c r="F6591">
        <v>6.24</v>
      </c>
      <c r="G6591">
        <v>3.3</v>
      </c>
      <c r="H6591">
        <v>1480.41</v>
      </c>
      <c r="I6591">
        <v>54</v>
      </c>
    </row>
    <row r="6592" spans="1:9" x14ac:dyDescent="0.2">
      <c r="A6592">
        <f t="shared" si="208"/>
        <v>558.49752055555552</v>
      </c>
      <c r="B6592">
        <v>243761790</v>
      </c>
      <c r="C6592">
        <f t="shared" si="207"/>
        <v>67.711608333333331</v>
      </c>
      <c r="D6592">
        <v>18.87</v>
      </c>
      <c r="E6592">
        <v>65.97</v>
      </c>
      <c r="F6592">
        <v>6.24</v>
      </c>
      <c r="G6592">
        <v>3.3</v>
      </c>
      <c r="H6592">
        <v>1480.41</v>
      </c>
      <c r="I6592">
        <v>54</v>
      </c>
    </row>
    <row r="6593" spans="1:9" x14ac:dyDescent="0.2">
      <c r="A6593">
        <f t="shared" si="208"/>
        <v>558.58111527777783</v>
      </c>
      <c r="B6593">
        <v>244062731</v>
      </c>
      <c r="C6593">
        <f t="shared" si="207"/>
        <v>67.795203055555561</v>
      </c>
      <c r="D6593">
        <v>18.87</v>
      </c>
      <c r="E6593">
        <v>65.97</v>
      </c>
      <c r="F6593">
        <v>6.24</v>
      </c>
      <c r="G6593">
        <v>3.3</v>
      </c>
      <c r="H6593">
        <v>1480.41</v>
      </c>
      <c r="I6593">
        <v>54</v>
      </c>
    </row>
    <row r="6594" spans="1:9" x14ac:dyDescent="0.2">
      <c r="A6594">
        <f t="shared" si="208"/>
        <v>558.66471194444443</v>
      </c>
      <c r="B6594">
        <v>244363679</v>
      </c>
      <c r="C6594">
        <f t="shared" ref="C6594:C6641" si="209">B6594/3600000</f>
        <v>67.878799722222226</v>
      </c>
      <c r="D6594">
        <v>18.87</v>
      </c>
      <c r="E6594">
        <v>65.97</v>
      </c>
      <c r="F6594">
        <v>6.24</v>
      </c>
      <c r="G6594">
        <v>3.3</v>
      </c>
      <c r="H6594">
        <v>1480.41</v>
      </c>
      <c r="I6594">
        <v>54</v>
      </c>
    </row>
    <row r="6595" spans="1:9" x14ac:dyDescent="0.2">
      <c r="A6595">
        <f t="shared" si="208"/>
        <v>558.74830694444449</v>
      </c>
      <c r="B6595">
        <v>244664621</v>
      </c>
      <c r="C6595">
        <f t="shared" si="209"/>
        <v>67.962394722222228</v>
      </c>
      <c r="D6595">
        <v>18.87</v>
      </c>
      <c r="E6595">
        <v>65.97</v>
      </c>
      <c r="F6595">
        <v>6.24</v>
      </c>
      <c r="G6595">
        <v>3.3</v>
      </c>
      <c r="H6595">
        <v>1480.41</v>
      </c>
      <c r="I6595">
        <v>54</v>
      </c>
    </row>
    <row r="6596" spans="1:9" x14ac:dyDescent="0.2">
      <c r="A6596">
        <f t="shared" si="208"/>
        <v>558.83190138888892</v>
      </c>
      <c r="B6596">
        <v>244965561</v>
      </c>
      <c r="C6596">
        <f t="shared" si="209"/>
        <v>68.045989166666672</v>
      </c>
      <c r="D6596">
        <v>18.87</v>
      </c>
      <c r="E6596">
        <v>65.97</v>
      </c>
      <c r="F6596">
        <v>6.24</v>
      </c>
      <c r="G6596">
        <v>3.3</v>
      </c>
      <c r="H6596">
        <v>1480.41</v>
      </c>
      <c r="I6596">
        <v>54</v>
      </c>
    </row>
    <row r="6597" spans="1:9" x14ac:dyDescent="0.2">
      <c r="A6597">
        <f t="shared" si="208"/>
        <v>558.91549583333335</v>
      </c>
      <c r="B6597">
        <v>245266501</v>
      </c>
      <c r="C6597">
        <f t="shared" si="209"/>
        <v>68.129583611111116</v>
      </c>
      <c r="D6597">
        <v>18.87</v>
      </c>
      <c r="E6597">
        <v>65.97</v>
      </c>
      <c r="F6597">
        <v>6.24</v>
      </c>
      <c r="G6597">
        <v>3.3</v>
      </c>
      <c r="H6597">
        <v>1480.41</v>
      </c>
      <c r="I6597">
        <v>54</v>
      </c>
    </row>
    <row r="6598" spans="1:9" x14ac:dyDescent="0.2">
      <c r="A6598">
        <f t="shared" si="208"/>
        <v>558.99909055555554</v>
      </c>
      <c r="B6598">
        <v>245567442</v>
      </c>
      <c r="C6598">
        <f t="shared" si="209"/>
        <v>68.213178333333332</v>
      </c>
      <c r="D6598">
        <v>18.87</v>
      </c>
      <c r="E6598">
        <v>65.97</v>
      </c>
      <c r="F6598">
        <v>6.24</v>
      </c>
      <c r="G6598">
        <v>3.3</v>
      </c>
      <c r="H6598">
        <v>1480.41</v>
      </c>
      <c r="I6598">
        <v>54</v>
      </c>
    </row>
    <row r="6599" spans="1:9" x14ac:dyDescent="0.2">
      <c r="A6599">
        <f t="shared" si="208"/>
        <v>559.08268527777784</v>
      </c>
      <c r="B6599">
        <v>245868383</v>
      </c>
      <c r="C6599">
        <f t="shared" si="209"/>
        <v>68.296773055555562</v>
      </c>
      <c r="D6599">
        <v>18.87</v>
      </c>
      <c r="E6599">
        <v>65.97</v>
      </c>
      <c r="F6599">
        <v>6.24</v>
      </c>
      <c r="G6599">
        <v>3.3</v>
      </c>
      <c r="H6599">
        <v>1480.41</v>
      </c>
      <c r="I6599">
        <v>54</v>
      </c>
    </row>
    <row r="6600" spans="1:9" x14ac:dyDescent="0.2">
      <c r="A6600">
        <f t="shared" si="208"/>
        <v>559.16627972222227</v>
      </c>
      <c r="B6600">
        <v>246169323</v>
      </c>
      <c r="C6600">
        <f t="shared" si="209"/>
        <v>68.380367500000006</v>
      </c>
      <c r="D6600">
        <v>18.87</v>
      </c>
      <c r="E6600">
        <v>65.97</v>
      </c>
      <c r="F6600">
        <v>6.24</v>
      </c>
      <c r="G6600">
        <v>3.3</v>
      </c>
      <c r="H6600">
        <v>1480.41</v>
      </c>
      <c r="I6600">
        <v>54</v>
      </c>
    </row>
    <row r="6601" spans="1:9" x14ac:dyDescent="0.2">
      <c r="A6601">
        <f t="shared" si="208"/>
        <v>559.24987444444446</v>
      </c>
      <c r="B6601">
        <v>246470264</v>
      </c>
      <c r="C6601">
        <f t="shared" si="209"/>
        <v>68.463962222222221</v>
      </c>
      <c r="D6601">
        <v>18.809999999999999</v>
      </c>
      <c r="E6601">
        <v>65.86</v>
      </c>
      <c r="F6601">
        <v>6.24</v>
      </c>
      <c r="G6601">
        <v>3.3</v>
      </c>
      <c r="H6601">
        <v>1480.41</v>
      </c>
      <c r="I6601">
        <v>54</v>
      </c>
    </row>
    <row r="6602" spans="1:9" x14ac:dyDescent="0.2">
      <c r="A6602">
        <f t="shared" si="208"/>
        <v>559.33346916666665</v>
      </c>
      <c r="B6602">
        <v>246771205</v>
      </c>
      <c r="C6602">
        <f t="shared" si="209"/>
        <v>68.547556944444437</v>
      </c>
      <c r="D6602">
        <v>18.809999999999999</v>
      </c>
      <c r="E6602">
        <v>65.86</v>
      </c>
      <c r="F6602">
        <v>6.24</v>
      </c>
      <c r="G6602">
        <v>3.3</v>
      </c>
      <c r="H6602">
        <v>1480.41</v>
      </c>
      <c r="I6602">
        <v>54</v>
      </c>
    </row>
    <row r="6603" spans="1:9" x14ac:dyDescent="0.2">
      <c r="A6603">
        <f t="shared" si="208"/>
        <v>559.41706388888895</v>
      </c>
      <c r="B6603">
        <v>247072146</v>
      </c>
      <c r="C6603">
        <f t="shared" si="209"/>
        <v>68.631151666666668</v>
      </c>
      <c r="D6603">
        <v>18.809999999999999</v>
      </c>
      <c r="E6603">
        <v>65.86</v>
      </c>
      <c r="F6603">
        <v>6.24</v>
      </c>
      <c r="G6603">
        <v>3.3</v>
      </c>
      <c r="H6603">
        <v>1480.41</v>
      </c>
      <c r="I6603">
        <v>54</v>
      </c>
    </row>
    <row r="6604" spans="1:9" x14ac:dyDescent="0.2">
      <c r="A6604">
        <f t="shared" si="208"/>
        <v>559.50065861111113</v>
      </c>
      <c r="B6604">
        <v>247373087</v>
      </c>
      <c r="C6604">
        <f t="shared" si="209"/>
        <v>68.714746388888884</v>
      </c>
      <c r="D6604">
        <v>18.809999999999999</v>
      </c>
      <c r="E6604">
        <v>65.86</v>
      </c>
      <c r="F6604">
        <v>6.26</v>
      </c>
      <c r="G6604">
        <v>3.3</v>
      </c>
      <c r="H6604">
        <v>1480.41</v>
      </c>
      <c r="I6604">
        <v>54</v>
      </c>
    </row>
    <row r="6605" spans="1:9" x14ac:dyDescent="0.2">
      <c r="A6605">
        <f t="shared" si="208"/>
        <v>559.58425333333332</v>
      </c>
      <c r="B6605">
        <v>247674028</v>
      </c>
      <c r="C6605">
        <f t="shared" si="209"/>
        <v>68.798341111111114</v>
      </c>
      <c r="D6605">
        <v>18.75</v>
      </c>
      <c r="E6605">
        <v>65.75</v>
      </c>
      <c r="F6605">
        <v>6.24</v>
      </c>
      <c r="G6605">
        <v>3.3</v>
      </c>
      <c r="H6605">
        <v>1480.41</v>
      </c>
      <c r="I6605">
        <v>54</v>
      </c>
    </row>
    <row r="6606" spans="1:9" x14ac:dyDescent="0.2">
      <c r="A6606">
        <f t="shared" si="208"/>
        <v>559.66784916666666</v>
      </c>
      <c r="B6606">
        <v>247974973</v>
      </c>
      <c r="C6606">
        <f t="shared" si="209"/>
        <v>68.881936944444448</v>
      </c>
      <c r="D6606">
        <v>18.75</v>
      </c>
      <c r="E6606">
        <v>65.75</v>
      </c>
      <c r="F6606">
        <v>6.24</v>
      </c>
      <c r="G6606">
        <v>3.3</v>
      </c>
      <c r="H6606">
        <v>1480.41</v>
      </c>
      <c r="I6606">
        <v>54</v>
      </c>
    </row>
    <row r="6607" spans="1:9" x14ac:dyDescent="0.2">
      <c r="A6607">
        <f t="shared" si="208"/>
        <v>559.75144361111109</v>
      </c>
      <c r="B6607">
        <v>248275913</v>
      </c>
      <c r="C6607">
        <f t="shared" si="209"/>
        <v>68.965531388888891</v>
      </c>
      <c r="D6607">
        <v>18.75</v>
      </c>
      <c r="E6607">
        <v>65.75</v>
      </c>
      <c r="F6607">
        <v>6.26</v>
      </c>
      <c r="G6607">
        <v>3.3</v>
      </c>
      <c r="H6607">
        <v>1480.41</v>
      </c>
      <c r="I6607">
        <v>54</v>
      </c>
    </row>
    <row r="6608" spans="1:9" x14ac:dyDescent="0.2">
      <c r="A6608">
        <f t="shared" si="208"/>
        <v>559.83503861111114</v>
      </c>
      <c r="B6608">
        <v>248576855</v>
      </c>
      <c r="C6608">
        <f t="shared" si="209"/>
        <v>69.049126388888894</v>
      </c>
      <c r="D6608">
        <v>18.75</v>
      </c>
      <c r="E6608">
        <v>65.75</v>
      </c>
      <c r="F6608">
        <v>6.26</v>
      </c>
      <c r="G6608">
        <v>3.3</v>
      </c>
      <c r="H6608">
        <v>1480.41</v>
      </c>
      <c r="I6608">
        <v>54</v>
      </c>
    </row>
    <row r="6609" spans="1:9" x14ac:dyDescent="0.2">
      <c r="A6609">
        <f t="shared" si="208"/>
        <v>559.91863305555557</v>
      </c>
      <c r="B6609">
        <v>248877795</v>
      </c>
      <c r="C6609">
        <f t="shared" si="209"/>
        <v>69.132720833333337</v>
      </c>
      <c r="D6609">
        <v>18.75</v>
      </c>
      <c r="E6609">
        <v>65.75</v>
      </c>
      <c r="F6609">
        <v>6.26</v>
      </c>
      <c r="G6609">
        <v>3.3</v>
      </c>
      <c r="H6609">
        <v>1480.41</v>
      </c>
      <c r="I6609">
        <v>54</v>
      </c>
    </row>
    <row r="6610" spans="1:9" x14ac:dyDescent="0.2">
      <c r="A6610">
        <f t="shared" si="208"/>
        <v>560.00222777777776</v>
      </c>
      <c r="B6610">
        <v>249178736</v>
      </c>
      <c r="C6610">
        <f t="shared" si="209"/>
        <v>69.216315555555553</v>
      </c>
      <c r="D6610">
        <v>18.75</v>
      </c>
      <c r="E6610">
        <v>65.75</v>
      </c>
      <c r="F6610">
        <v>6.26</v>
      </c>
      <c r="G6610">
        <v>3.3</v>
      </c>
      <c r="H6610">
        <v>1480.41</v>
      </c>
      <c r="I6610">
        <v>54</v>
      </c>
    </row>
    <row r="6611" spans="1:9" x14ac:dyDescent="0.2">
      <c r="A6611">
        <f t="shared" si="208"/>
        <v>560.08582250000006</v>
      </c>
      <c r="B6611">
        <v>249479677</v>
      </c>
      <c r="C6611">
        <f t="shared" si="209"/>
        <v>69.299910277777784</v>
      </c>
      <c r="D6611">
        <v>18.75</v>
      </c>
      <c r="E6611">
        <v>65.75</v>
      </c>
      <c r="F6611">
        <v>6.26</v>
      </c>
      <c r="G6611">
        <v>3.3</v>
      </c>
      <c r="H6611">
        <v>1480.41</v>
      </c>
      <c r="I6611">
        <v>54</v>
      </c>
    </row>
    <row r="6612" spans="1:9" x14ac:dyDescent="0.2">
      <c r="A6612">
        <f t="shared" si="208"/>
        <v>560.16941722222225</v>
      </c>
      <c r="B6612">
        <v>249780618</v>
      </c>
      <c r="C6612">
        <f t="shared" si="209"/>
        <v>69.383505</v>
      </c>
      <c r="D6612">
        <v>18.690000000000001</v>
      </c>
      <c r="E6612">
        <v>65.64</v>
      </c>
      <c r="F6612">
        <v>6.26</v>
      </c>
      <c r="G6612">
        <v>3.3</v>
      </c>
      <c r="H6612">
        <v>1480.41</v>
      </c>
      <c r="I6612">
        <v>54</v>
      </c>
    </row>
    <row r="6613" spans="1:9" x14ac:dyDescent="0.2">
      <c r="A6613">
        <f t="shared" si="208"/>
        <v>560.25301194444444</v>
      </c>
      <c r="B6613">
        <v>250081559</v>
      </c>
      <c r="C6613">
        <f t="shared" si="209"/>
        <v>69.467099722222216</v>
      </c>
      <c r="D6613">
        <v>18.690000000000001</v>
      </c>
      <c r="E6613">
        <v>65.64</v>
      </c>
      <c r="F6613">
        <v>6.26</v>
      </c>
      <c r="G6613">
        <v>3.3</v>
      </c>
      <c r="H6613">
        <v>1480.41</v>
      </c>
      <c r="I6613">
        <v>54</v>
      </c>
    </row>
    <row r="6614" spans="1:9" x14ac:dyDescent="0.2">
      <c r="A6614">
        <f t="shared" si="208"/>
        <v>560.33660666666674</v>
      </c>
      <c r="B6614">
        <v>250382500</v>
      </c>
      <c r="C6614">
        <f t="shared" si="209"/>
        <v>69.550694444444446</v>
      </c>
      <c r="D6614">
        <v>18.690000000000001</v>
      </c>
      <c r="E6614">
        <v>65.64</v>
      </c>
      <c r="F6614">
        <v>6.26</v>
      </c>
      <c r="G6614">
        <v>3.3</v>
      </c>
      <c r="H6614">
        <v>1480.41</v>
      </c>
      <c r="I6614">
        <v>54</v>
      </c>
    </row>
    <row r="6615" spans="1:9" x14ac:dyDescent="0.2">
      <c r="A6615">
        <f t="shared" si="208"/>
        <v>560.42020138888893</v>
      </c>
      <c r="B6615">
        <v>250683441</v>
      </c>
      <c r="C6615">
        <f t="shared" si="209"/>
        <v>69.634289166666662</v>
      </c>
      <c r="D6615">
        <v>18.690000000000001</v>
      </c>
      <c r="E6615">
        <v>65.64</v>
      </c>
      <c r="F6615">
        <v>6.26</v>
      </c>
      <c r="G6615">
        <v>3.3</v>
      </c>
      <c r="H6615">
        <v>1480.41</v>
      </c>
      <c r="I6615">
        <v>54</v>
      </c>
    </row>
    <row r="6616" spans="1:9" x14ac:dyDescent="0.2">
      <c r="A6616">
        <f t="shared" si="208"/>
        <v>560.50379583333336</v>
      </c>
      <c r="B6616">
        <v>250984381</v>
      </c>
      <c r="C6616">
        <f t="shared" si="209"/>
        <v>69.717883611111105</v>
      </c>
      <c r="D6616">
        <v>18.690000000000001</v>
      </c>
      <c r="E6616">
        <v>65.64</v>
      </c>
      <c r="F6616">
        <v>6.26</v>
      </c>
      <c r="G6616">
        <v>3.2</v>
      </c>
      <c r="H6616">
        <v>1515.57</v>
      </c>
      <c r="I6616">
        <v>54</v>
      </c>
    </row>
    <row r="6617" spans="1:9" x14ac:dyDescent="0.2">
      <c r="A6617">
        <f t="shared" si="208"/>
        <v>560.58739027777779</v>
      </c>
      <c r="B6617">
        <v>251285321</v>
      </c>
      <c r="C6617">
        <f t="shared" si="209"/>
        <v>69.801478055555549</v>
      </c>
      <c r="D6617">
        <v>18.62</v>
      </c>
      <c r="E6617">
        <v>65.52</v>
      </c>
      <c r="F6617">
        <v>6.26</v>
      </c>
      <c r="G6617">
        <v>3.2</v>
      </c>
      <c r="H6617">
        <v>1515.57</v>
      </c>
      <c r="I6617">
        <v>54</v>
      </c>
    </row>
    <row r="6618" spans="1:9" x14ac:dyDescent="0.2">
      <c r="A6618">
        <f t="shared" si="208"/>
        <v>560.67098722222227</v>
      </c>
      <c r="B6618">
        <v>251586270</v>
      </c>
      <c r="C6618">
        <f t="shared" si="209"/>
        <v>69.885075000000001</v>
      </c>
      <c r="D6618">
        <v>18.62</v>
      </c>
      <c r="E6618">
        <v>65.52</v>
      </c>
      <c r="F6618">
        <v>6.26</v>
      </c>
      <c r="G6618">
        <v>3.2</v>
      </c>
      <c r="H6618">
        <v>1515.57</v>
      </c>
      <c r="I6618">
        <v>54</v>
      </c>
    </row>
    <row r="6619" spans="1:9" x14ac:dyDescent="0.2">
      <c r="A6619">
        <f t="shared" si="208"/>
        <v>560.7545816666667</v>
      </c>
      <c r="B6619">
        <v>251887210</v>
      </c>
      <c r="C6619">
        <f t="shared" si="209"/>
        <v>69.968669444444444</v>
      </c>
      <c r="D6619">
        <v>18.62</v>
      </c>
      <c r="E6619">
        <v>65.52</v>
      </c>
      <c r="F6619">
        <v>6.26</v>
      </c>
      <c r="G6619">
        <v>3.2</v>
      </c>
      <c r="H6619">
        <v>1515.57</v>
      </c>
      <c r="I6619">
        <v>54</v>
      </c>
    </row>
    <row r="6620" spans="1:9" x14ac:dyDescent="0.2">
      <c r="A6620">
        <f t="shared" si="208"/>
        <v>560.83817611111112</v>
      </c>
      <c r="B6620">
        <v>252188150</v>
      </c>
      <c r="C6620">
        <f t="shared" si="209"/>
        <v>70.052263888888888</v>
      </c>
      <c r="D6620">
        <v>18.62</v>
      </c>
      <c r="E6620">
        <v>65.52</v>
      </c>
      <c r="F6620">
        <v>6.26</v>
      </c>
      <c r="G6620">
        <v>3.2</v>
      </c>
      <c r="H6620">
        <v>1515.57</v>
      </c>
      <c r="I6620">
        <v>54</v>
      </c>
    </row>
    <row r="6621" spans="1:9" x14ac:dyDescent="0.2">
      <c r="A6621">
        <f t="shared" si="208"/>
        <v>560.92177111111118</v>
      </c>
      <c r="B6621">
        <v>252489092</v>
      </c>
      <c r="C6621">
        <f t="shared" si="209"/>
        <v>70.13585888888889</v>
      </c>
      <c r="D6621">
        <v>18.62</v>
      </c>
      <c r="E6621">
        <v>65.52</v>
      </c>
      <c r="F6621">
        <v>6.26</v>
      </c>
      <c r="G6621">
        <v>3.2</v>
      </c>
      <c r="H6621">
        <v>1515.57</v>
      </c>
      <c r="I6621">
        <v>54</v>
      </c>
    </row>
    <row r="6622" spans="1:9" x14ac:dyDescent="0.2">
      <c r="A6622">
        <f t="shared" si="208"/>
        <v>561.00536555555561</v>
      </c>
      <c r="B6622">
        <v>252790032</v>
      </c>
      <c r="C6622">
        <f t="shared" si="209"/>
        <v>70.219453333333334</v>
      </c>
      <c r="D6622">
        <v>18.62</v>
      </c>
      <c r="E6622">
        <v>65.52</v>
      </c>
      <c r="F6622">
        <v>6.26</v>
      </c>
      <c r="G6622">
        <v>3.2</v>
      </c>
      <c r="H6622">
        <v>1515.57</v>
      </c>
      <c r="I6622">
        <v>52</v>
      </c>
    </row>
    <row r="6623" spans="1:9" x14ac:dyDescent="0.2">
      <c r="A6623">
        <f t="shared" si="208"/>
        <v>561.0889602777778</v>
      </c>
      <c r="B6623">
        <v>253090973</v>
      </c>
      <c r="C6623">
        <f t="shared" si="209"/>
        <v>70.30304805555555</v>
      </c>
      <c r="D6623">
        <v>18.62</v>
      </c>
      <c r="E6623">
        <v>65.52</v>
      </c>
      <c r="F6623">
        <v>6.26</v>
      </c>
      <c r="G6623">
        <v>3.2</v>
      </c>
      <c r="H6623">
        <v>1515.57</v>
      </c>
      <c r="I6623">
        <v>52</v>
      </c>
    </row>
    <row r="6624" spans="1:9" x14ac:dyDescent="0.2">
      <c r="A6624">
        <f t="shared" si="208"/>
        <v>561.17255472222223</v>
      </c>
      <c r="B6624">
        <v>253391913</v>
      </c>
      <c r="C6624">
        <f t="shared" si="209"/>
        <v>70.386642499999994</v>
      </c>
      <c r="D6624">
        <v>18.62</v>
      </c>
      <c r="E6624">
        <v>65.52</v>
      </c>
      <c r="F6624">
        <v>6.26</v>
      </c>
      <c r="G6624">
        <v>3.2</v>
      </c>
      <c r="H6624">
        <v>1515.57</v>
      </c>
      <c r="I6624">
        <v>52</v>
      </c>
    </row>
    <row r="6625" spans="1:9" x14ac:dyDescent="0.2">
      <c r="A6625">
        <f t="shared" si="208"/>
        <v>561.25614944444442</v>
      </c>
      <c r="B6625">
        <v>253692854</v>
      </c>
      <c r="C6625">
        <f t="shared" si="209"/>
        <v>70.470237222222224</v>
      </c>
      <c r="D6625">
        <v>18.559999999999999</v>
      </c>
      <c r="E6625">
        <v>65.41</v>
      </c>
      <c r="F6625">
        <v>6.29</v>
      </c>
      <c r="G6625">
        <v>3.2</v>
      </c>
      <c r="H6625">
        <v>1515.57</v>
      </c>
      <c r="I6625">
        <v>52</v>
      </c>
    </row>
    <row r="6626" spans="1:9" x14ac:dyDescent="0.2">
      <c r="A6626">
        <f t="shared" si="208"/>
        <v>561.33974416666672</v>
      </c>
      <c r="B6626">
        <v>253993795</v>
      </c>
      <c r="C6626">
        <f t="shared" si="209"/>
        <v>70.55383194444444</v>
      </c>
      <c r="D6626">
        <v>18.559999999999999</v>
      </c>
      <c r="E6626">
        <v>65.41</v>
      </c>
      <c r="F6626">
        <v>6.26</v>
      </c>
      <c r="G6626">
        <v>3.2</v>
      </c>
      <c r="H6626">
        <v>1515.57</v>
      </c>
      <c r="I6626">
        <v>52</v>
      </c>
    </row>
    <row r="6627" spans="1:9" x14ac:dyDescent="0.2">
      <c r="A6627">
        <f t="shared" si="208"/>
        <v>561.42333861111115</v>
      </c>
      <c r="B6627">
        <v>254294735</v>
      </c>
      <c r="C6627">
        <f t="shared" si="209"/>
        <v>70.637426388888883</v>
      </c>
      <c r="D6627">
        <v>18.559999999999999</v>
      </c>
      <c r="E6627">
        <v>65.41</v>
      </c>
      <c r="F6627">
        <v>6.26</v>
      </c>
      <c r="G6627">
        <v>3.2</v>
      </c>
      <c r="H6627">
        <v>1515.57</v>
      </c>
      <c r="I6627">
        <v>52</v>
      </c>
    </row>
    <row r="6628" spans="1:9" x14ac:dyDescent="0.2">
      <c r="A6628">
        <f t="shared" si="208"/>
        <v>561.50693333333334</v>
      </c>
      <c r="B6628">
        <v>254595676</v>
      </c>
      <c r="C6628">
        <f t="shared" si="209"/>
        <v>70.721021111111114</v>
      </c>
      <c r="D6628">
        <v>18.559999999999999</v>
      </c>
      <c r="E6628">
        <v>65.41</v>
      </c>
      <c r="F6628">
        <v>6.26</v>
      </c>
      <c r="G6628">
        <v>3.2</v>
      </c>
      <c r="H6628">
        <v>1515.57</v>
      </c>
      <c r="I6628">
        <v>52</v>
      </c>
    </row>
    <row r="6629" spans="1:9" x14ac:dyDescent="0.2">
      <c r="A6629">
        <f t="shared" si="208"/>
        <v>561.59052916666667</v>
      </c>
      <c r="B6629">
        <v>254896621</v>
      </c>
      <c r="C6629">
        <f t="shared" si="209"/>
        <v>70.804616944444447</v>
      </c>
      <c r="D6629">
        <v>18.559999999999999</v>
      </c>
      <c r="E6629">
        <v>65.41</v>
      </c>
      <c r="F6629">
        <v>6.26</v>
      </c>
      <c r="G6629">
        <v>3.2</v>
      </c>
      <c r="H6629">
        <v>1515.57</v>
      </c>
      <c r="I6629">
        <v>52</v>
      </c>
    </row>
    <row r="6630" spans="1:9" x14ac:dyDescent="0.2">
      <c r="A6630">
        <f t="shared" si="208"/>
        <v>561.6741236111111</v>
      </c>
      <c r="B6630">
        <v>255197561</v>
      </c>
      <c r="C6630">
        <f t="shared" si="209"/>
        <v>70.888211388888891</v>
      </c>
      <c r="D6630">
        <v>18.559999999999999</v>
      </c>
      <c r="E6630">
        <v>65.41</v>
      </c>
      <c r="F6630">
        <v>6.26</v>
      </c>
      <c r="G6630">
        <v>3.2</v>
      </c>
      <c r="H6630">
        <v>1515.57</v>
      </c>
      <c r="I6630">
        <v>52</v>
      </c>
    </row>
    <row r="6631" spans="1:9" x14ac:dyDescent="0.2">
      <c r="A6631">
        <f t="shared" ref="A6631:A6653" si="210">$A$5797+C6631</f>
        <v>561.75771833333329</v>
      </c>
      <c r="B6631">
        <v>255498502</v>
      </c>
      <c r="C6631">
        <f t="shared" si="209"/>
        <v>70.971806111111107</v>
      </c>
      <c r="D6631">
        <v>18.559999999999999</v>
      </c>
      <c r="E6631">
        <v>65.41</v>
      </c>
      <c r="F6631">
        <v>6.29</v>
      </c>
      <c r="G6631">
        <v>3.2</v>
      </c>
      <c r="H6631">
        <v>1515.57</v>
      </c>
      <c r="I6631">
        <v>52</v>
      </c>
    </row>
    <row r="6632" spans="1:9" x14ac:dyDescent="0.2">
      <c r="A6632">
        <f t="shared" si="210"/>
        <v>561.84131277777783</v>
      </c>
      <c r="B6632">
        <v>255799442</v>
      </c>
      <c r="C6632">
        <f t="shared" si="209"/>
        <v>71.055400555555551</v>
      </c>
      <c r="D6632">
        <v>18.5</v>
      </c>
      <c r="E6632">
        <v>65.3</v>
      </c>
      <c r="F6632">
        <v>6.26</v>
      </c>
      <c r="G6632">
        <v>3.2</v>
      </c>
      <c r="H6632">
        <v>1515.57</v>
      </c>
      <c r="I6632">
        <v>52</v>
      </c>
    </row>
    <row r="6633" spans="1:9" x14ac:dyDescent="0.2">
      <c r="A6633">
        <f t="shared" si="210"/>
        <v>561.92490750000002</v>
      </c>
      <c r="B6633">
        <v>256100383</v>
      </c>
      <c r="C6633">
        <f t="shared" si="209"/>
        <v>71.138995277777781</v>
      </c>
      <c r="D6633">
        <v>18.559999999999999</v>
      </c>
      <c r="E6633">
        <v>65.41</v>
      </c>
      <c r="F6633">
        <v>6.29</v>
      </c>
      <c r="G6633">
        <v>3.2</v>
      </c>
      <c r="H6633">
        <v>1515.57</v>
      </c>
      <c r="I6633">
        <v>52</v>
      </c>
    </row>
    <row r="6634" spans="1:9" x14ac:dyDescent="0.2">
      <c r="A6634">
        <f t="shared" si="210"/>
        <v>562.00850222222221</v>
      </c>
      <c r="B6634">
        <v>256401324</v>
      </c>
      <c r="C6634">
        <f t="shared" si="209"/>
        <v>71.222589999999997</v>
      </c>
      <c r="D6634">
        <v>18.5</v>
      </c>
      <c r="E6634">
        <v>65.3</v>
      </c>
      <c r="F6634">
        <v>6.29</v>
      </c>
      <c r="G6634">
        <v>3.2</v>
      </c>
      <c r="H6634">
        <v>1515.57</v>
      </c>
      <c r="I6634">
        <v>52</v>
      </c>
    </row>
    <row r="6635" spans="1:9" x14ac:dyDescent="0.2">
      <c r="A6635">
        <f t="shared" si="210"/>
        <v>562.09209666666663</v>
      </c>
      <c r="B6635">
        <v>256702264</v>
      </c>
      <c r="C6635">
        <f t="shared" si="209"/>
        <v>71.30618444444444</v>
      </c>
      <c r="D6635">
        <v>18.5</v>
      </c>
      <c r="E6635">
        <v>65.3</v>
      </c>
      <c r="F6635">
        <v>6.26</v>
      </c>
      <c r="G6635">
        <v>3.2</v>
      </c>
      <c r="H6635">
        <v>1515.57</v>
      </c>
      <c r="I6635">
        <v>52</v>
      </c>
    </row>
    <row r="6636" spans="1:9" x14ac:dyDescent="0.2">
      <c r="A6636">
        <f t="shared" si="210"/>
        <v>562.17569111111106</v>
      </c>
      <c r="B6636">
        <v>257003204</v>
      </c>
      <c r="C6636">
        <f t="shared" si="209"/>
        <v>71.389778888888884</v>
      </c>
      <c r="D6636">
        <v>18.5</v>
      </c>
      <c r="E6636">
        <v>65.3</v>
      </c>
      <c r="F6636">
        <v>6.29</v>
      </c>
      <c r="G6636">
        <v>3.2</v>
      </c>
      <c r="H6636">
        <v>1515.57</v>
      </c>
      <c r="I6636">
        <v>52</v>
      </c>
    </row>
    <row r="6637" spans="1:9" x14ac:dyDescent="0.2">
      <c r="A6637">
        <f t="shared" si="210"/>
        <v>562.25928555555561</v>
      </c>
      <c r="B6637">
        <v>257304144</v>
      </c>
      <c r="C6637">
        <f t="shared" si="209"/>
        <v>71.473373333333328</v>
      </c>
      <c r="D6637">
        <v>18.559999999999999</v>
      </c>
      <c r="E6637">
        <v>65.41</v>
      </c>
      <c r="F6637">
        <v>6.29</v>
      </c>
      <c r="G6637">
        <v>3.2</v>
      </c>
      <c r="H6637">
        <v>1515.57</v>
      </c>
      <c r="I6637">
        <v>52</v>
      </c>
    </row>
    <row r="6638" spans="1:9" x14ac:dyDescent="0.2">
      <c r="A6638">
        <f t="shared" si="210"/>
        <v>562.34288027777779</v>
      </c>
      <c r="B6638">
        <v>257605085</v>
      </c>
      <c r="C6638">
        <f t="shared" si="209"/>
        <v>71.556968055555558</v>
      </c>
      <c r="D6638">
        <v>18.559999999999999</v>
      </c>
      <c r="E6638">
        <v>65.41</v>
      </c>
      <c r="F6638">
        <v>6.26</v>
      </c>
      <c r="G6638">
        <v>3.2</v>
      </c>
      <c r="H6638">
        <v>1515.57</v>
      </c>
      <c r="I6638">
        <v>52</v>
      </c>
    </row>
    <row r="6639" spans="1:9" x14ac:dyDescent="0.2">
      <c r="A6639">
        <f t="shared" si="210"/>
        <v>562.42647499999998</v>
      </c>
      <c r="B6639">
        <v>257906026</v>
      </c>
      <c r="C6639">
        <f t="shared" si="209"/>
        <v>71.640562777777774</v>
      </c>
      <c r="D6639">
        <v>18.559999999999999</v>
      </c>
      <c r="E6639">
        <v>65.41</v>
      </c>
      <c r="F6639">
        <v>6.29</v>
      </c>
      <c r="G6639">
        <v>3</v>
      </c>
      <c r="H6639">
        <v>1551.32</v>
      </c>
      <c r="I6639">
        <v>52</v>
      </c>
    </row>
    <row r="6640" spans="1:9" x14ac:dyDescent="0.2">
      <c r="A6640">
        <f t="shared" si="210"/>
        <v>562.51007000000004</v>
      </c>
      <c r="B6640">
        <v>258206968</v>
      </c>
      <c r="C6640">
        <f t="shared" si="209"/>
        <v>71.724157777777776</v>
      </c>
      <c r="D6640">
        <v>18.559999999999999</v>
      </c>
      <c r="E6640">
        <v>65.41</v>
      </c>
      <c r="F6640">
        <v>6.29</v>
      </c>
      <c r="G6640">
        <v>3.2</v>
      </c>
      <c r="H6640">
        <v>1515.57</v>
      </c>
      <c r="I6640">
        <v>52</v>
      </c>
    </row>
    <row r="6641" spans="1:16" x14ac:dyDescent="0.2">
      <c r="A6641">
        <f t="shared" si="210"/>
        <v>562.59367361111117</v>
      </c>
      <c r="B6641">
        <v>258507941</v>
      </c>
      <c r="C6641">
        <f t="shared" si="209"/>
        <v>71.807761388888892</v>
      </c>
      <c r="D6641">
        <v>18.559999999999999</v>
      </c>
      <c r="E6641">
        <v>65.41</v>
      </c>
      <c r="F6641">
        <v>6.29</v>
      </c>
      <c r="G6641">
        <v>3.2</v>
      </c>
      <c r="H6641">
        <v>1515.57</v>
      </c>
      <c r="I6641">
        <v>52</v>
      </c>
    </row>
    <row r="6642" spans="1:16" x14ac:dyDescent="0.2">
      <c r="A6642">
        <f t="shared" si="210"/>
        <v>562.67726861111112</v>
      </c>
      <c r="B6642">
        <v>258808883</v>
      </c>
      <c r="C6642">
        <f>B6642/3600000</f>
        <v>71.891356388888894</v>
      </c>
      <c r="D6642">
        <v>18.559999999999999</v>
      </c>
      <c r="E6642">
        <v>65.41</v>
      </c>
      <c r="F6642">
        <v>6.29</v>
      </c>
      <c r="G6642">
        <v>3.2</v>
      </c>
      <c r="H6642">
        <v>1515.57</v>
      </c>
      <c r="I6642">
        <v>52</v>
      </c>
    </row>
    <row r="6643" spans="1:16" x14ac:dyDescent="0.2">
      <c r="A6643">
        <f t="shared" si="210"/>
        <v>562.7608633333333</v>
      </c>
      <c r="B6643">
        <v>259109824</v>
      </c>
      <c r="C6643">
        <f t="shared" ref="C6643:C6652" si="211">B6643/3600000</f>
        <v>71.97495111111111</v>
      </c>
      <c r="D6643">
        <v>18.559999999999999</v>
      </c>
      <c r="E6643">
        <v>65.41</v>
      </c>
      <c r="F6643">
        <v>6.29</v>
      </c>
      <c r="G6643">
        <v>3.2</v>
      </c>
      <c r="H6643">
        <v>1515.57</v>
      </c>
      <c r="I6643">
        <v>52</v>
      </c>
    </row>
    <row r="6644" spans="1:16" x14ac:dyDescent="0.2">
      <c r="A6644">
        <f t="shared" si="210"/>
        <v>562.84445777777773</v>
      </c>
      <c r="B6644">
        <v>259410764</v>
      </c>
      <c r="C6644">
        <f t="shared" si="211"/>
        <v>72.058545555555554</v>
      </c>
      <c r="D6644">
        <v>18.559999999999999</v>
      </c>
      <c r="E6644">
        <v>65.41</v>
      </c>
      <c r="F6644">
        <v>6.29</v>
      </c>
      <c r="G6644">
        <v>3.2</v>
      </c>
      <c r="H6644">
        <v>1515.57</v>
      </c>
      <c r="I6644">
        <v>52</v>
      </c>
    </row>
    <row r="6645" spans="1:16" x14ac:dyDescent="0.2">
      <c r="A6645">
        <f t="shared" si="210"/>
        <v>562.92805277777779</v>
      </c>
      <c r="B6645">
        <v>259711706</v>
      </c>
      <c r="C6645">
        <f t="shared" si="211"/>
        <v>72.142140555555557</v>
      </c>
      <c r="D6645">
        <v>18.62</v>
      </c>
      <c r="E6645">
        <v>65.52</v>
      </c>
      <c r="F6645">
        <v>6.29</v>
      </c>
      <c r="G6645">
        <v>3.2</v>
      </c>
      <c r="H6645">
        <v>1515.57</v>
      </c>
      <c r="I6645">
        <v>52</v>
      </c>
    </row>
    <row r="6646" spans="1:16" x14ac:dyDescent="0.2">
      <c r="A6646">
        <f t="shared" si="210"/>
        <v>563.01164749999998</v>
      </c>
      <c r="B6646">
        <v>260012647</v>
      </c>
      <c r="C6646">
        <f t="shared" si="211"/>
        <v>72.225735277777773</v>
      </c>
      <c r="D6646">
        <v>18.62</v>
      </c>
      <c r="E6646">
        <v>65.52</v>
      </c>
      <c r="F6646">
        <v>6.32</v>
      </c>
      <c r="G6646">
        <v>3.2</v>
      </c>
      <c r="H6646">
        <v>1515.57</v>
      </c>
      <c r="I6646">
        <v>52</v>
      </c>
    </row>
    <row r="6647" spans="1:16" x14ac:dyDescent="0.2">
      <c r="A6647">
        <f t="shared" si="210"/>
        <v>563.09524194444441</v>
      </c>
      <c r="B6647">
        <v>260313587</v>
      </c>
      <c r="C6647">
        <f t="shared" si="211"/>
        <v>72.309329722222216</v>
      </c>
      <c r="D6647">
        <v>18.62</v>
      </c>
      <c r="E6647">
        <v>65.52</v>
      </c>
      <c r="F6647">
        <v>6.32</v>
      </c>
      <c r="G6647">
        <v>3.2</v>
      </c>
      <c r="H6647">
        <v>1515.57</v>
      </c>
      <c r="I6647">
        <v>52</v>
      </c>
    </row>
    <row r="6648" spans="1:16" x14ac:dyDescent="0.2">
      <c r="A6648">
        <f t="shared" si="210"/>
        <v>563.17883694444447</v>
      </c>
      <c r="B6648">
        <v>260614529</v>
      </c>
      <c r="C6648">
        <f t="shared" si="211"/>
        <v>72.392924722222219</v>
      </c>
      <c r="D6648">
        <v>18.62</v>
      </c>
      <c r="E6648">
        <v>65.52</v>
      </c>
      <c r="F6648">
        <v>6.32</v>
      </c>
      <c r="G6648">
        <v>3.2</v>
      </c>
      <c r="H6648">
        <v>1515.57</v>
      </c>
      <c r="I6648">
        <v>52</v>
      </c>
    </row>
    <row r="6649" spans="1:16" x14ac:dyDescent="0.2">
      <c r="A6649">
        <f t="shared" si="210"/>
        <v>563.26243166666666</v>
      </c>
      <c r="B6649">
        <v>260915470</v>
      </c>
      <c r="C6649">
        <f t="shared" si="211"/>
        <v>72.476519444444449</v>
      </c>
      <c r="D6649">
        <v>18.62</v>
      </c>
      <c r="E6649">
        <v>65.52</v>
      </c>
      <c r="F6649">
        <v>6.32</v>
      </c>
      <c r="G6649">
        <v>3.2</v>
      </c>
      <c r="H6649">
        <v>1515.57</v>
      </c>
      <c r="I6649">
        <v>52</v>
      </c>
    </row>
    <row r="6650" spans="1:16" x14ac:dyDescent="0.2">
      <c r="A6650">
        <f t="shared" si="210"/>
        <v>563.34602638888896</v>
      </c>
      <c r="B6650">
        <v>261216411</v>
      </c>
      <c r="C6650">
        <f t="shared" si="211"/>
        <v>72.560114166666665</v>
      </c>
      <c r="D6650">
        <v>18.690000000000001</v>
      </c>
      <c r="E6650">
        <v>65.64</v>
      </c>
      <c r="F6650">
        <v>6.32</v>
      </c>
      <c r="G6650">
        <v>3.2</v>
      </c>
      <c r="H6650">
        <v>1515.57</v>
      </c>
      <c r="I6650">
        <v>52</v>
      </c>
    </row>
    <row r="6651" spans="1:16" x14ac:dyDescent="0.2">
      <c r="A6651">
        <f t="shared" si="210"/>
        <v>563.42962083333339</v>
      </c>
      <c r="B6651">
        <v>261517351</v>
      </c>
      <c r="C6651">
        <f t="shared" si="211"/>
        <v>72.643708611111109</v>
      </c>
      <c r="D6651">
        <v>18.690000000000001</v>
      </c>
      <c r="E6651">
        <v>65.64</v>
      </c>
      <c r="F6651">
        <v>6.32</v>
      </c>
      <c r="G6651">
        <v>3.2</v>
      </c>
      <c r="H6651">
        <v>1515.57</v>
      </c>
      <c r="I6651">
        <v>52</v>
      </c>
    </row>
    <row r="6652" spans="1:16" x14ac:dyDescent="0.2">
      <c r="A6652">
        <f t="shared" si="210"/>
        <v>563.51321583333333</v>
      </c>
      <c r="B6652">
        <v>261818293</v>
      </c>
      <c r="C6652">
        <f t="shared" si="211"/>
        <v>72.727303611111111</v>
      </c>
      <c r="D6652">
        <v>18.690000000000001</v>
      </c>
      <c r="E6652">
        <v>65.64</v>
      </c>
      <c r="F6652">
        <v>6.32</v>
      </c>
      <c r="G6652">
        <v>3.2</v>
      </c>
      <c r="H6652">
        <v>1515.57</v>
      </c>
      <c r="I6652">
        <v>52</v>
      </c>
    </row>
    <row r="6653" spans="1:16" x14ac:dyDescent="0.2">
      <c r="A6653">
        <f t="shared" si="210"/>
        <v>563.59681166666667</v>
      </c>
      <c r="B6653">
        <v>262119238</v>
      </c>
      <c r="C6653">
        <f>B6653/3600000</f>
        <v>72.810899444444445</v>
      </c>
      <c r="D6653">
        <v>18.690000000000001</v>
      </c>
      <c r="E6653">
        <v>65.64</v>
      </c>
      <c r="F6653">
        <v>6.32</v>
      </c>
      <c r="G6653">
        <v>3.2</v>
      </c>
      <c r="H6653">
        <v>1515.57</v>
      </c>
      <c r="I6653">
        <v>52</v>
      </c>
      <c r="J6653" s="5">
        <v>19.399999999999999</v>
      </c>
      <c r="K6653" s="5">
        <v>6.87</v>
      </c>
      <c r="L6653" s="5">
        <v>10.51</v>
      </c>
      <c r="M6653" s="5">
        <v>79.709999999999994</v>
      </c>
      <c r="P6653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F82C-8B21-AC46-84A2-76F8E790F6D1}">
  <dimension ref="A1:Y76"/>
  <sheetViews>
    <sheetView zoomScale="58" workbookViewId="0">
      <selection activeCell="H11" sqref="H11"/>
    </sheetView>
  </sheetViews>
  <sheetFormatPr baseColWidth="10" defaultRowHeight="16" x14ac:dyDescent="0.2"/>
  <cols>
    <col min="2" max="2" width="24.83203125" customWidth="1"/>
    <col min="12" max="12" width="15.6640625" customWidth="1"/>
    <col min="13" max="13" width="12.6640625" customWidth="1"/>
    <col min="16" max="16" width="16" customWidth="1"/>
    <col min="20" max="20" width="15.6640625" customWidth="1"/>
    <col min="24" max="24" width="15.5" customWidth="1"/>
  </cols>
  <sheetData>
    <row r="1" spans="1:25" x14ac:dyDescent="0.2">
      <c r="B1" t="s">
        <v>11</v>
      </c>
      <c r="C1" t="s">
        <v>19</v>
      </c>
    </row>
    <row r="2" spans="1:25" x14ac:dyDescent="0.2">
      <c r="B2" t="s">
        <v>8</v>
      </c>
      <c r="C2" s="1">
        <v>1.3376980555555555</v>
      </c>
      <c r="D2" t="s">
        <v>28</v>
      </c>
      <c r="K2" s="6" t="s">
        <v>34</v>
      </c>
      <c r="L2" s="6"/>
      <c r="M2" s="6"/>
      <c r="O2" s="6" t="s">
        <v>37</v>
      </c>
      <c r="P2" s="6"/>
      <c r="Q2" s="6"/>
      <c r="S2" s="6" t="s">
        <v>38</v>
      </c>
      <c r="T2" s="6"/>
      <c r="U2" s="6"/>
      <c r="W2" s="6" t="s">
        <v>39</v>
      </c>
      <c r="X2" s="6"/>
      <c r="Y2" s="6"/>
    </row>
    <row r="3" spans="1:25" x14ac:dyDescent="0.2">
      <c r="A3" t="s">
        <v>9</v>
      </c>
      <c r="B3">
        <v>15.54</v>
      </c>
      <c r="C3">
        <v>645.48</v>
      </c>
      <c r="D3" t="s">
        <v>10</v>
      </c>
      <c r="K3" s="1" t="s">
        <v>36</v>
      </c>
      <c r="L3" s="1" t="s">
        <v>35</v>
      </c>
      <c r="M3" s="1" t="s">
        <v>33</v>
      </c>
      <c r="O3" s="1" t="s">
        <v>36</v>
      </c>
      <c r="P3" s="1" t="s">
        <v>35</v>
      </c>
      <c r="Q3" s="1" t="s">
        <v>33</v>
      </c>
      <c r="S3" s="1" t="s">
        <v>36</v>
      </c>
      <c r="T3" s="1" t="s">
        <v>35</v>
      </c>
      <c r="U3" s="1" t="s">
        <v>33</v>
      </c>
      <c r="W3" s="1" t="s">
        <v>36</v>
      </c>
      <c r="X3" s="1" t="s">
        <v>35</v>
      </c>
      <c r="Y3" s="1" t="s">
        <v>33</v>
      </c>
    </row>
    <row r="4" spans="1:25" x14ac:dyDescent="0.2">
      <c r="A4" t="s">
        <v>12</v>
      </c>
      <c r="B4">
        <v>77.84</v>
      </c>
      <c r="C4">
        <v>41</v>
      </c>
      <c r="D4" t="s">
        <v>13</v>
      </c>
      <c r="K4">
        <v>1.3376980555555555</v>
      </c>
      <c r="L4">
        <v>15.54</v>
      </c>
      <c r="M4">
        <v>645.48</v>
      </c>
      <c r="O4">
        <v>1.3376980555555555</v>
      </c>
      <c r="P4">
        <v>77.84</v>
      </c>
      <c r="Q4">
        <v>41</v>
      </c>
      <c r="S4">
        <v>1.3376980555555555</v>
      </c>
      <c r="T4">
        <v>18.3</v>
      </c>
      <c r="U4">
        <v>17.559999999999999</v>
      </c>
      <c r="W4">
        <v>1.3376980555555555</v>
      </c>
      <c r="X4">
        <v>6.85</v>
      </c>
      <c r="Y4">
        <v>6.51</v>
      </c>
    </row>
    <row r="5" spans="1:25" x14ac:dyDescent="0.2">
      <c r="A5" t="s">
        <v>14</v>
      </c>
      <c r="B5">
        <v>18.3</v>
      </c>
      <c r="C5">
        <v>17.559999999999999</v>
      </c>
      <c r="D5" t="s">
        <v>15</v>
      </c>
      <c r="K5">
        <v>71.139497222222218</v>
      </c>
      <c r="L5">
        <v>16.78</v>
      </c>
      <c r="M5">
        <v>1480.41</v>
      </c>
      <c r="O5">
        <v>71.139497222222218</v>
      </c>
      <c r="P5">
        <v>73.63</v>
      </c>
      <c r="Q5">
        <v>43</v>
      </c>
      <c r="S5">
        <v>71.139497222222218</v>
      </c>
      <c r="T5">
        <v>18.600000000000001</v>
      </c>
      <c r="U5">
        <v>17.690000000000001</v>
      </c>
      <c r="W5">
        <v>71.139497222222218</v>
      </c>
      <c r="X5">
        <v>6.96</v>
      </c>
      <c r="Y5">
        <v>6.32</v>
      </c>
    </row>
    <row r="6" spans="1:25" x14ac:dyDescent="0.2">
      <c r="A6" t="s">
        <v>16</v>
      </c>
      <c r="B6">
        <v>6.85</v>
      </c>
      <c r="C6">
        <v>6.51</v>
      </c>
      <c r="D6" t="s">
        <v>4</v>
      </c>
      <c r="K6">
        <v>155.3195488888889</v>
      </c>
      <c r="L6">
        <v>11.77</v>
      </c>
      <c r="M6">
        <v>911.68</v>
      </c>
      <c r="O6">
        <v>155.3195488888889</v>
      </c>
      <c r="P6">
        <v>64.819999999999993</v>
      </c>
      <c r="Q6">
        <v>37</v>
      </c>
      <c r="S6">
        <v>155.3195488888889</v>
      </c>
      <c r="T6">
        <v>13.6</v>
      </c>
      <c r="U6">
        <v>12</v>
      </c>
      <c r="W6">
        <v>155.3195488888889</v>
      </c>
      <c r="X6">
        <v>6.06</v>
      </c>
      <c r="Y6">
        <v>5.93</v>
      </c>
    </row>
    <row r="7" spans="1:25" x14ac:dyDescent="0.2">
      <c r="K7">
        <v>227.04391277777779</v>
      </c>
      <c r="L7">
        <v>15.1</v>
      </c>
      <c r="M7">
        <v>1027.49</v>
      </c>
      <c r="O7">
        <v>227.04391277777779</v>
      </c>
      <c r="P7">
        <v>75.48</v>
      </c>
      <c r="Q7">
        <v>37</v>
      </c>
      <c r="S7">
        <v>227.04391277777779</v>
      </c>
      <c r="T7">
        <v>14.1</v>
      </c>
      <c r="U7">
        <v>13.75</v>
      </c>
      <c r="W7">
        <v>227.04391277777779</v>
      </c>
      <c r="X7">
        <v>6.85</v>
      </c>
      <c r="Y7">
        <v>6.84</v>
      </c>
    </row>
    <row r="8" spans="1:25" x14ac:dyDescent="0.2">
      <c r="K8">
        <v>322.92731916666668</v>
      </c>
      <c r="L8">
        <v>17.87</v>
      </c>
      <c r="M8">
        <v>1480.41</v>
      </c>
      <c r="O8">
        <v>322.92731916666668</v>
      </c>
      <c r="P8">
        <v>100.7</v>
      </c>
      <c r="Q8">
        <v>45</v>
      </c>
      <c r="S8">
        <v>322.92731916666668</v>
      </c>
      <c r="T8">
        <v>15.5</v>
      </c>
      <c r="U8">
        <v>13.75</v>
      </c>
      <c r="W8">
        <v>322.92731916666668</v>
      </c>
      <c r="X8">
        <v>6.86</v>
      </c>
      <c r="Y8">
        <v>6.73</v>
      </c>
    </row>
    <row r="9" spans="1:25" x14ac:dyDescent="0.2">
      <c r="K9">
        <v>394.81874555555555</v>
      </c>
      <c r="L9">
        <v>41.7</v>
      </c>
      <c r="M9">
        <v>1375.53</v>
      </c>
      <c r="O9">
        <v>394.81874555555555</v>
      </c>
      <c r="P9">
        <v>372.1</v>
      </c>
      <c r="Q9">
        <v>180</v>
      </c>
      <c r="S9">
        <v>394.81874555555555</v>
      </c>
      <c r="T9">
        <v>18.100000000000001</v>
      </c>
      <c r="U9">
        <v>17.37</v>
      </c>
      <c r="W9">
        <v>394.81874555555555</v>
      </c>
      <c r="X9">
        <v>6.85</v>
      </c>
      <c r="Y9">
        <v>6.29</v>
      </c>
    </row>
    <row r="10" spans="1:25" x14ac:dyDescent="0.2">
      <c r="B10" t="s">
        <v>17</v>
      </c>
      <c r="E10" s="1">
        <v>71.139497222222218</v>
      </c>
      <c r="F10" t="s">
        <v>28</v>
      </c>
      <c r="K10">
        <v>490.785912</v>
      </c>
      <c r="L10">
        <v>11.14</v>
      </c>
      <c r="M10">
        <v>1305.8</v>
      </c>
      <c r="O10">
        <v>490.785912</v>
      </c>
      <c r="P10">
        <v>87.26</v>
      </c>
      <c r="Q10">
        <v>47</v>
      </c>
      <c r="S10">
        <v>490.785912</v>
      </c>
      <c r="T10">
        <v>15.2</v>
      </c>
      <c r="U10">
        <v>14.38</v>
      </c>
      <c r="W10">
        <v>490.785912</v>
      </c>
      <c r="X10">
        <v>6.94</v>
      </c>
      <c r="Y10">
        <v>6.15</v>
      </c>
    </row>
    <row r="11" spans="1:25" x14ac:dyDescent="0.2">
      <c r="A11" t="s">
        <v>9</v>
      </c>
      <c r="B11">
        <v>16.78</v>
      </c>
      <c r="C11">
        <v>1480.41</v>
      </c>
      <c r="D11" t="s">
        <v>10</v>
      </c>
      <c r="K11">
        <v>563.59681166666667</v>
      </c>
      <c r="L11">
        <v>10.51</v>
      </c>
      <c r="M11">
        <v>1515.57</v>
      </c>
      <c r="O11">
        <v>563.59681166666667</v>
      </c>
      <c r="P11">
        <v>79.709999999999994</v>
      </c>
      <c r="Q11">
        <v>52</v>
      </c>
      <c r="S11">
        <v>563.59681166666667</v>
      </c>
      <c r="T11">
        <v>19.399999999999999</v>
      </c>
      <c r="U11">
        <v>18.690000000000001</v>
      </c>
      <c r="W11">
        <v>563.59681166666667</v>
      </c>
      <c r="X11">
        <v>6.87</v>
      </c>
      <c r="Y11">
        <v>6.32</v>
      </c>
    </row>
    <row r="12" spans="1:25" x14ac:dyDescent="0.2">
      <c r="A12" t="s">
        <v>12</v>
      </c>
      <c r="B12">
        <v>73.63</v>
      </c>
      <c r="C12">
        <v>43</v>
      </c>
      <c r="D12" t="s">
        <v>13</v>
      </c>
    </row>
    <row r="13" spans="1:25" x14ac:dyDescent="0.2">
      <c r="A13" t="s">
        <v>14</v>
      </c>
      <c r="B13">
        <v>18.600000000000001</v>
      </c>
      <c r="C13">
        <v>17.690000000000001</v>
      </c>
      <c r="D13" t="s">
        <v>15</v>
      </c>
    </row>
    <row r="14" spans="1:25" x14ac:dyDescent="0.2">
      <c r="A14" t="s">
        <v>16</v>
      </c>
      <c r="B14">
        <v>6.96</v>
      </c>
      <c r="C14">
        <v>6.32</v>
      </c>
      <c r="D14" t="s">
        <v>4</v>
      </c>
    </row>
    <row r="33" spans="1:8" x14ac:dyDescent="0.2">
      <c r="B33" t="s">
        <v>18</v>
      </c>
      <c r="F33">
        <v>155.3195488888889</v>
      </c>
      <c r="G33" t="s">
        <v>28</v>
      </c>
    </row>
    <row r="34" spans="1:8" x14ac:dyDescent="0.2">
      <c r="A34" t="s">
        <v>9</v>
      </c>
      <c r="B34">
        <v>11.77</v>
      </c>
      <c r="C34">
        <v>911.68</v>
      </c>
      <c r="D34" t="s">
        <v>10</v>
      </c>
    </row>
    <row r="35" spans="1:8" x14ac:dyDescent="0.2">
      <c r="A35" t="s">
        <v>12</v>
      </c>
      <c r="B35">
        <v>64.819999999999993</v>
      </c>
      <c r="C35">
        <v>37</v>
      </c>
      <c r="D35" t="s">
        <v>13</v>
      </c>
    </row>
    <row r="36" spans="1:8" x14ac:dyDescent="0.2">
      <c r="A36" t="s">
        <v>14</v>
      </c>
      <c r="B36">
        <v>13.6</v>
      </c>
      <c r="C36">
        <v>12</v>
      </c>
      <c r="D36" t="s">
        <v>15</v>
      </c>
    </row>
    <row r="37" spans="1:8" x14ac:dyDescent="0.2">
      <c r="A37" t="s">
        <v>16</v>
      </c>
      <c r="B37">
        <v>6.06</v>
      </c>
      <c r="C37">
        <v>5.93</v>
      </c>
      <c r="D37" t="s">
        <v>4</v>
      </c>
    </row>
    <row r="40" spans="1:8" x14ac:dyDescent="0.2">
      <c r="B40" t="s">
        <v>29</v>
      </c>
      <c r="G40">
        <v>227.04391277777779</v>
      </c>
      <c r="H40" t="s">
        <v>28</v>
      </c>
    </row>
    <row r="41" spans="1:8" x14ac:dyDescent="0.2">
      <c r="A41" t="s">
        <v>9</v>
      </c>
      <c r="B41">
        <v>15.1</v>
      </c>
      <c r="C41">
        <v>1027.49</v>
      </c>
      <c r="D41" t="s">
        <v>10</v>
      </c>
    </row>
    <row r="42" spans="1:8" x14ac:dyDescent="0.2">
      <c r="A42" t="s">
        <v>12</v>
      </c>
      <c r="B42">
        <v>75.48</v>
      </c>
      <c r="C42">
        <v>37</v>
      </c>
      <c r="D42" t="s">
        <v>13</v>
      </c>
    </row>
    <row r="43" spans="1:8" x14ac:dyDescent="0.2">
      <c r="A43" t="s">
        <v>14</v>
      </c>
      <c r="B43">
        <v>14.1</v>
      </c>
      <c r="C43">
        <v>13.75</v>
      </c>
      <c r="D43" t="s">
        <v>15</v>
      </c>
    </row>
    <row r="44" spans="1:8" x14ac:dyDescent="0.2">
      <c r="A44" t="s">
        <v>16</v>
      </c>
      <c r="B44">
        <v>6.85</v>
      </c>
      <c r="C44">
        <v>6.84</v>
      </c>
      <c r="D44" t="s">
        <v>4</v>
      </c>
    </row>
    <row r="48" spans="1:8" x14ac:dyDescent="0.2">
      <c r="B48" t="s">
        <v>30</v>
      </c>
      <c r="E48">
        <v>322.92731916666668</v>
      </c>
      <c r="F48" t="s">
        <v>28</v>
      </c>
    </row>
    <row r="49" spans="1:6" x14ac:dyDescent="0.2">
      <c r="A49" t="s">
        <v>9</v>
      </c>
      <c r="B49">
        <v>17.87</v>
      </c>
      <c r="C49">
        <v>1480.41</v>
      </c>
      <c r="D49" t="s">
        <v>10</v>
      </c>
    </row>
    <row r="50" spans="1:6" x14ac:dyDescent="0.2">
      <c r="A50" t="s">
        <v>12</v>
      </c>
      <c r="B50">
        <v>100.7</v>
      </c>
      <c r="C50">
        <v>45</v>
      </c>
      <c r="D50" t="s">
        <v>13</v>
      </c>
    </row>
    <row r="51" spans="1:6" x14ac:dyDescent="0.2">
      <c r="A51" t="s">
        <v>14</v>
      </c>
      <c r="B51">
        <v>15.5</v>
      </c>
      <c r="C51">
        <v>13.75</v>
      </c>
      <c r="D51" t="s">
        <v>15</v>
      </c>
    </row>
    <row r="52" spans="1:6" x14ac:dyDescent="0.2">
      <c r="A52" t="s">
        <v>16</v>
      </c>
      <c r="B52">
        <v>6.86</v>
      </c>
      <c r="C52">
        <v>6.73</v>
      </c>
      <c r="D52" t="s">
        <v>4</v>
      </c>
    </row>
    <row r="55" spans="1:6" x14ac:dyDescent="0.2">
      <c r="B55" t="s">
        <v>31</v>
      </c>
      <c r="E55">
        <v>394.81874555555555</v>
      </c>
      <c r="F55" t="s">
        <v>28</v>
      </c>
    </row>
    <row r="56" spans="1:6" x14ac:dyDescent="0.2">
      <c r="B56" t="s">
        <v>32</v>
      </c>
      <c r="C56" t="s">
        <v>19</v>
      </c>
    </row>
    <row r="57" spans="1:6" x14ac:dyDescent="0.2">
      <c r="A57" t="s">
        <v>9</v>
      </c>
      <c r="B57">
        <v>41.7</v>
      </c>
      <c r="C57">
        <v>1375.53</v>
      </c>
      <c r="D57" t="s">
        <v>10</v>
      </c>
    </row>
    <row r="58" spans="1:6" x14ac:dyDescent="0.2">
      <c r="A58" t="s">
        <v>12</v>
      </c>
      <c r="B58">
        <v>372.1</v>
      </c>
      <c r="C58">
        <v>180</v>
      </c>
      <c r="D58" t="s">
        <v>13</v>
      </c>
    </row>
    <row r="59" spans="1:6" x14ac:dyDescent="0.2">
      <c r="A59" t="s">
        <v>14</v>
      </c>
      <c r="B59">
        <v>18.100000000000001</v>
      </c>
      <c r="C59">
        <v>17.37</v>
      </c>
      <c r="D59" t="s">
        <v>15</v>
      </c>
    </row>
    <row r="60" spans="1:6" x14ac:dyDescent="0.2">
      <c r="A60" t="s">
        <v>16</v>
      </c>
      <c r="B60">
        <v>6.85</v>
      </c>
      <c r="C60">
        <v>6.29</v>
      </c>
      <c r="D60" t="s">
        <v>4</v>
      </c>
    </row>
    <row r="63" spans="1:6" x14ac:dyDescent="0.2">
      <c r="B63">
        <v>44869</v>
      </c>
      <c r="E63">
        <v>490.785912</v>
      </c>
      <c r="F63" t="s">
        <v>28</v>
      </c>
    </row>
    <row r="64" spans="1:6" x14ac:dyDescent="0.2">
      <c r="B64" t="s">
        <v>11</v>
      </c>
      <c r="C64" t="s">
        <v>19</v>
      </c>
    </row>
    <row r="65" spans="1:6" x14ac:dyDescent="0.2">
      <c r="A65" t="s">
        <v>9</v>
      </c>
      <c r="B65">
        <v>11.14</v>
      </c>
      <c r="C65">
        <v>1305.8</v>
      </c>
      <c r="D65" t="s">
        <v>10</v>
      </c>
    </row>
    <row r="66" spans="1:6" x14ac:dyDescent="0.2">
      <c r="A66" t="s">
        <v>12</v>
      </c>
      <c r="B66">
        <v>87.26</v>
      </c>
      <c r="C66">
        <v>47</v>
      </c>
      <c r="D66" t="s">
        <v>13</v>
      </c>
    </row>
    <row r="67" spans="1:6" x14ac:dyDescent="0.2">
      <c r="A67" t="s">
        <v>14</v>
      </c>
      <c r="B67">
        <v>15.2</v>
      </c>
      <c r="C67">
        <v>14.38</v>
      </c>
      <c r="D67" t="s">
        <v>15</v>
      </c>
    </row>
    <row r="68" spans="1:6" x14ac:dyDescent="0.2">
      <c r="A68" t="s">
        <v>16</v>
      </c>
      <c r="B68">
        <v>6.94</v>
      </c>
      <c r="C68">
        <v>6.15</v>
      </c>
      <c r="D68" t="s">
        <v>4</v>
      </c>
    </row>
    <row r="71" spans="1:6" x14ac:dyDescent="0.2">
      <c r="B71">
        <v>44872</v>
      </c>
    </row>
    <row r="72" spans="1:6" x14ac:dyDescent="0.2">
      <c r="B72" t="s">
        <v>11</v>
      </c>
      <c r="C72" t="s">
        <v>33</v>
      </c>
      <c r="E72">
        <v>563.59681166666667</v>
      </c>
      <c r="F72" t="s">
        <v>28</v>
      </c>
    </row>
    <row r="73" spans="1:6" x14ac:dyDescent="0.2">
      <c r="A73" t="s">
        <v>9</v>
      </c>
      <c r="B73">
        <v>10.51</v>
      </c>
      <c r="C73">
        <v>1515.57</v>
      </c>
      <c r="D73" t="s">
        <v>10</v>
      </c>
    </row>
    <row r="74" spans="1:6" x14ac:dyDescent="0.2">
      <c r="A74" t="s">
        <v>12</v>
      </c>
      <c r="B74">
        <v>79.709999999999994</v>
      </c>
      <c r="C74">
        <v>52</v>
      </c>
      <c r="D74" t="s">
        <v>13</v>
      </c>
    </row>
    <row r="75" spans="1:6" x14ac:dyDescent="0.2">
      <c r="A75" t="s">
        <v>14</v>
      </c>
      <c r="B75">
        <v>19.399999999999999</v>
      </c>
      <c r="C75">
        <v>18.690000000000001</v>
      </c>
      <c r="D75" t="s">
        <v>15</v>
      </c>
    </row>
    <row r="76" spans="1:6" x14ac:dyDescent="0.2">
      <c r="A76" t="s">
        <v>16</v>
      </c>
      <c r="B76">
        <v>6.87</v>
      </c>
      <c r="C76">
        <v>6.32</v>
      </c>
      <c r="D76" t="s">
        <v>4</v>
      </c>
    </row>
  </sheetData>
  <mergeCells count="4">
    <mergeCell ref="K2:M2"/>
    <mergeCell ref="O2:Q2"/>
    <mergeCell ref="S2:U2"/>
    <mergeCell ref="W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D864-2B36-2C4C-AEE7-4B04D0C61FD6}">
  <dimension ref="A2:H45"/>
  <sheetViews>
    <sheetView workbookViewId="0">
      <selection sqref="A1:H50"/>
    </sheetView>
  </sheetViews>
  <sheetFormatPr baseColWidth="10" defaultRowHeight="16" x14ac:dyDescent="0.2"/>
  <sheetData>
    <row r="2" spans="1:8" x14ac:dyDescent="0.2">
      <c r="B2" t="s">
        <v>18</v>
      </c>
      <c r="F2">
        <v>155.3195488888889</v>
      </c>
      <c r="G2" t="s">
        <v>28</v>
      </c>
    </row>
    <row r="3" spans="1:8" x14ac:dyDescent="0.2">
      <c r="A3" t="s">
        <v>9</v>
      </c>
      <c r="B3">
        <v>11.77</v>
      </c>
      <c r="C3">
        <v>911.68</v>
      </c>
      <c r="D3" t="s">
        <v>10</v>
      </c>
    </row>
    <row r="4" spans="1:8" x14ac:dyDescent="0.2">
      <c r="A4" t="s">
        <v>12</v>
      </c>
      <c r="B4">
        <v>64.819999999999993</v>
      </c>
      <c r="C4">
        <v>37</v>
      </c>
      <c r="D4" t="s">
        <v>13</v>
      </c>
    </row>
    <row r="5" spans="1:8" x14ac:dyDescent="0.2">
      <c r="A5" t="s">
        <v>14</v>
      </c>
      <c r="B5">
        <v>13.6</v>
      </c>
      <c r="C5">
        <v>12</v>
      </c>
      <c r="D5" t="s">
        <v>15</v>
      </c>
    </row>
    <row r="6" spans="1:8" x14ac:dyDescent="0.2">
      <c r="A6" t="s">
        <v>16</v>
      </c>
      <c r="B6">
        <v>6.06</v>
      </c>
      <c r="C6">
        <v>5.93</v>
      </c>
      <c r="D6" t="s">
        <v>4</v>
      </c>
    </row>
    <row r="9" spans="1:8" x14ac:dyDescent="0.2">
      <c r="B9" t="s">
        <v>29</v>
      </c>
      <c r="G9">
        <v>227.04391277777779</v>
      </c>
      <c r="H9" t="s">
        <v>28</v>
      </c>
    </row>
    <row r="10" spans="1:8" x14ac:dyDescent="0.2">
      <c r="A10" t="s">
        <v>9</v>
      </c>
      <c r="B10">
        <v>15.1</v>
      </c>
      <c r="C10">
        <v>1027.49</v>
      </c>
      <c r="D10" t="s">
        <v>10</v>
      </c>
    </row>
    <row r="11" spans="1:8" x14ac:dyDescent="0.2">
      <c r="A11" t="s">
        <v>12</v>
      </c>
      <c r="B11">
        <v>75.48</v>
      </c>
      <c r="C11">
        <v>37</v>
      </c>
      <c r="D11" t="s">
        <v>13</v>
      </c>
    </row>
    <row r="12" spans="1:8" x14ac:dyDescent="0.2">
      <c r="A12" t="s">
        <v>14</v>
      </c>
      <c r="B12">
        <v>14.1</v>
      </c>
      <c r="C12">
        <v>13.75</v>
      </c>
      <c r="D12" t="s">
        <v>15</v>
      </c>
    </row>
    <row r="13" spans="1:8" x14ac:dyDescent="0.2">
      <c r="A13" t="s">
        <v>16</v>
      </c>
      <c r="B13">
        <v>6.85</v>
      </c>
      <c r="C13">
        <v>6.84</v>
      </c>
      <c r="D13" t="s">
        <v>4</v>
      </c>
    </row>
    <row r="17" spans="1:6" x14ac:dyDescent="0.2">
      <c r="B17" t="s">
        <v>30</v>
      </c>
      <c r="E17">
        <v>322.92731916666668</v>
      </c>
      <c r="F17" t="s">
        <v>28</v>
      </c>
    </row>
    <row r="18" spans="1:6" x14ac:dyDescent="0.2">
      <c r="A18" t="s">
        <v>9</v>
      </c>
      <c r="B18">
        <v>17.87</v>
      </c>
      <c r="C18">
        <v>1480.41</v>
      </c>
      <c r="D18" t="s">
        <v>10</v>
      </c>
    </row>
    <row r="19" spans="1:6" x14ac:dyDescent="0.2">
      <c r="A19" t="s">
        <v>12</v>
      </c>
      <c r="B19">
        <v>100.7</v>
      </c>
      <c r="C19">
        <v>45</v>
      </c>
      <c r="D19" t="s">
        <v>13</v>
      </c>
    </row>
    <row r="20" spans="1:6" x14ac:dyDescent="0.2">
      <c r="A20" t="s">
        <v>14</v>
      </c>
      <c r="B20">
        <v>15.5</v>
      </c>
      <c r="C20">
        <v>13.75</v>
      </c>
      <c r="D20" t="s">
        <v>15</v>
      </c>
    </row>
    <row r="21" spans="1:6" x14ac:dyDescent="0.2">
      <c r="A21" t="s">
        <v>16</v>
      </c>
      <c r="B21">
        <v>6.86</v>
      </c>
      <c r="C21">
        <v>6.73</v>
      </c>
      <c r="D21" t="s">
        <v>4</v>
      </c>
    </row>
    <row r="24" spans="1:6" x14ac:dyDescent="0.2">
      <c r="B24" t="s">
        <v>31</v>
      </c>
      <c r="E24">
        <v>394.81874555555555</v>
      </c>
      <c r="F24" t="s">
        <v>28</v>
      </c>
    </row>
    <row r="25" spans="1:6" x14ac:dyDescent="0.2">
      <c r="B25" t="s">
        <v>32</v>
      </c>
      <c r="C25" t="s">
        <v>19</v>
      </c>
    </row>
    <row r="26" spans="1:6" x14ac:dyDescent="0.2">
      <c r="A26" t="s">
        <v>9</v>
      </c>
      <c r="B26">
        <v>41.7</v>
      </c>
      <c r="C26">
        <v>1375.53</v>
      </c>
      <c r="D26" t="s">
        <v>10</v>
      </c>
    </row>
    <row r="27" spans="1:6" x14ac:dyDescent="0.2">
      <c r="A27" t="s">
        <v>12</v>
      </c>
      <c r="B27">
        <v>372.1</v>
      </c>
      <c r="C27">
        <v>180</v>
      </c>
      <c r="D27" t="s">
        <v>13</v>
      </c>
    </row>
    <row r="28" spans="1:6" x14ac:dyDescent="0.2">
      <c r="A28" t="s">
        <v>14</v>
      </c>
      <c r="B28">
        <v>18.100000000000001</v>
      </c>
      <c r="C28">
        <v>17.37</v>
      </c>
      <c r="D28" t="s">
        <v>15</v>
      </c>
    </row>
    <row r="29" spans="1:6" x14ac:dyDescent="0.2">
      <c r="A29" t="s">
        <v>16</v>
      </c>
      <c r="B29">
        <v>6.85</v>
      </c>
      <c r="C29">
        <v>6.29</v>
      </c>
      <c r="D29" t="s">
        <v>4</v>
      </c>
    </row>
    <row r="32" spans="1:6" x14ac:dyDescent="0.2">
      <c r="B32">
        <v>44869</v>
      </c>
      <c r="E32">
        <v>490.785912</v>
      </c>
      <c r="F32" t="s">
        <v>28</v>
      </c>
    </row>
    <row r="33" spans="1:6" x14ac:dyDescent="0.2">
      <c r="B33" t="s">
        <v>11</v>
      </c>
      <c r="C33" t="s">
        <v>19</v>
      </c>
    </row>
    <row r="34" spans="1:6" x14ac:dyDescent="0.2">
      <c r="A34" t="s">
        <v>9</v>
      </c>
      <c r="B34">
        <v>11.14</v>
      </c>
      <c r="C34">
        <v>1305.8</v>
      </c>
      <c r="D34" t="s">
        <v>10</v>
      </c>
    </row>
    <row r="35" spans="1:6" x14ac:dyDescent="0.2">
      <c r="A35" t="s">
        <v>12</v>
      </c>
      <c r="B35">
        <v>87.26</v>
      </c>
      <c r="C35">
        <v>47</v>
      </c>
      <c r="D35" t="s">
        <v>13</v>
      </c>
    </row>
    <row r="36" spans="1:6" x14ac:dyDescent="0.2">
      <c r="A36" t="s">
        <v>14</v>
      </c>
      <c r="B36">
        <v>15.2</v>
      </c>
      <c r="C36">
        <v>14.38</v>
      </c>
      <c r="D36" t="s">
        <v>15</v>
      </c>
    </row>
    <row r="37" spans="1:6" x14ac:dyDescent="0.2">
      <c r="A37" t="s">
        <v>16</v>
      </c>
      <c r="B37">
        <v>6.94</v>
      </c>
      <c r="C37">
        <v>6.15</v>
      </c>
      <c r="D37" t="s">
        <v>4</v>
      </c>
    </row>
    <row r="40" spans="1:6" x14ac:dyDescent="0.2">
      <c r="B40">
        <v>44872</v>
      </c>
    </row>
    <row r="41" spans="1:6" x14ac:dyDescent="0.2">
      <c r="B41" t="s">
        <v>11</v>
      </c>
      <c r="C41" t="s">
        <v>33</v>
      </c>
      <c r="E41">
        <v>563.59681166666667</v>
      </c>
      <c r="F41" t="s">
        <v>28</v>
      </c>
    </row>
    <row r="42" spans="1:6" x14ac:dyDescent="0.2">
      <c r="A42" t="s">
        <v>9</v>
      </c>
      <c r="B42">
        <v>10.51</v>
      </c>
      <c r="C42">
        <v>1515.57</v>
      </c>
      <c r="D42" t="s">
        <v>10</v>
      </c>
    </row>
    <row r="43" spans="1:6" x14ac:dyDescent="0.2">
      <c r="A43" t="s">
        <v>12</v>
      </c>
      <c r="B43">
        <v>79.709999999999994</v>
      </c>
      <c r="C43">
        <v>52</v>
      </c>
      <c r="D43" t="s">
        <v>13</v>
      </c>
    </row>
    <row r="44" spans="1:6" x14ac:dyDescent="0.2">
      <c r="A44" t="s">
        <v>14</v>
      </c>
      <c r="B44">
        <v>19.399999999999999</v>
      </c>
      <c r="C44">
        <v>18.690000000000001</v>
      </c>
      <c r="D44" t="s">
        <v>15</v>
      </c>
    </row>
    <row r="45" spans="1:6" x14ac:dyDescent="0.2">
      <c r="A45" t="s">
        <v>16</v>
      </c>
      <c r="B45">
        <v>6.87</v>
      </c>
      <c r="C45">
        <v>6.32</v>
      </c>
      <c r="D4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 (2)</vt:lpstr>
      <vt:lpstr>T test setup </vt:lpstr>
      <vt:lpstr>Sheet1</vt:lpstr>
      <vt:lpstr>'Formatted Data (2)'!Eagle_Creek_9_29_22_to_10_6_22</vt:lpstr>
      <vt:lpstr>'Formatted Data (2)'!Eagle_Creek_9_29_22_to_10_6_22_1</vt:lpstr>
      <vt:lpstr>'Formatted Data (2)'!Eagle_Creek_9_29_22_to_10_6_22_2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Thomas Hacker</dc:creator>
  <cp:lastModifiedBy>Josiah Thomas Hacker</cp:lastModifiedBy>
  <dcterms:created xsi:type="dcterms:W3CDTF">2022-10-21T15:16:02Z</dcterms:created>
  <dcterms:modified xsi:type="dcterms:W3CDTF">2023-03-27T19:46:24Z</dcterms:modified>
</cp:coreProperties>
</file>